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BIR\Desktop\"/>
    </mc:Choice>
  </mc:AlternateContent>
  <xr:revisionPtr revIDLastSave="0" documentId="8_{39588896-CDF3-47D8-BB58-F045C4230DE6}" xr6:coauthVersionLast="36" xr6:coauthVersionMax="36" xr10:uidLastSave="{00000000-0000-0000-0000-000000000000}"/>
  <bookViews>
    <workbookView xWindow="0" yWindow="0" windowWidth="20490" windowHeight="7545" xr2:uid="{97930F38-B72B-482F-9A4F-067D00941F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1" i="1"/>
  <c r="C457" i="1"/>
  <c r="C462" i="1"/>
  <c r="C467" i="1"/>
  <c r="C473" i="1"/>
  <c r="C478" i="1"/>
  <c r="C483" i="1"/>
  <c r="C489" i="1"/>
  <c r="C494" i="1"/>
  <c r="C499" i="1"/>
  <c r="C505" i="1"/>
  <c r="C510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715" i="1"/>
  <c r="C719" i="1"/>
  <c r="C723" i="1"/>
  <c r="C727" i="1"/>
  <c r="C731" i="1"/>
  <c r="C735" i="1"/>
  <c r="C739" i="1"/>
  <c r="C743" i="1"/>
  <c r="C747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3" i="1"/>
  <c r="C458" i="1"/>
  <c r="C463" i="1"/>
  <c r="C469" i="1"/>
  <c r="C474" i="1"/>
  <c r="C479" i="1"/>
  <c r="C485" i="1"/>
  <c r="C490" i="1"/>
  <c r="C495" i="1"/>
  <c r="C501" i="1"/>
  <c r="C506" i="1"/>
  <c r="C511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9" i="1"/>
  <c r="C25" i="1"/>
  <c r="C41" i="1"/>
  <c r="C57" i="1"/>
  <c r="C73" i="1"/>
  <c r="C89" i="1"/>
  <c r="C105" i="1"/>
  <c r="C121" i="1"/>
  <c r="C137" i="1"/>
  <c r="C153" i="1"/>
  <c r="C169" i="1"/>
  <c r="C185" i="1"/>
  <c r="C201" i="1"/>
  <c r="C217" i="1"/>
  <c r="C233" i="1"/>
  <c r="C249" i="1"/>
  <c r="C265" i="1"/>
  <c r="C281" i="1"/>
  <c r="C297" i="1"/>
  <c r="C313" i="1"/>
  <c r="C329" i="1"/>
  <c r="C345" i="1"/>
  <c r="C361" i="1"/>
  <c r="C377" i="1"/>
  <c r="C393" i="1"/>
  <c r="C409" i="1"/>
  <c r="C425" i="1"/>
  <c r="C441" i="1"/>
  <c r="C454" i="1"/>
  <c r="C465" i="1"/>
  <c r="C475" i="1"/>
  <c r="C486" i="1"/>
  <c r="C497" i="1"/>
  <c r="C507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45" i="1"/>
  <c r="C653" i="1"/>
  <c r="C661" i="1"/>
  <c r="C669" i="1"/>
  <c r="C677" i="1"/>
  <c r="C685" i="1"/>
  <c r="C690" i="1"/>
  <c r="C696" i="1"/>
  <c r="C701" i="1"/>
  <c r="C706" i="1"/>
  <c r="C712" i="1"/>
  <c r="C717" i="1"/>
  <c r="C722" i="1"/>
  <c r="C728" i="1"/>
  <c r="C733" i="1"/>
  <c r="C738" i="1"/>
  <c r="C744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969" i="1"/>
  <c r="C973" i="1"/>
  <c r="C977" i="1"/>
  <c r="C981" i="1"/>
  <c r="C985" i="1"/>
  <c r="C989" i="1"/>
  <c r="C993" i="1"/>
  <c r="C997" i="1"/>
  <c r="C1001" i="1"/>
  <c r="C1005" i="1"/>
  <c r="C1009" i="1"/>
  <c r="C1013" i="1"/>
  <c r="C1017" i="1"/>
  <c r="C1021" i="1"/>
  <c r="C1025" i="1"/>
  <c r="C1029" i="1"/>
  <c r="C1033" i="1"/>
  <c r="C1037" i="1"/>
  <c r="C1041" i="1"/>
  <c r="C1045" i="1"/>
  <c r="C1049" i="1"/>
  <c r="C1053" i="1"/>
  <c r="C10" i="1"/>
  <c r="C26" i="1"/>
  <c r="C42" i="1"/>
  <c r="C58" i="1"/>
  <c r="C74" i="1"/>
  <c r="C90" i="1"/>
  <c r="C106" i="1"/>
  <c r="C122" i="1"/>
  <c r="C138" i="1"/>
  <c r="C154" i="1"/>
  <c r="C170" i="1"/>
  <c r="C186" i="1"/>
  <c r="C202" i="1"/>
  <c r="C218" i="1"/>
  <c r="C234" i="1"/>
  <c r="C250" i="1"/>
  <c r="C266" i="1"/>
  <c r="C282" i="1"/>
  <c r="C298" i="1"/>
  <c r="C314" i="1"/>
  <c r="C330" i="1"/>
  <c r="C346" i="1"/>
  <c r="C362" i="1"/>
  <c r="C378" i="1"/>
  <c r="C394" i="1"/>
  <c r="C410" i="1"/>
  <c r="C426" i="1"/>
  <c r="C442" i="1"/>
  <c r="C455" i="1"/>
  <c r="C466" i="1"/>
  <c r="C477" i="1"/>
  <c r="C487" i="1"/>
  <c r="C498" i="1"/>
  <c r="C509" i="1"/>
  <c r="C518" i="1"/>
  <c r="C526" i="1"/>
  <c r="C534" i="1"/>
  <c r="C542" i="1"/>
  <c r="C550" i="1"/>
  <c r="C558" i="1"/>
  <c r="C566" i="1"/>
  <c r="C574" i="1"/>
  <c r="C582" i="1"/>
  <c r="C590" i="1"/>
  <c r="C598" i="1"/>
  <c r="C606" i="1"/>
  <c r="C614" i="1"/>
  <c r="C622" i="1"/>
  <c r="C630" i="1"/>
  <c r="C638" i="1"/>
  <c r="C646" i="1"/>
  <c r="C654" i="1"/>
  <c r="C662" i="1"/>
  <c r="C670" i="1"/>
  <c r="C678" i="1"/>
  <c r="C686" i="1"/>
  <c r="C692" i="1"/>
  <c r="C697" i="1"/>
  <c r="C702" i="1"/>
  <c r="C708" i="1"/>
  <c r="C713" i="1"/>
  <c r="C718" i="1"/>
  <c r="C724" i="1"/>
  <c r="C729" i="1"/>
  <c r="C734" i="1"/>
  <c r="C740" i="1"/>
  <c r="C745" i="1"/>
  <c r="C750" i="1"/>
  <c r="C754" i="1"/>
  <c r="C758" i="1"/>
  <c r="C762" i="1"/>
  <c r="C766" i="1"/>
  <c r="C770" i="1"/>
  <c r="C774" i="1"/>
  <c r="C778" i="1"/>
  <c r="C782" i="1"/>
  <c r="C786" i="1"/>
  <c r="C790" i="1"/>
  <c r="C794" i="1"/>
  <c r="C798" i="1"/>
  <c r="C802" i="1"/>
  <c r="C806" i="1"/>
  <c r="C810" i="1"/>
  <c r="C814" i="1"/>
  <c r="C818" i="1"/>
  <c r="C822" i="1"/>
  <c r="C826" i="1"/>
  <c r="C830" i="1"/>
  <c r="C834" i="1"/>
  <c r="C838" i="1"/>
  <c r="C842" i="1"/>
  <c r="C846" i="1"/>
  <c r="C850" i="1"/>
  <c r="C854" i="1"/>
  <c r="C858" i="1"/>
  <c r="C862" i="1"/>
  <c r="C866" i="1"/>
  <c r="C870" i="1"/>
  <c r="C874" i="1"/>
  <c r="C878" i="1"/>
  <c r="C882" i="1"/>
  <c r="C886" i="1"/>
  <c r="C890" i="1"/>
  <c r="C894" i="1"/>
  <c r="C898" i="1"/>
  <c r="C902" i="1"/>
  <c r="C906" i="1"/>
  <c r="C910" i="1"/>
  <c r="C914" i="1"/>
  <c r="C918" i="1"/>
  <c r="C922" i="1"/>
  <c r="C926" i="1"/>
  <c r="C930" i="1"/>
  <c r="C934" i="1"/>
  <c r="C938" i="1"/>
  <c r="C942" i="1"/>
  <c r="C946" i="1"/>
  <c r="C950" i="1"/>
  <c r="C954" i="1"/>
  <c r="C958" i="1"/>
  <c r="C962" i="1"/>
  <c r="C966" i="1"/>
  <c r="C970" i="1"/>
  <c r="C974" i="1"/>
  <c r="C978" i="1"/>
  <c r="C982" i="1"/>
  <c r="C986" i="1"/>
  <c r="C17" i="1"/>
  <c r="C49" i="1"/>
  <c r="C81" i="1"/>
  <c r="C113" i="1"/>
  <c r="C145" i="1"/>
  <c r="C177" i="1"/>
  <c r="C209" i="1"/>
  <c r="C241" i="1"/>
  <c r="C273" i="1"/>
  <c r="C305" i="1"/>
  <c r="C337" i="1"/>
  <c r="C369" i="1"/>
  <c r="C401" i="1"/>
  <c r="C433" i="1"/>
  <c r="C459" i="1"/>
  <c r="C481" i="1"/>
  <c r="C502" i="1"/>
  <c r="C521" i="1"/>
  <c r="C537" i="1"/>
  <c r="C553" i="1"/>
  <c r="C569" i="1"/>
  <c r="C585" i="1"/>
  <c r="C601" i="1"/>
  <c r="C617" i="1"/>
  <c r="C633" i="1"/>
  <c r="C649" i="1"/>
  <c r="C665" i="1"/>
  <c r="C681" i="1"/>
  <c r="C693" i="1"/>
  <c r="C704" i="1"/>
  <c r="C714" i="1"/>
  <c r="C725" i="1"/>
  <c r="C736" i="1"/>
  <c r="C746" i="1"/>
  <c r="C755" i="1"/>
  <c r="C763" i="1"/>
  <c r="C771" i="1"/>
  <c r="C779" i="1"/>
  <c r="C787" i="1"/>
  <c r="C795" i="1"/>
  <c r="C803" i="1"/>
  <c r="C811" i="1"/>
  <c r="C819" i="1"/>
  <c r="C827" i="1"/>
  <c r="C835" i="1"/>
  <c r="C843" i="1"/>
  <c r="C851" i="1"/>
  <c r="C859" i="1"/>
  <c r="C867" i="1"/>
  <c r="C875" i="1"/>
  <c r="C883" i="1"/>
  <c r="C891" i="1"/>
  <c r="C899" i="1"/>
  <c r="C907" i="1"/>
  <c r="C915" i="1"/>
  <c r="C923" i="1"/>
  <c r="C931" i="1"/>
  <c r="C939" i="1"/>
  <c r="C947" i="1"/>
  <c r="C955" i="1"/>
  <c r="C963" i="1"/>
  <c r="C971" i="1"/>
  <c r="C979" i="1"/>
  <c r="C987" i="1"/>
  <c r="C992" i="1"/>
  <c r="C998" i="1"/>
  <c r="C1003" i="1"/>
  <c r="C1008" i="1"/>
  <c r="C1014" i="1"/>
  <c r="C1019" i="1"/>
  <c r="C1024" i="1"/>
  <c r="C1030" i="1"/>
  <c r="C1035" i="1"/>
  <c r="C1040" i="1"/>
  <c r="C1046" i="1"/>
  <c r="C1051" i="1"/>
  <c r="C1056" i="1"/>
  <c r="C1060" i="1"/>
  <c r="C1064" i="1"/>
  <c r="C1068" i="1"/>
  <c r="C1072" i="1"/>
  <c r="C1076" i="1"/>
  <c r="C1080" i="1"/>
  <c r="C1084" i="1"/>
  <c r="C1088" i="1"/>
  <c r="C1092" i="1"/>
  <c r="C1096" i="1"/>
  <c r="C1100" i="1"/>
  <c r="C1104" i="1"/>
  <c r="C1108" i="1"/>
  <c r="C1112" i="1"/>
  <c r="C1116" i="1"/>
  <c r="C1120" i="1"/>
  <c r="C1124" i="1"/>
  <c r="C1128" i="1"/>
  <c r="C1132" i="1"/>
  <c r="C1136" i="1"/>
  <c r="C1140" i="1"/>
  <c r="C1144" i="1"/>
  <c r="C1148" i="1"/>
  <c r="C1152" i="1"/>
  <c r="C1156" i="1"/>
  <c r="C1160" i="1"/>
  <c r="C1164" i="1"/>
  <c r="C1168" i="1"/>
  <c r="C1172" i="1"/>
  <c r="C1176" i="1"/>
  <c r="C1180" i="1"/>
  <c r="C1184" i="1"/>
  <c r="C1188" i="1"/>
  <c r="C1192" i="1"/>
  <c r="C1196" i="1"/>
  <c r="C1200" i="1"/>
  <c r="C1204" i="1"/>
  <c r="C1208" i="1"/>
  <c r="C1212" i="1"/>
  <c r="C1216" i="1"/>
  <c r="C1220" i="1"/>
  <c r="C1224" i="1"/>
  <c r="C1228" i="1"/>
  <c r="C1232" i="1"/>
  <c r="C1236" i="1"/>
  <c r="C1240" i="1"/>
  <c r="C1244" i="1"/>
  <c r="C1248" i="1"/>
  <c r="C1252" i="1"/>
  <c r="C1256" i="1"/>
  <c r="C1260" i="1"/>
  <c r="C1264" i="1"/>
  <c r="C1268" i="1"/>
  <c r="C1272" i="1"/>
  <c r="C1276" i="1"/>
  <c r="C1280" i="1"/>
  <c r="C1284" i="1"/>
  <c r="C1288" i="1"/>
  <c r="C1292" i="1"/>
  <c r="C1296" i="1"/>
  <c r="C1300" i="1"/>
  <c r="C1304" i="1"/>
  <c r="C1308" i="1"/>
  <c r="C1312" i="1"/>
  <c r="C1316" i="1"/>
  <c r="C1320" i="1"/>
  <c r="C1324" i="1"/>
  <c r="C1328" i="1"/>
  <c r="C1332" i="1"/>
  <c r="C1336" i="1"/>
  <c r="C1340" i="1"/>
  <c r="C1344" i="1"/>
  <c r="C1348" i="1"/>
  <c r="C1352" i="1"/>
  <c r="C1356" i="1"/>
  <c r="C1360" i="1"/>
  <c r="C1364" i="1"/>
  <c r="C1368" i="1"/>
  <c r="C1372" i="1"/>
  <c r="C1376" i="1"/>
  <c r="C1380" i="1"/>
  <c r="C1384" i="1"/>
  <c r="C1388" i="1"/>
  <c r="C1392" i="1"/>
  <c r="C1396" i="1"/>
  <c r="C1400" i="1"/>
  <c r="C1404" i="1"/>
  <c r="C1408" i="1"/>
  <c r="C1412" i="1"/>
  <c r="C1416" i="1"/>
  <c r="C1420" i="1"/>
  <c r="C1424" i="1"/>
  <c r="C1428" i="1"/>
  <c r="C1432" i="1"/>
  <c r="C1436" i="1"/>
  <c r="C1440" i="1"/>
  <c r="C1444" i="1"/>
  <c r="C1448" i="1"/>
  <c r="C1452" i="1"/>
  <c r="C1456" i="1"/>
  <c r="C1460" i="1"/>
  <c r="C1464" i="1"/>
  <c r="C1468" i="1"/>
  <c r="C1472" i="1"/>
  <c r="C1476" i="1"/>
  <c r="C1480" i="1"/>
  <c r="C1484" i="1"/>
  <c r="C1488" i="1"/>
  <c r="C1492" i="1"/>
  <c r="C1496" i="1"/>
  <c r="C1500" i="1"/>
  <c r="C1504" i="1"/>
  <c r="C1508" i="1"/>
  <c r="C1512" i="1"/>
  <c r="C1516" i="1"/>
  <c r="C1520" i="1"/>
  <c r="C1524" i="1"/>
  <c r="C1528" i="1"/>
  <c r="C1532" i="1"/>
  <c r="C1536" i="1"/>
  <c r="C1540" i="1"/>
  <c r="C1544" i="1"/>
  <c r="C1548" i="1"/>
  <c r="C1552" i="1"/>
  <c r="C1556" i="1"/>
  <c r="C1560" i="1"/>
  <c r="C1564" i="1"/>
  <c r="C1568" i="1"/>
  <c r="C1572" i="1"/>
  <c r="C1576" i="1"/>
  <c r="C1580" i="1"/>
  <c r="C1584" i="1"/>
  <c r="C1588" i="1"/>
  <c r="C1592" i="1"/>
  <c r="C1596" i="1"/>
  <c r="C1600" i="1"/>
  <c r="C1604" i="1"/>
  <c r="C1608" i="1"/>
  <c r="C1612" i="1"/>
  <c r="C1616" i="1"/>
  <c r="C1620" i="1"/>
  <c r="C1624" i="1"/>
  <c r="C1628" i="1"/>
  <c r="C1632" i="1"/>
  <c r="C1636" i="1"/>
  <c r="C1640" i="1"/>
  <c r="C1644" i="1"/>
  <c r="C1648" i="1"/>
  <c r="C1652" i="1"/>
  <c r="C1656" i="1"/>
  <c r="C1660" i="1"/>
  <c r="C1664" i="1"/>
  <c r="C1668" i="1"/>
  <c r="C1672" i="1"/>
  <c r="C1676" i="1"/>
  <c r="C1680" i="1"/>
  <c r="C1684" i="1"/>
  <c r="C1688" i="1"/>
  <c r="C1692" i="1"/>
  <c r="C1696" i="1"/>
  <c r="C1700" i="1"/>
  <c r="C1704" i="1"/>
  <c r="C1708" i="1"/>
  <c r="C1712" i="1"/>
  <c r="C1716" i="1"/>
  <c r="C1720" i="1"/>
  <c r="C1724" i="1"/>
  <c r="C1728" i="1"/>
  <c r="C1732" i="1"/>
  <c r="C1736" i="1"/>
  <c r="C1740" i="1"/>
  <c r="C1744" i="1"/>
  <c r="C1748" i="1"/>
  <c r="C1752" i="1"/>
  <c r="C1756" i="1"/>
  <c r="C1760" i="1"/>
  <c r="C1764" i="1"/>
  <c r="C1768" i="1"/>
  <c r="C18" i="1"/>
  <c r="C50" i="1"/>
  <c r="C82" i="1"/>
  <c r="C114" i="1"/>
  <c r="C146" i="1"/>
  <c r="C178" i="1"/>
  <c r="C210" i="1"/>
  <c r="C242" i="1"/>
  <c r="C274" i="1"/>
  <c r="C306" i="1"/>
  <c r="C338" i="1"/>
  <c r="C370" i="1"/>
  <c r="C402" i="1"/>
  <c r="C434" i="1"/>
  <c r="C461" i="1"/>
  <c r="C482" i="1"/>
  <c r="C503" i="1"/>
  <c r="C522" i="1"/>
  <c r="C538" i="1"/>
  <c r="C554" i="1"/>
  <c r="C570" i="1"/>
  <c r="C586" i="1"/>
  <c r="C602" i="1"/>
  <c r="C618" i="1"/>
  <c r="C634" i="1"/>
  <c r="C650" i="1"/>
  <c r="C666" i="1"/>
  <c r="C682" i="1"/>
  <c r="C694" i="1"/>
  <c r="C705" i="1"/>
  <c r="C716" i="1"/>
  <c r="C726" i="1"/>
  <c r="C737" i="1"/>
  <c r="C748" i="1"/>
  <c r="C756" i="1"/>
  <c r="C764" i="1"/>
  <c r="C772" i="1"/>
  <c r="C780" i="1"/>
  <c r="C788" i="1"/>
  <c r="C796" i="1"/>
  <c r="C804" i="1"/>
  <c r="C812" i="1"/>
  <c r="C820" i="1"/>
  <c r="C828" i="1"/>
  <c r="C836" i="1"/>
  <c r="C844" i="1"/>
  <c r="C852" i="1"/>
  <c r="C860" i="1"/>
  <c r="C868" i="1"/>
  <c r="C876" i="1"/>
  <c r="C884" i="1"/>
  <c r="C892" i="1"/>
  <c r="C900" i="1"/>
  <c r="C908" i="1"/>
  <c r="C916" i="1"/>
  <c r="C924" i="1"/>
  <c r="C932" i="1"/>
  <c r="C940" i="1"/>
  <c r="C948" i="1"/>
  <c r="C956" i="1"/>
  <c r="C964" i="1"/>
  <c r="C972" i="1"/>
  <c r="C980" i="1"/>
  <c r="C988" i="1"/>
  <c r="C994" i="1"/>
  <c r="C999" i="1"/>
  <c r="C1004" i="1"/>
  <c r="C1010" i="1"/>
  <c r="C1015" i="1"/>
  <c r="C1020" i="1"/>
  <c r="C1026" i="1"/>
  <c r="C1031" i="1"/>
  <c r="C1036" i="1"/>
  <c r="C1042" i="1"/>
  <c r="C1047" i="1"/>
  <c r="C1052" i="1"/>
  <c r="C1057" i="1"/>
  <c r="C1061" i="1"/>
  <c r="C1065" i="1"/>
  <c r="C1069" i="1"/>
  <c r="C1073" i="1"/>
  <c r="C1077" i="1"/>
  <c r="C1081" i="1"/>
  <c r="C1085" i="1"/>
  <c r="C1089" i="1"/>
  <c r="C1093" i="1"/>
  <c r="C1097" i="1"/>
  <c r="C1101" i="1"/>
  <c r="C1105" i="1"/>
  <c r="C1109" i="1"/>
  <c r="C1113" i="1"/>
  <c r="C1117" i="1"/>
  <c r="C1121" i="1"/>
  <c r="C1125" i="1"/>
  <c r="C1129" i="1"/>
  <c r="C1133" i="1"/>
  <c r="C1137" i="1"/>
  <c r="C1141" i="1"/>
  <c r="C1145" i="1"/>
  <c r="C1149" i="1"/>
  <c r="C1153" i="1"/>
  <c r="C1157" i="1"/>
  <c r="C1161" i="1"/>
  <c r="C1165" i="1"/>
  <c r="C1169" i="1"/>
  <c r="C1173" i="1"/>
  <c r="C1177" i="1"/>
  <c r="C1181" i="1"/>
  <c r="C1185" i="1"/>
  <c r="C1189" i="1"/>
  <c r="C1193" i="1"/>
  <c r="C1197" i="1"/>
  <c r="C1201" i="1"/>
  <c r="C1205" i="1"/>
  <c r="C1209" i="1"/>
  <c r="C1213" i="1"/>
  <c r="C1217" i="1"/>
  <c r="C1221" i="1"/>
  <c r="C1225" i="1"/>
  <c r="C1229" i="1"/>
  <c r="C1233" i="1"/>
  <c r="C1237" i="1"/>
  <c r="C1241" i="1"/>
  <c r="C1245" i="1"/>
  <c r="C1249" i="1"/>
  <c r="C1253" i="1"/>
  <c r="C1257" i="1"/>
  <c r="C1261" i="1"/>
  <c r="C1265" i="1"/>
  <c r="C1269" i="1"/>
  <c r="C1273" i="1"/>
  <c r="C1277" i="1"/>
  <c r="C1281" i="1"/>
  <c r="C1285" i="1"/>
  <c r="C1289" i="1"/>
  <c r="C1293" i="1"/>
  <c r="C1297" i="1"/>
  <c r="C1301" i="1"/>
  <c r="C1305" i="1"/>
  <c r="C1309" i="1"/>
  <c r="C1313" i="1"/>
  <c r="C1317" i="1"/>
  <c r="C1321" i="1"/>
  <c r="C1325" i="1"/>
  <c r="C1329" i="1"/>
  <c r="C1333" i="1"/>
  <c r="C1337" i="1"/>
  <c r="C1341" i="1"/>
  <c r="C1345" i="1"/>
  <c r="C1349" i="1"/>
  <c r="C1353" i="1"/>
  <c r="C1357" i="1"/>
  <c r="C1361" i="1"/>
  <c r="C1365" i="1"/>
  <c r="C1369" i="1"/>
  <c r="C1373" i="1"/>
  <c r="C1377" i="1"/>
  <c r="C1381" i="1"/>
  <c r="C1385" i="1"/>
  <c r="C1389" i="1"/>
  <c r="C1393" i="1"/>
  <c r="C1397" i="1"/>
  <c r="C1401" i="1"/>
  <c r="C1405" i="1"/>
  <c r="C1409" i="1"/>
  <c r="C1413" i="1"/>
  <c r="C1417" i="1"/>
  <c r="C1421" i="1"/>
  <c r="C1425" i="1"/>
  <c r="C1429" i="1"/>
  <c r="C1433" i="1"/>
  <c r="C1437" i="1"/>
  <c r="C1441" i="1"/>
  <c r="C1445" i="1"/>
  <c r="C1449" i="1"/>
  <c r="C1453" i="1"/>
  <c r="C1457" i="1"/>
  <c r="C1461" i="1"/>
  <c r="C1465" i="1"/>
  <c r="C1469" i="1"/>
  <c r="C1473" i="1"/>
  <c r="C1477" i="1"/>
  <c r="C1481" i="1"/>
  <c r="C1485" i="1"/>
  <c r="C1489" i="1"/>
  <c r="C1493" i="1"/>
  <c r="C1497" i="1"/>
  <c r="C1501" i="1"/>
  <c r="C1505" i="1"/>
  <c r="C1509" i="1"/>
  <c r="C1513" i="1"/>
  <c r="C1517" i="1"/>
  <c r="C1521" i="1"/>
  <c r="C1525" i="1"/>
  <c r="C1529" i="1"/>
  <c r="C1533" i="1"/>
  <c r="C1537" i="1"/>
  <c r="C1541" i="1"/>
  <c r="C1545" i="1"/>
  <c r="C1549" i="1"/>
  <c r="C1553" i="1"/>
  <c r="C1557" i="1"/>
  <c r="C1561" i="1"/>
  <c r="C1565" i="1"/>
  <c r="C1569" i="1"/>
  <c r="C1573" i="1"/>
  <c r="C1577" i="1"/>
  <c r="C1581" i="1"/>
  <c r="C1585" i="1"/>
  <c r="C1589" i="1"/>
  <c r="C1593" i="1"/>
  <c r="C1597" i="1"/>
  <c r="C1601" i="1"/>
  <c r="C1605" i="1"/>
  <c r="C1609" i="1"/>
  <c r="C1613" i="1"/>
  <c r="C1617" i="1"/>
  <c r="C1621" i="1"/>
  <c r="C1625" i="1"/>
  <c r="C1629" i="1"/>
  <c r="C1633" i="1"/>
  <c r="C1637" i="1"/>
  <c r="C1641" i="1"/>
  <c r="C1645" i="1"/>
  <c r="C1649" i="1"/>
  <c r="C1653" i="1"/>
  <c r="C1657" i="1"/>
  <c r="C1661" i="1"/>
  <c r="C1665" i="1"/>
  <c r="C1669" i="1"/>
  <c r="C1673" i="1"/>
  <c r="C1677" i="1"/>
  <c r="C33" i="1"/>
  <c r="C97" i="1"/>
  <c r="C161" i="1"/>
  <c r="C225" i="1"/>
  <c r="C289" i="1"/>
  <c r="C353" i="1"/>
  <c r="C417" i="1"/>
  <c r="C470" i="1"/>
  <c r="C513" i="1"/>
  <c r="C545" i="1"/>
  <c r="C577" i="1"/>
  <c r="C609" i="1"/>
  <c r="C641" i="1"/>
  <c r="C673" i="1"/>
  <c r="C698" i="1"/>
  <c r="C720" i="1"/>
  <c r="C741" i="1"/>
  <c r="C759" i="1"/>
  <c r="C775" i="1"/>
  <c r="C791" i="1"/>
  <c r="C807" i="1"/>
  <c r="C823" i="1"/>
  <c r="C839" i="1"/>
  <c r="C855" i="1"/>
  <c r="C871" i="1"/>
  <c r="C887" i="1"/>
  <c r="C903" i="1"/>
  <c r="C919" i="1"/>
  <c r="C935" i="1"/>
  <c r="C951" i="1"/>
  <c r="C967" i="1"/>
  <c r="C983" i="1"/>
  <c r="C995" i="1"/>
  <c r="C1006" i="1"/>
  <c r="C1016" i="1"/>
  <c r="C1027" i="1"/>
  <c r="C1038" i="1"/>
  <c r="C1048" i="1"/>
  <c r="C1058" i="1"/>
  <c r="C1066" i="1"/>
  <c r="C1074" i="1"/>
  <c r="C1082" i="1"/>
  <c r="C1090" i="1"/>
  <c r="C1098" i="1"/>
  <c r="C1106" i="1"/>
  <c r="C1114" i="1"/>
  <c r="C1122" i="1"/>
  <c r="C1130" i="1"/>
  <c r="C1138" i="1"/>
  <c r="C1146" i="1"/>
  <c r="C1154" i="1"/>
  <c r="C1162" i="1"/>
  <c r="C1170" i="1"/>
  <c r="C1178" i="1"/>
  <c r="C1186" i="1"/>
  <c r="C1194" i="1"/>
  <c r="C1202" i="1"/>
  <c r="C1210" i="1"/>
  <c r="C1218" i="1"/>
  <c r="C1226" i="1"/>
  <c r="C1234" i="1"/>
  <c r="C1242" i="1"/>
  <c r="C1250" i="1"/>
  <c r="C1258" i="1"/>
  <c r="C1266" i="1"/>
  <c r="C1274" i="1"/>
  <c r="C1282" i="1"/>
  <c r="C1290" i="1"/>
  <c r="C1298" i="1"/>
  <c r="C1306" i="1"/>
  <c r="C1314" i="1"/>
  <c r="C1322" i="1"/>
  <c r="C1330" i="1"/>
  <c r="C1338" i="1"/>
  <c r="C1346" i="1"/>
  <c r="C1354" i="1"/>
  <c r="C1362" i="1"/>
  <c r="C1370" i="1"/>
  <c r="C1378" i="1"/>
  <c r="C1386" i="1"/>
  <c r="C1394" i="1"/>
  <c r="C1402" i="1"/>
  <c r="C1410" i="1"/>
  <c r="C1418" i="1"/>
  <c r="C1426" i="1"/>
  <c r="C1434" i="1"/>
  <c r="C1442" i="1"/>
  <c r="C1450" i="1"/>
  <c r="C1458" i="1"/>
  <c r="C1466" i="1"/>
  <c r="C1474" i="1"/>
  <c r="C1482" i="1"/>
  <c r="C1490" i="1"/>
  <c r="C1498" i="1"/>
  <c r="C1506" i="1"/>
  <c r="C1514" i="1"/>
  <c r="C1522" i="1"/>
  <c r="C1530" i="1"/>
  <c r="C1538" i="1"/>
  <c r="C1546" i="1"/>
  <c r="C1554" i="1"/>
  <c r="C1562" i="1"/>
  <c r="C1570" i="1"/>
  <c r="C1578" i="1"/>
  <c r="C1586" i="1"/>
  <c r="C1594" i="1"/>
  <c r="C1602" i="1"/>
  <c r="C1610" i="1"/>
  <c r="C1618" i="1"/>
  <c r="C1626" i="1"/>
  <c r="C1634" i="1"/>
  <c r="C1642" i="1"/>
  <c r="C1650" i="1"/>
  <c r="C1658" i="1"/>
  <c r="C1666" i="1"/>
  <c r="C1674" i="1"/>
  <c r="C1681" i="1"/>
  <c r="C1686" i="1"/>
  <c r="C1691" i="1"/>
  <c r="C1697" i="1"/>
  <c r="C1702" i="1"/>
  <c r="C1707" i="1"/>
  <c r="C1713" i="1"/>
  <c r="C1718" i="1"/>
  <c r="C1723" i="1"/>
  <c r="C1729" i="1"/>
  <c r="C1734" i="1"/>
  <c r="C1739" i="1"/>
  <c r="C1745" i="1"/>
  <c r="C1750" i="1"/>
  <c r="C1755" i="1"/>
  <c r="C1761" i="1"/>
  <c r="C1766" i="1"/>
  <c r="C1771" i="1"/>
  <c r="C1775" i="1"/>
  <c r="C1779" i="1"/>
  <c r="C1783" i="1"/>
  <c r="C1787" i="1"/>
  <c r="C1791" i="1"/>
  <c r="C1795" i="1"/>
  <c r="C1799" i="1"/>
  <c r="C1803" i="1"/>
  <c r="C1807" i="1"/>
  <c r="C1811" i="1"/>
  <c r="C1815" i="1"/>
  <c r="C1819" i="1"/>
  <c r="C1823" i="1"/>
  <c r="C1827" i="1"/>
  <c r="C1831" i="1"/>
  <c r="C1835" i="1"/>
  <c r="C1839" i="1"/>
  <c r="C1843" i="1"/>
  <c r="C1847" i="1"/>
  <c r="C1851" i="1"/>
  <c r="C1855" i="1"/>
  <c r="C1859" i="1"/>
  <c r="C1863" i="1"/>
  <c r="C1867" i="1"/>
  <c r="C1871" i="1"/>
  <c r="C1875" i="1"/>
  <c r="C1879" i="1"/>
  <c r="C1883" i="1"/>
  <c r="C1887" i="1"/>
  <c r="C1891" i="1"/>
  <c r="C1895" i="1"/>
  <c r="C1899" i="1"/>
  <c r="C1903" i="1"/>
  <c r="C1907" i="1"/>
  <c r="C1911" i="1"/>
  <c r="C1915" i="1"/>
  <c r="C1919" i="1"/>
  <c r="C1923" i="1"/>
  <c r="C1927" i="1"/>
  <c r="C1931" i="1"/>
  <c r="C1935" i="1"/>
  <c r="C1939" i="1"/>
  <c r="C1943" i="1"/>
  <c r="C1947" i="1"/>
  <c r="C1951" i="1"/>
  <c r="C1955" i="1"/>
  <c r="C1959" i="1"/>
  <c r="C1963" i="1"/>
  <c r="C1967" i="1"/>
  <c r="C1971" i="1"/>
  <c r="C1975" i="1"/>
  <c r="C1979" i="1"/>
  <c r="C1983" i="1"/>
  <c r="C1987" i="1"/>
  <c r="C1991" i="1"/>
  <c r="C1995" i="1"/>
  <c r="C1999" i="1"/>
  <c r="C2003" i="1"/>
  <c r="C2007" i="1"/>
  <c r="C2011" i="1"/>
  <c r="C2015" i="1"/>
  <c r="C2019" i="1"/>
  <c r="C2023" i="1"/>
  <c r="C2027" i="1"/>
  <c r="C2031" i="1"/>
  <c r="C2035" i="1"/>
  <c r="C2039" i="1"/>
  <c r="C2043" i="1"/>
  <c r="C2047" i="1"/>
  <c r="C2051" i="1"/>
  <c r="C2055" i="1"/>
  <c r="C2059" i="1"/>
  <c r="C2063" i="1"/>
  <c r="C2067" i="1"/>
  <c r="C2071" i="1"/>
  <c r="C2075" i="1"/>
  <c r="C2079" i="1"/>
  <c r="C2083" i="1"/>
  <c r="C2087" i="1"/>
  <c r="C2091" i="1"/>
  <c r="C2095" i="1"/>
  <c r="C2099" i="1"/>
  <c r="C2103" i="1"/>
  <c r="C2107" i="1"/>
  <c r="C2111" i="1"/>
  <c r="C2115" i="1"/>
  <c r="C2119" i="1"/>
  <c r="C2123" i="1"/>
  <c r="C2127" i="1"/>
  <c r="C2131" i="1"/>
  <c r="C2135" i="1"/>
  <c r="C2139" i="1"/>
  <c r="C2143" i="1"/>
  <c r="C2147" i="1"/>
  <c r="C2151" i="1"/>
  <c r="C2155" i="1"/>
  <c r="C2159" i="1"/>
  <c r="C2163" i="1"/>
  <c r="C2167" i="1"/>
  <c r="C2171" i="1"/>
  <c r="C2175" i="1"/>
  <c r="C2179" i="1"/>
  <c r="C2183" i="1"/>
  <c r="C2187" i="1"/>
  <c r="C2191" i="1"/>
  <c r="C2195" i="1"/>
  <c r="C2199" i="1"/>
  <c r="C2203" i="1"/>
  <c r="C2207" i="1"/>
  <c r="C2211" i="1"/>
  <c r="C2215" i="1"/>
  <c r="C2219" i="1"/>
  <c r="C2223" i="1"/>
  <c r="C2227" i="1"/>
  <c r="C2231" i="1"/>
  <c r="C2235" i="1"/>
  <c r="C2239" i="1"/>
  <c r="C2243" i="1"/>
  <c r="C2247" i="1"/>
  <c r="C2251" i="1"/>
  <c r="C2255" i="1"/>
  <c r="C2259" i="1"/>
  <c r="C2263" i="1"/>
  <c r="C2267" i="1"/>
  <c r="C2271" i="1"/>
  <c r="C2275" i="1"/>
  <c r="C2279" i="1"/>
  <c r="C2283" i="1"/>
  <c r="C2287" i="1"/>
  <c r="C2291" i="1"/>
  <c r="C2295" i="1"/>
  <c r="C2299" i="1"/>
  <c r="C2303" i="1"/>
  <c r="C2307" i="1"/>
  <c r="C2311" i="1"/>
  <c r="C2315" i="1"/>
  <c r="C2319" i="1"/>
  <c r="C2323" i="1"/>
  <c r="C2327" i="1"/>
  <c r="C2331" i="1"/>
  <c r="C2335" i="1"/>
  <c r="C2339" i="1"/>
  <c r="C2343" i="1"/>
  <c r="C2347" i="1"/>
  <c r="C2351" i="1"/>
  <c r="C2355" i="1"/>
  <c r="C2359" i="1"/>
  <c r="C2363" i="1"/>
  <c r="C2367" i="1"/>
  <c r="C2371" i="1"/>
  <c r="C2375" i="1"/>
  <c r="C2379" i="1"/>
  <c r="C2383" i="1"/>
  <c r="C2387" i="1"/>
  <c r="C2391" i="1"/>
  <c r="C2395" i="1"/>
  <c r="C2399" i="1"/>
  <c r="C2403" i="1"/>
  <c r="C2407" i="1"/>
  <c r="C2411" i="1"/>
  <c r="C2415" i="1"/>
  <c r="C2419" i="1"/>
  <c r="C2423" i="1"/>
  <c r="C2427" i="1"/>
  <c r="C2431" i="1"/>
  <c r="C2435" i="1"/>
  <c r="C2439" i="1"/>
  <c r="C2443" i="1"/>
  <c r="C2447" i="1"/>
  <c r="C2451" i="1"/>
  <c r="C2455" i="1"/>
  <c r="C2459" i="1"/>
  <c r="C2463" i="1"/>
  <c r="C2467" i="1"/>
  <c r="C2471" i="1"/>
  <c r="C2475" i="1"/>
  <c r="C2479" i="1"/>
  <c r="C2483" i="1"/>
  <c r="C2487" i="1"/>
  <c r="C2491" i="1"/>
  <c r="C2495" i="1"/>
  <c r="C2499" i="1"/>
  <c r="C2503" i="1"/>
  <c r="C2507" i="1"/>
  <c r="C2511" i="1"/>
  <c r="C2515" i="1"/>
  <c r="C2519" i="1"/>
  <c r="C2523" i="1"/>
  <c r="C2527" i="1"/>
  <c r="C2531" i="1"/>
  <c r="C2535" i="1"/>
  <c r="C2539" i="1"/>
  <c r="C2543" i="1"/>
  <c r="C2547" i="1"/>
  <c r="C2551" i="1"/>
  <c r="C2555" i="1"/>
  <c r="C2559" i="1"/>
  <c r="C2563" i="1"/>
  <c r="C2567" i="1"/>
  <c r="C2571" i="1"/>
  <c r="C2575" i="1"/>
  <c r="C2579" i="1"/>
  <c r="C2583" i="1"/>
  <c r="C2587" i="1"/>
  <c r="C2591" i="1"/>
  <c r="C2595" i="1"/>
  <c r="C2599" i="1"/>
  <c r="C2603" i="1"/>
  <c r="C2607" i="1"/>
  <c r="C2611" i="1"/>
  <c r="C2615" i="1"/>
  <c r="C2619" i="1"/>
  <c r="C2623" i="1"/>
  <c r="C2627" i="1"/>
  <c r="C2631" i="1"/>
  <c r="C2635" i="1"/>
  <c r="C2639" i="1"/>
  <c r="C2643" i="1"/>
  <c r="C2647" i="1"/>
  <c r="C2651" i="1"/>
  <c r="C2655" i="1"/>
  <c r="C2659" i="1"/>
  <c r="C2663" i="1"/>
  <c r="C2667" i="1"/>
  <c r="C2671" i="1"/>
  <c r="C2675" i="1"/>
  <c r="C2679" i="1"/>
  <c r="C2683" i="1"/>
  <c r="C2687" i="1"/>
  <c r="C2691" i="1"/>
  <c r="C2695" i="1"/>
  <c r="C2699" i="1"/>
  <c r="C2703" i="1"/>
  <c r="C2707" i="1"/>
  <c r="C2711" i="1"/>
  <c r="C2715" i="1"/>
  <c r="C2719" i="1"/>
  <c r="C2723" i="1"/>
  <c r="C2727" i="1"/>
  <c r="C2731" i="1"/>
  <c r="C2735" i="1"/>
  <c r="C2739" i="1"/>
  <c r="C2743" i="1"/>
  <c r="C2747" i="1"/>
  <c r="C2751" i="1"/>
  <c r="C2755" i="1"/>
  <c r="C2759" i="1"/>
  <c r="C2763" i="1"/>
  <c r="C2767" i="1"/>
  <c r="C2771" i="1"/>
  <c r="C2775" i="1"/>
  <c r="C2779" i="1"/>
  <c r="C2783" i="1"/>
  <c r="C2787" i="1"/>
  <c r="C2791" i="1"/>
  <c r="C2795" i="1"/>
  <c r="C2799" i="1"/>
  <c r="C34" i="1"/>
  <c r="C98" i="1"/>
  <c r="C162" i="1"/>
  <c r="C226" i="1"/>
  <c r="C290" i="1"/>
  <c r="C354" i="1"/>
  <c r="C418" i="1"/>
  <c r="C471" i="1"/>
  <c r="C514" i="1"/>
  <c r="C546" i="1"/>
  <c r="C578" i="1"/>
  <c r="C610" i="1"/>
  <c r="C642" i="1"/>
  <c r="C674" i="1"/>
  <c r="C700" i="1"/>
  <c r="C721" i="1"/>
  <c r="C742" i="1"/>
  <c r="C760" i="1"/>
  <c r="C776" i="1"/>
  <c r="C792" i="1"/>
  <c r="C808" i="1"/>
  <c r="C824" i="1"/>
  <c r="C840" i="1"/>
  <c r="C856" i="1"/>
  <c r="C872" i="1"/>
  <c r="C888" i="1"/>
  <c r="C904" i="1"/>
  <c r="C920" i="1"/>
  <c r="C936" i="1"/>
  <c r="C952" i="1"/>
  <c r="C968" i="1"/>
  <c r="C984" i="1"/>
  <c r="C996" i="1"/>
  <c r="C1007" i="1"/>
  <c r="C1018" i="1"/>
  <c r="C1028" i="1"/>
  <c r="C1039" i="1"/>
  <c r="C1050" i="1"/>
  <c r="C1059" i="1"/>
  <c r="C1067" i="1"/>
  <c r="C1075" i="1"/>
  <c r="C1083" i="1"/>
  <c r="C1091" i="1"/>
  <c r="C1099" i="1"/>
  <c r="C1107" i="1"/>
  <c r="C1115" i="1"/>
  <c r="C1123" i="1"/>
  <c r="C1131" i="1"/>
  <c r="C1139" i="1"/>
  <c r="C1147" i="1"/>
  <c r="C1155" i="1"/>
  <c r="C1163" i="1"/>
  <c r="C1171" i="1"/>
  <c r="C1179" i="1"/>
  <c r="C1187" i="1"/>
  <c r="C1195" i="1"/>
  <c r="C1203" i="1"/>
  <c r="C1211" i="1"/>
  <c r="C1219" i="1"/>
  <c r="C1227" i="1"/>
  <c r="C1235" i="1"/>
  <c r="C1243" i="1"/>
  <c r="C1251" i="1"/>
  <c r="C1259" i="1"/>
  <c r="C1267" i="1"/>
  <c r="C1275" i="1"/>
  <c r="C1283" i="1"/>
  <c r="C1291" i="1"/>
  <c r="C1299" i="1"/>
  <c r="C1307" i="1"/>
  <c r="C1315" i="1"/>
  <c r="C1323" i="1"/>
  <c r="C1331" i="1"/>
  <c r="C1339" i="1"/>
  <c r="C1347" i="1"/>
  <c r="C1355" i="1"/>
  <c r="C1363" i="1"/>
  <c r="C1371" i="1"/>
  <c r="C1379" i="1"/>
  <c r="C1387" i="1"/>
  <c r="C1395" i="1"/>
  <c r="C1403" i="1"/>
  <c r="C1411" i="1"/>
  <c r="C1419" i="1"/>
  <c r="C1427" i="1"/>
  <c r="C1435" i="1"/>
  <c r="C1443" i="1"/>
  <c r="C1451" i="1"/>
  <c r="C1459" i="1"/>
  <c r="C1467" i="1"/>
  <c r="C1475" i="1"/>
  <c r="C1483" i="1"/>
  <c r="C1491" i="1"/>
  <c r="C1499" i="1"/>
  <c r="C1507" i="1"/>
  <c r="C1515" i="1"/>
  <c r="C1523" i="1"/>
  <c r="C1531" i="1"/>
  <c r="C1539" i="1"/>
  <c r="C1547" i="1"/>
  <c r="C1555" i="1"/>
  <c r="C1563" i="1"/>
  <c r="C1571" i="1"/>
  <c r="C1579" i="1"/>
  <c r="C1587" i="1"/>
  <c r="C1595" i="1"/>
  <c r="C1603" i="1"/>
  <c r="C1611" i="1"/>
  <c r="C1619" i="1"/>
  <c r="C1627" i="1"/>
  <c r="C1635" i="1"/>
  <c r="C1643" i="1"/>
  <c r="C1651" i="1"/>
  <c r="C1659" i="1"/>
  <c r="C1667" i="1"/>
  <c r="C1675" i="1"/>
  <c r="C1682" i="1"/>
  <c r="C1687" i="1"/>
  <c r="C1693" i="1"/>
  <c r="C1698" i="1"/>
  <c r="C1703" i="1"/>
  <c r="C1709" i="1"/>
  <c r="C1714" i="1"/>
  <c r="C1719" i="1"/>
  <c r="C1725" i="1"/>
  <c r="C1730" i="1"/>
  <c r="C1735" i="1"/>
  <c r="C1741" i="1"/>
  <c r="C1746" i="1"/>
  <c r="C1751" i="1"/>
  <c r="C1757" i="1"/>
  <c r="C1762" i="1"/>
  <c r="C1767" i="1"/>
  <c r="C1772" i="1"/>
  <c r="C1776" i="1"/>
  <c r="C1780" i="1"/>
  <c r="C1784" i="1"/>
  <c r="C1788" i="1"/>
  <c r="C1792" i="1"/>
  <c r="C1796" i="1"/>
  <c r="C1800" i="1"/>
  <c r="C1804" i="1"/>
  <c r="C1808" i="1"/>
  <c r="C1812" i="1"/>
  <c r="C1816" i="1"/>
  <c r="C1820" i="1"/>
  <c r="C1824" i="1"/>
  <c r="C1828" i="1"/>
  <c r="C1832" i="1"/>
  <c r="C1836" i="1"/>
  <c r="C1840" i="1"/>
  <c r="C1844" i="1"/>
  <c r="C1848" i="1"/>
  <c r="C1852" i="1"/>
  <c r="C1856" i="1"/>
  <c r="C1860" i="1"/>
  <c r="C1864" i="1"/>
  <c r="C1868" i="1"/>
  <c r="C1872" i="1"/>
  <c r="C1876" i="1"/>
  <c r="C1880" i="1"/>
  <c r="C1884" i="1"/>
  <c r="C1888" i="1"/>
  <c r="C1892" i="1"/>
  <c r="C1896" i="1"/>
  <c r="C1900" i="1"/>
  <c r="C1904" i="1"/>
  <c r="C1908" i="1"/>
  <c r="C1912" i="1"/>
  <c r="C1916" i="1"/>
  <c r="C1920" i="1"/>
  <c r="C1924" i="1"/>
  <c r="C1928" i="1"/>
  <c r="C1932" i="1"/>
  <c r="C1936" i="1"/>
  <c r="C1940" i="1"/>
  <c r="C1944" i="1"/>
  <c r="C1948" i="1"/>
  <c r="C1952" i="1"/>
  <c r="C1956" i="1"/>
  <c r="C1960" i="1"/>
  <c r="C1964" i="1"/>
  <c r="C1968" i="1"/>
  <c r="C1972" i="1"/>
  <c r="C1976" i="1"/>
  <c r="C1980" i="1"/>
  <c r="C1984" i="1"/>
  <c r="C1988" i="1"/>
  <c r="C1992" i="1"/>
  <c r="C1996" i="1"/>
  <c r="C2000" i="1"/>
  <c r="C2004" i="1"/>
  <c r="C2008" i="1"/>
  <c r="C2012" i="1"/>
  <c r="C2016" i="1"/>
  <c r="C2020" i="1"/>
  <c r="C2024" i="1"/>
  <c r="C2028" i="1"/>
  <c r="C2032" i="1"/>
  <c r="C2036" i="1"/>
  <c r="C2040" i="1"/>
  <c r="C2044" i="1"/>
  <c r="C2048" i="1"/>
  <c r="C2052" i="1"/>
  <c r="C2056" i="1"/>
  <c r="C2060" i="1"/>
  <c r="C2064" i="1"/>
  <c r="C2068" i="1"/>
  <c r="C2072" i="1"/>
  <c r="C2076" i="1"/>
  <c r="C2080" i="1"/>
  <c r="C2084" i="1"/>
  <c r="C2088" i="1"/>
  <c r="C2092" i="1"/>
  <c r="C2096" i="1"/>
  <c r="C2100" i="1"/>
  <c r="C2104" i="1"/>
  <c r="C2108" i="1"/>
  <c r="C2112" i="1"/>
  <c r="C2116" i="1"/>
  <c r="C2120" i="1"/>
  <c r="C2124" i="1"/>
  <c r="C2128" i="1"/>
  <c r="C2132" i="1"/>
  <c r="C2136" i="1"/>
  <c r="C2140" i="1"/>
  <c r="C2144" i="1"/>
  <c r="C2148" i="1"/>
  <c r="C2152" i="1"/>
  <c r="C2156" i="1"/>
  <c r="C2160" i="1"/>
  <c r="C2164" i="1"/>
  <c r="C2168" i="1"/>
  <c r="C2172" i="1"/>
  <c r="C2176" i="1"/>
  <c r="C2180" i="1"/>
  <c r="C2184" i="1"/>
  <c r="C2188" i="1"/>
  <c r="C2192" i="1"/>
  <c r="C2196" i="1"/>
  <c r="C2200" i="1"/>
  <c r="C2204" i="1"/>
  <c r="C2208" i="1"/>
  <c r="C2212" i="1"/>
  <c r="C2216" i="1"/>
  <c r="C2220" i="1"/>
  <c r="C2224" i="1"/>
  <c r="C2228" i="1"/>
  <c r="C2232" i="1"/>
  <c r="C2236" i="1"/>
  <c r="C2240" i="1"/>
  <c r="C2244" i="1"/>
  <c r="C2248" i="1"/>
  <c r="C2252" i="1"/>
  <c r="C2256" i="1"/>
  <c r="C65" i="1"/>
  <c r="C193" i="1"/>
  <c r="C321" i="1"/>
  <c r="C449" i="1"/>
  <c r="C529" i="1"/>
  <c r="C593" i="1"/>
  <c r="C657" i="1"/>
  <c r="C709" i="1"/>
  <c r="C751" i="1"/>
  <c r="C783" i="1"/>
  <c r="C815" i="1"/>
  <c r="C847" i="1"/>
  <c r="C879" i="1"/>
  <c r="C911" i="1"/>
  <c r="C943" i="1"/>
  <c r="C975" i="1"/>
  <c r="C1000" i="1"/>
  <c r="C1022" i="1"/>
  <c r="C1043" i="1"/>
  <c r="C1062" i="1"/>
  <c r="C1078" i="1"/>
  <c r="C1094" i="1"/>
  <c r="C1110" i="1"/>
  <c r="C1126" i="1"/>
  <c r="C1142" i="1"/>
  <c r="C1158" i="1"/>
  <c r="C1174" i="1"/>
  <c r="C1190" i="1"/>
  <c r="C1206" i="1"/>
  <c r="C1222" i="1"/>
  <c r="C1238" i="1"/>
  <c r="C1254" i="1"/>
  <c r="C1270" i="1"/>
  <c r="C1286" i="1"/>
  <c r="C1302" i="1"/>
  <c r="C1318" i="1"/>
  <c r="C1334" i="1"/>
  <c r="C1350" i="1"/>
  <c r="C1366" i="1"/>
  <c r="C1382" i="1"/>
  <c r="C1398" i="1"/>
  <c r="C1414" i="1"/>
  <c r="C1430" i="1"/>
  <c r="C1446" i="1"/>
  <c r="C1462" i="1"/>
  <c r="C1478" i="1"/>
  <c r="C1494" i="1"/>
  <c r="C1510" i="1"/>
  <c r="C1526" i="1"/>
  <c r="C1542" i="1"/>
  <c r="C1558" i="1"/>
  <c r="C1574" i="1"/>
  <c r="C1590" i="1"/>
  <c r="C1606" i="1"/>
  <c r="C1622" i="1"/>
  <c r="C1638" i="1"/>
  <c r="C1654" i="1"/>
  <c r="C1670" i="1"/>
  <c r="C1683" i="1"/>
  <c r="C1694" i="1"/>
  <c r="C1705" i="1"/>
  <c r="C1715" i="1"/>
  <c r="C1726" i="1"/>
  <c r="C1737" i="1"/>
  <c r="C1747" i="1"/>
  <c r="C1758" i="1"/>
  <c r="C1769" i="1"/>
  <c r="C1777" i="1"/>
  <c r="C1785" i="1"/>
  <c r="C1793" i="1"/>
  <c r="C1801" i="1"/>
  <c r="C1809" i="1"/>
  <c r="C1817" i="1"/>
  <c r="C1825" i="1"/>
  <c r="C1833" i="1"/>
  <c r="C1841" i="1"/>
  <c r="C1849" i="1"/>
  <c r="C1857" i="1"/>
  <c r="C1865" i="1"/>
  <c r="C1873" i="1"/>
  <c r="C1881" i="1"/>
  <c r="C1889" i="1"/>
  <c r="C1897" i="1"/>
  <c r="C1905" i="1"/>
  <c r="C1913" i="1"/>
  <c r="C1921" i="1"/>
  <c r="C1929" i="1"/>
  <c r="C1937" i="1"/>
  <c r="C1945" i="1"/>
  <c r="C1953" i="1"/>
  <c r="C1961" i="1"/>
  <c r="C1969" i="1"/>
  <c r="C1977" i="1"/>
  <c r="C1985" i="1"/>
  <c r="C1993" i="1"/>
  <c r="C2001" i="1"/>
  <c r="C2009" i="1"/>
  <c r="C2017" i="1"/>
  <c r="C2025" i="1"/>
  <c r="C2033" i="1"/>
  <c r="C2041" i="1"/>
  <c r="C2049" i="1"/>
  <c r="C2057" i="1"/>
  <c r="C2065" i="1"/>
  <c r="C2073" i="1"/>
  <c r="C2081" i="1"/>
  <c r="C2089" i="1"/>
  <c r="C2097" i="1"/>
  <c r="C2105" i="1"/>
  <c r="C2113" i="1"/>
  <c r="C2121" i="1"/>
  <c r="C2129" i="1"/>
  <c r="C2137" i="1"/>
  <c r="C2145" i="1"/>
  <c r="C2153" i="1"/>
  <c r="C2161" i="1"/>
  <c r="C2169" i="1"/>
  <c r="C2177" i="1"/>
  <c r="C2185" i="1"/>
  <c r="C2193" i="1"/>
  <c r="C2201" i="1"/>
  <c r="C2209" i="1"/>
  <c r="C2217" i="1"/>
  <c r="C2225" i="1"/>
  <c r="C2233" i="1"/>
  <c r="C2241" i="1"/>
  <c r="C2249" i="1"/>
  <c r="C2257" i="1"/>
  <c r="C2262" i="1"/>
  <c r="C2268" i="1"/>
  <c r="C2273" i="1"/>
  <c r="C2278" i="1"/>
  <c r="C2284" i="1"/>
  <c r="C2289" i="1"/>
  <c r="C2294" i="1"/>
  <c r="C2300" i="1"/>
  <c r="C2305" i="1"/>
  <c r="C2310" i="1"/>
  <c r="C2316" i="1"/>
  <c r="C2321" i="1"/>
  <c r="C2326" i="1"/>
  <c r="C2332" i="1"/>
  <c r="C2337" i="1"/>
  <c r="C2342" i="1"/>
  <c r="C2348" i="1"/>
  <c r="C2353" i="1"/>
  <c r="C2358" i="1"/>
  <c r="C2364" i="1"/>
  <c r="C2369" i="1"/>
  <c r="C2374" i="1"/>
  <c r="C2380" i="1"/>
  <c r="C2385" i="1"/>
  <c r="C2390" i="1"/>
  <c r="C2396" i="1"/>
  <c r="C2401" i="1"/>
  <c r="C2406" i="1"/>
  <c r="C2412" i="1"/>
  <c r="C2417" i="1"/>
  <c r="C2422" i="1"/>
  <c r="C2428" i="1"/>
  <c r="C2433" i="1"/>
  <c r="C2438" i="1"/>
  <c r="C2444" i="1"/>
  <c r="C2449" i="1"/>
  <c r="C2454" i="1"/>
  <c r="C2460" i="1"/>
  <c r="C2465" i="1"/>
  <c r="C2470" i="1"/>
  <c r="C2476" i="1"/>
  <c r="C2481" i="1"/>
  <c r="C2486" i="1"/>
  <c r="C2492" i="1"/>
  <c r="C2497" i="1"/>
  <c r="C2502" i="1"/>
  <c r="C2508" i="1"/>
  <c r="C2513" i="1"/>
  <c r="C2518" i="1"/>
  <c r="C2524" i="1"/>
  <c r="C2529" i="1"/>
  <c r="C2534" i="1"/>
  <c r="C2540" i="1"/>
  <c r="C2545" i="1"/>
  <c r="C2550" i="1"/>
  <c r="C2556" i="1"/>
  <c r="C2561" i="1"/>
  <c r="C2566" i="1"/>
  <c r="C2572" i="1"/>
  <c r="C2577" i="1"/>
  <c r="C2582" i="1"/>
  <c r="C2588" i="1"/>
  <c r="C2593" i="1"/>
  <c r="C2598" i="1"/>
  <c r="C2604" i="1"/>
  <c r="C2609" i="1"/>
  <c r="C2614" i="1"/>
  <c r="C2620" i="1"/>
  <c r="C2625" i="1"/>
  <c r="C2630" i="1"/>
  <c r="C2636" i="1"/>
  <c r="C2641" i="1"/>
  <c r="C2646" i="1"/>
  <c r="C2652" i="1"/>
  <c r="C2657" i="1"/>
  <c r="C2662" i="1"/>
  <c r="C2668" i="1"/>
  <c r="C2673" i="1"/>
  <c r="C2678" i="1"/>
  <c r="C2684" i="1"/>
  <c r="C2689" i="1"/>
  <c r="C2694" i="1"/>
  <c r="C2700" i="1"/>
  <c r="C2705" i="1"/>
  <c r="C2710" i="1"/>
  <c r="C2716" i="1"/>
  <c r="C2721" i="1"/>
  <c r="C2726" i="1"/>
  <c r="C2732" i="1"/>
  <c r="C2737" i="1"/>
  <c r="C2742" i="1"/>
  <c r="C2748" i="1"/>
  <c r="C2753" i="1"/>
  <c r="C2758" i="1"/>
  <c r="C2764" i="1"/>
  <c r="C2769" i="1"/>
  <c r="C2774" i="1"/>
  <c r="C2780" i="1"/>
  <c r="C2785" i="1"/>
  <c r="C2790" i="1"/>
  <c r="C2796" i="1"/>
  <c r="C2801" i="1"/>
  <c r="C2805" i="1"/>
  <c r="C2809" i="1"/>
  <c r="C2813" i="1"/>
  <c r="C2817" i="1"/>
  <c r="C2821" i="1"/>
  <c r="C2825" i="1"/>
  <c r="C2829" i="1"/>
  <c r="C2833" i="1"/>
  <c r="C2837" i="1"/>
  <c r="C2841" i="1"/>
  <c r="C2845" i="1"/>
  <c r="C2849" i="1"/>
  <c r="C2853" i="1"/>
  <c r="C2857" i="1"/>
  <c r="C2861" i="1"/>
  <c r="C2865" i="1"/>
  <c r="C2869" i="1"/>
  <c r="C2873" i="1"/>
  <c r="C2877" i="1"/>
  <c r="C2881" i="1"/>
  <c r="C2885" i="1"/>
  <c r="C2889" i="1"/>
  <c r="C2893" i="1"/>
  <c r="C2897" i="1"/>
  <c r="C2901" i="1"/>
  <c r="C2905" i="1"/>
  <c r="C2909" i="1"/>
  <c r="C2913" i="1"/>
  <c r="C2917" i="1"/>
  <c r="C2921" i="1"/>
  <c r="C2925" i="1"/>
  <c r="C2929" i="1"/>
  <c r="C2933" i="1"/>
  <c r="C2937" i="1"/>
  <c r="C2941" i="1"/>
  <c r="C2945" i="1"/>
  <c r="C2949" i="1"/>
  <c r="C2953" i="1"/>
  <c r="C2957" i="1"/>
  <c r="C2961" i="1"/>
  <c r="C2965" i="1"/>
  <c r="C2969" i="1"/>
  <c r="C2973" i="1"/>
  <c r="C2977" i="1"/>
  <c r="C2981" i="1"/>
  <c r="C2985" i="1"/>
  <c r="C2989" i="1"/>
  <c r="C2993" i="1"/>
  <c r="C2997" i="1"/>
  <c r="C3001" i="1"/>
  <c r="C3005" i="1"/>
  <c r="C3009" i="1"/>
  <c r="C3013" i="1"/>
  <c r="C3017" i="1"/>
  <c r="C3021" i="1"/>
  <c r="C3025" i="1"/>
  <c r="C3029" i="1"/>
  <c r="C3033" i="1"/>
  <c r="C3037" i="1"/>
  <c r="C3041" i="1"/>
  <c r="C3045" i="1"/>
  <c r="C3049" i="1"/>
  <c r="C3053" i="1"/>
  <c r="C3057" i="1"/>
  <c r="C3061" i="1"/>
  <c r="C3065" i="1"/>
  <c r="C3069" i="1"/>
  <c r="C3073" i="1"/>
  <c r="C3077" i="1"/>
  <c r="C3081" i="1"/>
  <c r="C3085" i="1"/>
  <c r="C3089" i="1"/>
  <c r="C3093" i="1"/>
  <c r="C3097" i="1"/>
  <c r="C3101" i="1"/>
  <c r="C3105" i="1"/>
  <c r="C3109" i="1"/>
  <c r="C3113" i="1"/>
  <c r="C3117" i="1"/>
  <c r="C3121" i="1"/>
  <c r="C3125" i="1"/>
  <c r="C3129" i="1"/>
  <c r="C3133" i="1"/>
  <c r="C3137" i="1"/>
  <c r="C3141" i="1"/>
  <c r="C3145" i="1"/>
  <c r="C3149" i="1"/>
  <c r="C3153" i="1"/>
  <c r="C3157" i="1"/>
  <c r="C3161" i="1"/>
  <c r="C3165" i="1"/>
  <c r="C3169" i="1"/>
  <c r="C3173" i="1"/>
  <c r="C3177" i="1"/>
  <c r="C3181" i="1"/>
  <c r="C3185" i="1"/>
  <c r="C3189" i="1"/>
  <c r="C3193" i="1"/>
  <c r="C3197" i="1"/>
  <c r="C3201" i="1"/>
  <c r="C3205" i="1"/>
  <c r="C3209" i="1"/>
  <c r="C3213" i="1"/>
  <c r="C3217" i="1"/>
  <c r="C3221" i="1"/>
  <c r="C3225" i="1"/>
  <c r="C3229" i="1"/>
  <c r="C3233" i="1"/>
  <c r="C3237" i="1"/>
  <c r="C3241" i="1"/>
  <c r="C3245" i="1"/>
  <c r="C3249" i="1"/>
  <c r="C3253" i="1"/>
  <c r="C3257" i="1"/>
  <c r="C3261" i="1"/>
  <c r="C3265" i="1"/>
  <c r="C3269" i="1"/>
  <c r="C3273" i="1"/>
  <c r="C3277" i="1"/>
  <c r="C3281" i="1"/>
  <c r="C3285" i="1"/>
  <c r="C3289" i="1"/>
  <c r="C3293" i="1"/>
  <c r="C3297" i="1"/>
  <c r="C3301" i="1"/>
  <c r="C3305" i="1"/>
  <c r="C3309" i="1"/>
  <c r="C3313" i="1"/>
  <c r="C3317" i="1"/>
  <c r="C3321" i="1"/>
  <c r="C3325" i="1"/>
  <c r="C3329" i="1"/>
  <c r="C3333" i="1"/>
  <c r="C3337" i="1"/>
  <c r="C3341" i="1"/>
  <c r="C3345" i="1"/>
  <c r="C3349" i="1"/>
  <c r="C3353" i="1"/>
  <c r="C3357" i="1"/>
  <c r="C3361" i="1"/>
  <c r="C3365" i="1"/>
  <c r="C3369" i="1"/>
  <c r="C3373" i="1"/>
  <c r="C3377" i="1"/>
  <c r="C3381" i="1"/>
  <c r="C3385" i="1"/>
  <c r="C3389" i="1"/>
  <c r="C3393" i="1"/>
  <c r="C3397" i="1"/>
  <c r="C3401" i="1"/>
  <c r="C3405" i="1"/>
  <c r="C3409" i="1"/>
  <c r="C3413" i="1"/>
  <c r="C3417" i="1"/>
  <c r="C3421" i="1"/>
  <c r="C3425" i="1"/>
  <c r="C3429" i="1"/>
  <c r="C3433" i="1"/>
  <c r="C3437" i="1"/>
  <c r="C3441" i="1"/>
  <c r="C3445" i="1"/>
  <c r="C3449" i="1"/>
  <c r="C3453" i="1"/>
  <c r="C3457" i="1"/>
  <c r="C3461" i="1"/>
  <c r="C3465" i="1"/>
  <c r="C3469" i="1"/>
  <c r="C3473" i="1"/>
  <c r="C3477" i="1"/>
  <c r="C3481" i="1"/>
  <c r="C3485" i="1"/>
  <c r="C3489" i="1"/>
  <c r="C3493" i="1"/>
  <c r="C3497" i="1"/>
  <c r="C3501" i="1"/>
  <c r="C3505" i="1"/>
  <c r="C3509" i="1"/>
  <c r="C3513" i="1"/>
  <c r="C3517" i="1"/>
  <c r="C3521" i="1"/>
  <c r="C3525" i="1"/>
  <c r="C3529" i="1"/>
  <c r="C3533" i="1"/>
  <c r="C3537" i="1"/>
  <c r="C3541" i="1"/>
  <c r="C3545" i="1"/>
  <c r="C3549" i="1"/>
  <c r="C3553" i="1"/>
  <c r="C3557" i="1"/>
  <c r="C3561" i="1"/>
  <c r="C3565" i="1"/>
  <c r="C3569" i="1"/>
  <c r="C3573" i="1"/>
  <c r="C3577" i="1"/>
  <c r="C3581" i="1"/>
  <c r="C3585" i="1"/>
  <c r="C3589" i="1"/>
  <c r="C3593" i="1"/>
  <c r="C3597" i="1"/>
  <c r="C3601" i="1"/>
  <c r="C3605" i="1"/>
  <c r="C3609" i="1"/>
  <c r="C3613" i="1"/>
  <c r="C3617" i="1"/>
  <c r="C3621" i="1"/>
  <c r="C3625" i="1"/>
  <c r="C3629" i="1"/>
  <c r="C3633" i="1"/>
  <c r="C3637" i="1"/>
  <c r="C3641" i="1"/>
  <c r="C3645" i="1"/>
  <c r="C3649" i="1"/>
  <c r="C3653" i="1"/>
  <c r="C3657" i="1"/>
  <c r="C3661" i="1"/>
  <c r="C3665" i="1"/>
  <c r="C3669" i="1"/>
  <c r="C3673" i="1"/>
  <c r="C3677" i="1"/>
  <c r="C3681" i="1"/>
  <c r="C3685" i="1"/>
  <c r="C3689" i="1"/>
  <c r="C3693" i="1"/>
  <c r="C3697" i="1"/>
  <c r="C3701" i="1"/>
  <c r="C3705" i="1"/>
  <c r="C3709" i="1"/>
  <c r="C3713" i="1"/>
  <c r="C3717" i="1"/>
  <c r="C3721" i="1"/>
  <c r="C3725" i="1"/>
  <c r="C3729" i="1"/>
  <c r="C3733" i="1"/>
  <c r="C3737" i="1"/>
  <c r="C3741" i="1"/>
  <c r="C3745" i="1"/>
  <c r="C3749" i="1"/>
  <c r="C3753" i="1"/>
  <c r="C3757" i="1"/>
  <c r="C3761" i="1"/>
  <c r="C3765" i="1"/>
  <c r="C3769" i="1"/>
  <c r="C3773" i="1"/>
  <c r="C3777" i="1"/>
  <c r="C3781" i="1"/>
  <c r="C3785" i="1"/>
  <c r="C3789" i="1"/>
  <c r="C3793" i="1"/>
  <c r="C3797" i="1"/>
  <c r="C3801" i="1"/>
  <c r="C3805" i="1"/>
  <c r="C3809" i="1"/>
  <c r="C3813" i="1"/>
  <c r="C3817" i="1"/>
  <c r="C3821" i="1"/>
  <c r="C3825" i="1"/>
  <c r="C3829" i="1"/>
  <c r="C3833" i="1"/>
  <c r="C3837" i="1"/>
  <c r="C3841" i="1"/>
  <c r="C3845" i="1"/>
  <c r="C3849" i="1"/>
  <c r="C3853" i="1"/>
  <c r="C3857" i="1"/>
  <c r="C3861" i="1"/>
  <c r="C3865" i="1"/>
  <c r="C3869" i="1"/>
  <c r="C3873" i="1"/>
  <c r="C3877" i="1"/>
  <c r="C3881" i="1"/>
  <c r="C3885" i="1"/>
  <c r="C3889" i="1"/>
  <c r="C3893" i="1"/>
  <c r="C3897" i="1"/>
  <c r="C3901" i="1"/>
  <c r="C3905" i="1"/>
  <c r="C3909" i="1"/>
  <c r="C3913" i="1"/>
  <c r="C3917" i="1"/>
  <c r="C3921" i="1"/>
  <c r="C3925" i="1"/>
  <c r="C66" i="1"/>
  <c r="C194" i="1"/>
  <c r="C322" i="1"/>
  <c r="C450" i="1"/>
  <c r="C530" i="1"/>
  <c r="C594" i="1"/>
  <c r="C658" i="1"/>
  <c r="C710" i="1"/>
  <c r="C752" i="1"/>
  <c r="C784" i="1"/>
  <c r="C816" i="1"/>
  <c r="C848" i="1"/>
  <c r="C880" i="1"/>
  <c r="C912" i="1"/>
  <c r="C944" i="1"/>
  <c r="C976" i="1"/>
  <c r="C1002" i="1"/>
  <c r="C1023" i="1"/>
  <c r="C1044" i="1"/>
  <c r="C1063" i="1"/>
  <c r="C1079" i="1"/>
  <c r="C1095" i="1"/>
  <c r="C1111" i="1"/>
  <c r="C1127" i="1"/>
  <c r="C1143" i="1"/>
  <c r="C1159" i="1"/>
  <c r="C1175" i="1"/>
  <c r="C1191" i="1"/>
  <c r="C1207" i="1"/>
  <c r="C1223" i="1"/>
  <c r="C1239" i="1"/>
  <c r="C1255" i="1"/>
  <c r="C1271" i="1"/>
  <c r="C1287" i="1"/>
  <c r="C1303" i="1"/>
  <c r="C1319" i="1"/>
  <c r="C1335" i="1"/>
  <c r="C1351" i="1"/>
  <c r="C1367" i="1"/>
  <c r="C1383" i="1"/>
  <c r="C1399" i="1"/>
  <c r="C1415" i="1"/>
  <c r="C1431" i="1"/>
  <c r="C1447" i="1"/>
  <c r="C1463" i="1"/>
  <c r="C1479" i="1"/>
  <c r="C1495" i="1"/>
  <c r="C1511" i="1"/>
  <c r="C1527" i="1"/>
  <c r="C1543" i="1"/>
  <c r="C1559" i="1"/>
  <c r="C1575" i="1"/>
  <c r="C1591" i="1"/>
  <c r="C1607" i="1"/>
  <c r="C1623" i="1"/>
  <c r="C1639" i="1"/>
  <c r="C1655" i="1"/>
  <c r="C1671" i="1"/>
  <c r="C1685" i="1"/>
  <c r="C1695" i="1"/>
  <c r="C1706" i="1"/>
  <c r="C1717" i="1"/>
  <c r="C1727" i="1"/>
  <c r="C1738" i="1"/>
  <c r="C1749" i="1"/>
  <c r="C1759" i="1"/>
  <c r="C1770" i="1"/>
  <c r="C1778" i="1"/>
  <c r="C1786" i="1"/>
  <c r="C1794" i="1"/>
  <c r="C1802" i="1"/>
  <c r="C1810" i="1"/>
  <c r="C1818" i="1"/>
  <c r="C1826" i="1"/>
  <c r="C1834" i="1"/>
  <c r="C1842" i="1"/>
  <c r="C1850" i="1"/>
  <c r="C1858" i="1"/>
  <c r="C1866" i="1"/>
  <c r="C1874" i="1"/>
  <c r="C1882" i="1"/>
  <c r="C1890" i="1"/>
  <c r="C1898" i="1"/>
  <c r="C1906" i="1"/>
  <c r="C1914" i="1"/>
  <c r="C1922" i="1"/>
  <c r="C1930" i="1"/>
  <c r="C1938" i="1"/>
  <c r="C1946" i="1"/>
  <c r="C1954" i="1"/>
  <c r="C1962" i="1"/>
  <c r="C1970" i="1"/>
  <c r="C1978" i="1"/>
  <c r="C1986" i="1"/>
  <c r="C1994" i="1"/>
  <c r="C2002" i="1"/>
  <c r="C2010" i="1"/>
  <c r="C2018" i="1"/>
  <c r="C2026" i="1"/>
  <c r="C2034" i="1"/>
  <c r="C2042" i="1"/>
  <c r="C2050" i="1"/>
  <c r="C2058" i="1"/>
  <c r="C2066" i="1"/>
  <c r="C2074" i="1"/>
  <c r="C2082" i="1"/>
  <c r="C2090" i="1"/>
  <c r="C2098" i="1"/>
  <c r="C2106" i="1"/>
  <c r="C2114" i="1"/>
  <c r="C2122" i="1"/>
  <c r="C2130" i="1"/>
  <c r="C2138" i="1"/>
  <c r="C2146" i="1"/>
  <c r="C2154" i="1"/>
  <c r="C2162" i="1"/>
  <c r="C2170" i="1"/>
  <c r="C2178" i="1"/>
  <c r="C2186" i="1"/>
  <c r="C2194" i="1"/>
  <c r="C2202" i="1"/>
  <c r="C2210" i="1"/>
  <c r="C2218" i="1"/>
  <c r="C2226" i="1"/>
  <c r="C2234" i="1"/>
  <c r="C2242" i="1"/>
  <c r="C2250" i="1"/>
  <c r="C2258" i="1"/>
  <c r="C2264" i="1"/>
  <c r="C2269" i="1"/>
  <c r="C2274" i="1"/>
  <c r="C2280" i="1"/>
  <c r="C2285" i="1"/>
  <c r="C2290" i="1"/>
  <c r="C2296" i="1"/>
  <c r="C2301" i="1"/>
  <c r="C2306" i="1"/>
  <c r="C2312" i="1"/>
  <c r="C2317" i="1"/>
  <c r="C2322" i="1"/>
  <c r="C2328" i="1"/>
  <c r="C2333" i="1"/>
  <c r="C2338" i="1"/>
  <c r="C2344" i="1"/>
  <c r="C2349" i="1"/>
  <c r="C2354" i="1"/>
  <c r="C2360" i="1"/>
  <c r="C2365" i="1"/>
  <c r="C2370" i="1"/>
  <c r="C2376" i="1"/>
  <c r="C2381" i="1"/>
  <c r="C2386" i="1"/>
  <c r="C2392" i="1"/>
  <c r="C2397" i="1"/>
  <c r="C2402" i="1"/>
  <c r="C2408" i="1"/>
  <c r="C2413" i="1"/>
  <c r="C2418" i="1"/>
  <c r="C2424" i="1"/>
  <c r="C2429" i="1"/>
  <c r="C2434" i="1"/>
  <c r="C2440" i="1"/>
  <c r="C2445" i="1"/>
  <c r="C2450" i="1"/>
  <c r="C2456" i="1"/>
  <c r="C2461" i="1"/>
  <c r="C2466" i="1"/>
  <c r="C2472" i="1"/>
  <c r="C2477" i="1"/>
  <c r="C2482" i="1"/>
  <c r="C2488" i="1"/>
  <c r="C2493" i="1"/>
  <c r="C2498" i="1"/>
  <c r="C2504" i="1"/>
  <c r="C2509" i="1"/>
  <c r="C2514" i="1"/>
  <c r="C2520" i="1"/>
  <c r="C2525" i="1"/>
  <c r="C2530" i="1"/>
  <c r="C2536" i="1"/>
  <c r="C2541" i="1"/>
  <c r="C2546" i="1"/>
  <c r="C2552" i="1"/>
  <c r="C2557" i="1"/>
  <c r="C2562" i="1"/>
  <c r="C2568" i="1"/>
  <c r="C2573" i="1"/>
  <c r="C2578" i="1"/>
  <c r="C2584" i="1"/>
  <c r="C2589" i="1"/>
  <c r="C2594" i="1"/>
  <c r="C2600" i="1"/>
  <c r="C2605" i="1"/>
  <c r="C2610" i="1"/>
  <c r="C2616" i="1"/>
  <c r="C2621" i="1"/>
  <c r="C2626" i="1"/>
  <c r="C2632" i="1"/>
  <c r="C2637" i="1"/>
  <c r="C2642" i="1"/>
  <c r="C2648" i="1"/>
  <c r="C2653" i="1"/>
  <c r="C2658" i="1"/>
  <c r="C2664" i="1"/>
  <c r="C2669" i="1"/>
  <c r="C2674" i="1"/>
  <c r="C2680" i="1"/>
  <c r="C2685" i="1"/>
  <c r="C2690" i="1"/>
  <c r="C2696" i="1"/>
  <c r="C2701" i="1"/>
  <c r="C2706" i="1"/>
  <c r="C2712" i="1"/>
  <c r="C2717" i="1"/>
  <c r="C2722" i="1"/>
  <c r="C2728" i="1"/>
  <c r="C2733" i="1"/>
  <c r="C2738" i="1"/>
  <c r="C2744" i="1"/>
  <c r="C2749" i="1"/>
  <c r="C2754" i="1"/>
  <c r="C2760" i="1"/>
  <c r="C2765" i="1"/>
  <c r="C2770" i="1"/>
  <c r="C2776" i="1"/>
  <c r="C2781" i="1"/>
  <c r="C2786" i="1"/>
  <c r="C2792" i="1"/>
  <c r="C2797" i="1"/>
  <c r="C2802" i="1"/>
  <c r="C2806" i="1"/>
  <c r="C2810" i="1"/>
  <c r="C2814" i="1"/>
  <c r="C2818" i="1"/>
  <c r="C2822" i="1"/>
  <c r="C2826" i="1"/>
  <c r="C2830" i="1"/>
  <c r="C2834" i="1"/>
  <c r="C2838" i="1"/>
  <c r="C2842" i="1"/>
  <c r="C2846" i="1"/>
  <c r="C2850" i="1"/>
  <c r="C2854" i="1"/>
  <c r="C2858" i="1"/>
  <c r="C2862" i="1"/>
  <c r="C2866" i="1"/>
  <c r="C2870" i="1"/>
  <c r="C2874" i="1"/>
  <c r="C2878" i="1"/>
  <c r="C2882" i="1"/>
  <c r="C2886" i="1"/>
  <c r="C2890" i="1"/>
  <c r="C2894" i="1"/>
  <c r="C2898" i="1"/>
  <c r="C2902" i="1"/>
  <c r="C2906" i="1"/>
  <c r="C2910" i="1"/>
  <c r="C2914" i="1"/>
  <c r="C2918" i="1"/>
  <c r="C2922" i="1"/>
  <c r="C2926" i="1"/>
  <c r="C2930" i="1"/>
  <c r="C2934" i="1"/>
  <c r="C2938" i="1"/>
  <c r="C2942" i="1"/>
  <c r="C2946" i="1"/>
  <c r="C2950" i="1"/>
  <c r="C2954" i="1"/>
  <c r="C2958" i="1"/>
  <c r="C2962" i="1"/>
  <c r="C2966" i="1"/>
  <c r="C2970" i="1"/>
  <c r="C2974" i="1"/>
  <c r="C2978" i="1"/>
  <c r="C2982" i="1"/>
  <c r="C2986" i="1"/>
  <c r="C2990" i="1"/>
  <c r="C2994" i="1"/>
  <c r="C2998" i="1"/>
  <c r="C3002" i="1"/>
  <c r="C3006" i="1"/>
  <c r="C3010" i="1"/>
  <c r="C3014" i="1"/>
  <c r="C3018" i="1"/>
  <c r="C3022" i="1"/>
  <c r="C3026" i="1"/>
  <c r="C3030" i="1"/>
  <c r="C3034" i="1"/>
  <c r="C3038" i="1"/>
  <c r="C3042" i="1"/>
  <c r="C3046" i="1"/>
  <c r="C3050" i="1"/>
  <c r="C3054" i="1"/>
  <c r="C3058" i="1"/>
  <c r="C3062" i="1"/>
  <c r="C3066" i="1"/>
  <c r="C3070" i="1"/>
  <c r="C3074" i="1"/>
  <c r="C3078" i="1"/>
  <c r="C3082" i="1"/>
  <c r="C3086" i="1"/>
  <c r="C3090" i="1"/>
  <c r="C3094" i="1"/>
  <c r="C3098" i="1"/>
  <c r="C3102" i="1"/>
  <c r="C3106" i="1"/>
  <c r="C3110" i="1"/>
  <c r="C3114" i="1"/>
  <c r="C3118" i="1"/>
  <c r="C3122" i="1"/>
  <c r="C3126" i="1"/>
  <c r="C3130" i="1"/>
  <c r="C3134" i="1"/>
  <c r="C3138" i="1"/>
  <c r="C3142" i="1"/>
  <c r="C3146" i="1"/>
  <c r="C3150" i="1"/>
  <c r="C3154" i="1"/>
  <c r="C3158" i="1"/>
  <c r="C3162" i="1"/>
  <c r="C3166" i="1"/>
  <c r="C3170" i="1"/>
  <c r="C3174" i="1"/>
  <c r="C3178" i="1"/>
  <c r="C3182" i="1"/>
  <c r="C3186" i="1"/>
  <c r="C3190" i="1"/>
  <c r="C3194" i="1"/>
  <c r="C3198" i="1"/>
  <c r="C3202" i="1"/>
  <c r="C3206" i="1"/>
  <c r="C3210" i="1"/>
  <c r="C3214" i="1"/>
  <c r="C3218" i="1"/>
  <c r="C3222" i="1"/>
  <c r="C3226" i="1"/>
  <c r="C3230" i="1"/>
  <c r="C3234" i="1"/>
  <c r="C3238" i="1"/>
  <c r="C3242" i="1"/>
  <c r="C3246" i="1"/>
  <c r="C3250" i="1"/>
  <c r="C3254" i="1"/>
  <c r="C3258" i="1"/>
  <c r="C3262" i="1"/>
  <c r="C3266" i="1"/>
  <c r="C3270" i="1"/>
  <c r="C3274" i="1"/>
  <c r="C3278" i="1"/>
  <c r="C3282" i="1"/>
  <c r="C3286" i="1"/>
  <c r="C3290" i="1"/>
  <c r="C3294" i="1"/>
  <c r="C3298" i="1"/>
  <c r="C3302" i="1"/>
  <c r="C3306" i="1"/>
  <c r="C3310" i="1"/>
  <c r="C3314" i="1"/>
  <c r="C3318" i="1"/>
  <c r="C3322" i="1"/>
  <c r="C3326" i="1"/>
  <c r="C3330" i="1"/>
  <c r="C3334" i="1"/>
  <c r="C3338" i="1"/>
  <c r="C3342" i="1"/>
  <c r="C3346" i="1"/>
  <c r="C3350" i="1"/>
  <c r="C3354" i="1"/>
  <c r="C3358" i="1"/>
  <c r="C3362" i="1"/>
  <c r="C3366" i="1"/>
  <c r="C3370" i="1"/>
  <c r="C3374" i="1"/>
  <c r="C3378" i="1"/>
  <c r="C3382" i="1"/>
  <c r="C3386" i="1"/>
  <c r="C3390" i="1"/>
  <c r="C3394" i="1"/>
  <c r="C3398" i="1"/>
  <c r="C3402" i="1"/>
  <c r="C3406" i="1"/>
  <c r="C3410" i="1"/>
  <c r="C3414" i="1"/>
  <c r="C3418" i="1"/>
  <c r="C3422" i="1"/>
  <c r="C3426" i="1"/>
  <c r="C3430" i="1"/>
  <c r="C3434" i="1"/>
  <c r="C3438" i="1"/>
  <c r="C3442" i="1"/>
  <c r="C3446" i="1"/>
  <c r="C3450" i="1"/>
  <c r="C3454" i="1"/>
  <c r="C3458" i="1"/>
  <c r="C3462" i="1"/>
  <c r="C3466" i="1"/>
  <c r="C3470" i="1"/>
  <c r="C3474" i="1"/>
  <c r="C3478" i="1"/>
  <c r="C3482" i="1"/>
  <c r="C3486" i="1"/>
  <c r="C3490" i="1"/>
  <c r="C3494" i="1"/>
  <c r="C3498" i="1"/>
  <c r="C3502" i="1"/>
  <c r="C3506" i="1"/>
  <c r="C3510" i="1"/>
  <c r="C3514" i="1"/>
  <c r="C3518" i="1"/>
  <c r="C3522" i="1"/>
  <c r="C129" i="1"/>
  <c r="C385" i="1"/>
  <c r="C561" i="1"/>
  <c r="C688" i="1"/>
  <c r="C767" i="1"/>
  <c r="C831" i="1"/>
  <c r="C895" i="1"/>
  <c r="C959" i="1"/>
  <c r="C1011" i="1"/>
  <c r="C1054" i="1"/>
  <c r="C1086" i="1"/>
  <c r="C1118" i="1"/>
  <c r="C1150" i="1"/>
  <c r="C1182" i="1"/>
  <c r="C1214" i="1"/>
  <c r="C1246" i="1"/>
  <c r="C1278" i="1"/>
  <c r="C1310" i="1"/>
  <c r="C1342" i="1"/>
  <c r="C1374" i="1"/>
  <c r="C1406" i="1"/>
  <c r="C1438" i="1"/>
  <c r="C1470" i="1"/>
  <c r="C1502" i="1"/>
  <c r="C1534" i="1"/>
  <c r="C1566" i="1"/>
  <c r="C1598" i="1"/>
  <c r="C1630" i="1"/>
  <c r="C1662" i="1"/>
  <c r="C1689" i="1"/>
  <c r="C1710" i="1"/>
  <c r="C1731" i="1"/>
  <c r="C1753" i="1"/>
  <c r="C1773" i="1"/>
  <c r="C1789" i="1"/>
  <c r="C1805" i="1"/>
  <c r="C1821" i="1"/>
  <c r="C1837" i="1"/>
  <c r="C1853" i="1"/>
  <c r="C1869" i="1"/>
  <c r="C1885" i="1"/>
  <c r="C1901" i="1"/>
  <c r="C1917" i="1"/>
  <c r="C1933" i="1"/>
  <c r="C1949" i="1"/>
  <c r="C1965" i="1"/>
  <c r="C1981" i="1"/>
  <c r="C1997" i="1"/>
  <c r="C2013" i="1"/>
  <c r="C2029" i="1"/>
  <c r="C2045" i="1"/>
  <c r="C2061" i="1"/>
  <c r="C2077" i="1"/>
  <c r="C2093" i="1"/>
  <c r="C2109" i="1"/>
  <c r="C2125" i="1"/>
  <c r="C2141" i="1"/>
  <c r="C2157" i="1"/>
  <c r="C2173" i="1"/>
  <c r="C2189" i="1"/>
  <c r="C2205" i="1"/>
  <c r="C2221" i="1"/>
  <c r="C2237" i="1"/>
  <c r="C2253" i="1"/>
  <c r="C2265" i="1"/>
  <c r="C2276" i="1"/>
  <c r="C2286" i="1"/>
  <c r="C2297" i="1"/>
  <c r="C2308" i="1"/>
  <c r="C2318" i="1"/>
  <c r="C2329" i="1"/>
  <c r="C2340" i="1"/>
  <c r="C2350" i="1"/>
  <c r="C2361" i="1"/>
  <c r="C2372" i="1"/>
  <c r="C2382" i="1"/>
  <c r="C2393" i="1"/>
  <c r="C2404" i="1"/>
  <c r="C2414" i="1"/>
  <c r="C2425" i="1"/>
  <c r="C2436" i="1"/>
  <c r="C2446" i="1"/>
  <c r="C2457" i="1"/>
  <c r="C2468" i="1"/>
  <c r="C2478" i="1"/>
  <c r="C2489" i="1"/>
  <c r="C2500" i="1"/>
  <c r="C2510" i="1"/>
  <c r="C2521" i="1"/>
  <c r="C2532" i="1"/>
  <c r="C2542" i="1"/>
  <c r="C2553" i="1"/>
  <c r="C2564" i="1"/>
  <c r="C2574" i="1"/>
  <c r="C2585" i="1"/>
  <c r="C2596" i="1"/>
  <c r="C2606" i="1"/>
  <c r="C2617" i="1"/>
  <c r="C2628" i="1"/>
  <c r="C2638" i="1"/>
  <c r="C2649" i="1"/>
  <c r="C2660" i="1"/>
  <c r="C2670" i="1"/>
  <c r="C2681" i="1"/>
  <c r="C2692" i="1"/>
  <c r="C2702" i="1"/>
  <c r="C2713" i="1"/>
  <c r="C2724" i="1"/>
  <c r="C2734" i="1"/>
  <c r="C2745" i="1"/>
  <c r="C2756" i="1"/>
  <c r="C2766" i="1"/>
  <c r="C2777" i="1"/>
  <c r="C2788" i="1"/>
  <c r="C2798" i="1"/>
  <c r="C2807" i="1"/>
  <c r="C2815" i="1"/>
  <c r="C2823" i="1"/>
  <c r="C2831" i="1"/>
  <c r="C2839" i="1"/>
  <c r="C2847" i="1"/>
  <c r="C2855" i="1"/>
  <c r="C2863" i="1"/>
  <c r="C2871" i="1"/>
  <c r="C2879" i="1"/>
  <c r="C2887" i="1"/>
  <c r="C2895" i="1"/>
  <c r="C2903" i="1"/>
  <c r="C2911" i="1"/>
  <c r="C2919" i="1"/>
  <c r="C2927" i="1"/>
  <c r="C2935" i="1"/>
  <c r="C2943" i="1"/>
  <c r="C2951" i="1"/>
  <c r="C2959" i="1"/>
  <c r="C2967" i="1"/>
  <c r="C2975" i="1"/>
  <c r="C2983" i="1"/>
  <c r="C2991" i="1"/>
  <c r="C2999" i="1"/>
  <c r="C3007" i="1"/>
  <c r="C3015" i="1"/>
  <c r="C3023" i="1"/>
  <c r="C3031" i="1"/>
  <c r="C3039" i="1"/>
  <c r="C3047" i="1"/>
  <c r="C3055" i="1"/>
  <c r="C3063" i="1"/>
  <c r="C3071" i="1"/>
  <c r="C3079" i="1"/>
  <c r="C3087" i="1"/>
  <c r="C3095" i="1"/>
  <c r="C3103" i="1"/>
  <c r="C3111" i="1"/>
  <c r="C3119" i="1"/>
  <c r="C3127" i="1"/>
  <c r="C3135" i="1"/>
  <c r="C3143" i="1"/>
  <c r="C3151" i="1"/>
  <c r="C3159" i="1"/>
  <c r="C3167" i="1"/>
  <c r="C3175" i="1"/>
  <c r="C3183" i="1"/>
  <c r="C3191" i="1"/>
  <c r="C3199" i="1"/>
  <c r="C3207" i="1"/>
  <c r="C3215" i="1"/>
  <c r="C3223" i="1"/>
  <c r="C3231" i="1"/>
  <c r="C3239" i="1"/>
  <c r="C3247" i="1"/>
  <c r="C3255" i="1"/>
  <c r="C3263" i="1"/>
  <c r="C3271" i="1"/>
  <c r="C3279" i="1"/>
  <c r="C3287" i="1"/>
  <c r="C3295" i="1"/>
  <c r="C3303" i="1"/>
  <c r="C3311" i="1"/>
  <c r="C3319" i="1"/>
  <c r="C3327" i="1"/>
  <c r="C3335" i="1"/>
  <c r="C3343" i="1"/>
  <c r="C3351" i="1"/>
  <c r="C3359" i="1"/>
  <c r="C3367" i="1"/>
  <c r="C3375" i="1"/>
  <c r="C3383" i="1"/>
  <c r="C3391" i="1"/>
  <c r="C3399" i="1"/>
  <c r="C3407" i="1"/>
  <c r="C3415" i="1"/>
  <c r="C3423" i="1"/>
  <c r="C3431" i="1"/>
  <c r="C3439" i="1"/>
  <c r="C3447" i="1"/>
  <c r="C3455" i="1"/>
  <c r="C3463" i="1"/>
  <c r="C3471" i="1"/>
  <c r="C3479" i="1"/>
  <c r="C3487" i="1"/>
  <c r="C3495" i="1"/>
  <c r="C3503" i="1"/>
  <c r="C3511" i="1"/>
  <c r="C3519" i="1"/>
  <c r="C3526" i="1"/>
  <c r="C3531" i="1"/>
  <c r="C3536" i="1"/>
  <c r="C3542" i="1"/>
  <c r="C3547" i="1"/>
  <c r="C3552" i="1"/>
  <c r="C3558" i="1"/>
  <c r="C3563" i="1"/>
  <c r="C3568" i="1"/>
  <c r="C3574" i="1"/>
  <c r="C3579" i="1"/>
  <c r="C3584" i="1"/>
  <c r="C3590" i="1"/>
  <c r="C3595" i="1"/>
  <c r="C3600" i="1"/>
  <c r="C3606" i="1"/>
  <c r="C3611" i="1"/>
  <c r="C3616" i="1"/>
  <c r="C3622" i="1"/>
  <c r="C3627" i="1"/>
  <c r="C3632" i="1"/>
  <c r="C3638" i="1"/>
  <c r="C3643" i="1"/>
  <c r="C3648" i="1"/>
  <c r="C3654" i="1"/>
  <c r="C3659" i="1"/>
  <c r="C3664" i="1"/>
  <c r="C3670" i="1"/>
  <c r="C3675" i="1"/>
  <c r="C3680" i="1"/>
  <c r="C3686" i="1"/>
  <c r="C3691" i="1"/>
  <c r="C3696" i="1"/>
  <c r="C3702" i="1"/>
  <c r="C3707" i="1"/>
  <c r="C3712" i="1"/>
  <c r="C3718" i="1"/>
  <c r="C3723" i="1"/>
  <c r="C3728" i="1"/>
  <c r="C3734" i="1"/>
  <c r="C3739" i="1"/>
  <c r="C3744" i="1"/>
  <c r="C3750" i="1"/>
  <c r="C3755" i="1"/>
  <c r="C3760" i="1"/>
  <c r="C3766" i="1"/>
  <c r="C3771" i="1"/>
  <c r="C3776" i="1"/>
  <c r="C3782" i="1"/>
  <c r="C3787" i="1"/>
  <c r="C3792" i="1"/>
  <c r="C3798" i="1"/>
  <c r="C3803" i="1"/>
  <c r="C3808" i="1"/>
  <c r="C3814" i="1"/>
  <c r="C3819" i="1"/>
  <c r="C3824" i="1"/>
  <c r="C3830" i="1"/>
  <c r="C3835" i="1"/>
  <c r="C3840" i="1"/>
  <c r="C3846" i="1"/>
  <c r="C3851" i="1"/>
  <c r="C3856" i="1"/>
  <c r="C3862" i="1"/>
  <c r="C3867" i="1"/>
  <c r="C3872" i="1"/>
  <c r="C3878" i="1"/>
  <c r="C3883" i="1"/>
  <c r="C3888" i="1"/>
  <c r="C3894" i="1"/>
  <c r="C3899" i="1"/>
  <c r="C3904" i="1"/>
  <c r="C3910" i="1"/>
  <c r="C3915" i="1"/>
  <c r="C3920" i="1"/>
  <c r="C3926" i="1"/>
  <c r="C3930" i="1"/>
  <c r="C3934" i="1"/>
  <c r="C3938" i="1"/>
  <c r="C3942" i="1"/>
  <c r="C3946" i="1"/>
  <c r="C3950" i="1"/>
  <c r="C3954" i="1"/>
  <c r="C3958" i="1"/>
  <c r="C3962" i="1"/>
  <c r="C3966" i="1"/>
  <c r="C3970" i="1"/>
  <c r="C3974" i="1"/>
  <c r="C3978" i="1"/>
  <c r="C3982" i="1"/>
  <c r="C3986" i="1"/>
  <c r="C3990" i="1"/>
  <c r="C3994" i="1"/>
  <c r="C3998" i="1"/>
  <c r="C4002" i="1"/>
  <c r="C4006" i="1"/>
  <c r="C4010" i="1"/>
  <c r="C4014" i="1"/>
  <c r="C4018" i="1"/>
  <c r="C4022" i="1"/>
  <c r="C4026" i="1"/>
  <c r="C4030" i="1"/>
  <c r="C4034" i="1"/>
  <c r="C4038" i="1"/>
  <c r="C4042" i="1"/>
  <c r="C4046" i="1"/>
  <c r="C4050" i="1"/>
  <c r="C4054" i="1"/>
  <c r="C4058" i="1"/>
  <c r="C4062" i="1"/>
  <c r="C4066" i="1"/>
  <c r="C4070" i="1"/>
  <c r="C4074" i="1"/>
  <c r="C4078" i="1"/>
  <c r="C4082" i="1"/>
  <c r="C4086" i="1"/>
  <c r="C4090" i="1"/>
  <c r="C4094" i="1"/>
  <c r="C4098" i="1"/>
  <c r="C4102" i="1"/>
  <c r="C4106" i="1"/>
  <c r="C4110" i="1"/>
  <c r="C4114" i="1"/>
  <c r="C4118" i="1"/>
  <c r="C4122" i="1"/>
  <c r="C4126" i="1"/>
  <c r="C4130" i="1"/>
  <c r="C4134" i="1"/>
  <c r="C4138" i="1"/>
  <c r="C4142" i="1"/>
  <c r="C4146" i="1"/>
  <c r="C4150" i="1"/>
  <c r="C4154" i="1"/>
  <c r="C4158" i="1"/>
  <c r="C4162" i="1"/>
  <c r="C4166" i="1"/>
  <c r="C4170" i="1"/>
  <c r="C4174" i="1"/>
  <c r="C4178" i="1"/>
  <c r="C4182" i="1"/>
  <c r="C4186" i="1"/>
  <c r="C4190" i="1"/>
  <c r="C4194" i="1"/>
  <c r="C4198" i="1"/>
  <c r="C4202" i="1"/>
  <c r="C4206" i="1"/>
  <c r="C4210" i="1"/>
  <c r="C4214" i="1"/>
  <c r="C4218" i="1"/>
  <c r="C4222" i="1"/>
  <c r="C4226" i="1"/>
  <c r="C4230" i="1"/>
  <c r="C4234" i="1"/>
  <c r="C4238" i="1"/>
  <c r="C4242" i="1"/>
  <c r="C4246" i="1"/>
  <c r="C4250" i="1"/>
  <c r="C4254" i="1"/>
  <c r="C4258" i="1"/>
  <c r="C4262" i="1"/>
  <c r="C4266" i="1"/>
  <c r="C4270" i="1"/>
  <c r="C4274" i="1"/>
  <c r="C4278" i="1"/>
  <c r="C4282" i="1"/>
  <c r="C4286" i="1"/>
  <c r="C4290" i="1"/>
  <c r="C4294" i="1"/>
  <c r="C4298" i="1"/>
  <c r="C4302" i="1"/>
  <c r="C4306" i="1"/>
  <c r="C4310" i="1"/>
  <c r="C4314" i="1"/>
  <c r="C4318" i="1"/>
  <c r="C4322" i="1"/>
  <c r="C4326" i="1"/>
  <c r="C4330" i="1"/>
  <c r="C4334" i="1"/>
  <c r="C4338" i="1"/>
  <c r="C4342" i="1"/>
  <c r="C4346" i="1"/>
  <c r="C4350" i="1"/>
  <c r="C4354" i="1"/>
  <c r="C4358" i="1"/>
  <c r="C4362" i="1"/>
  <c r="C4366" i="1"/>
  <c r="C4370" i="1"/>
  <c r="C4374" i="1"/>
  <c r="C4378" i="1"/>
  <c r="C4382" i="1"/>
  <c r="C4386" i="1"/>
  <c r="C4390" i="1"/>
  <c r="C4394" i="1"/>
  <c r="C4398" i="1"/>
  <c r="C4402" i="1"/>
  <c r="C4406" i="1"/>
  <c r="C4410" i="1"/>
  <c r="C4414" i="1"/>
  <c r="C4418" i="1"/>
  <c r="C4422" i="1"/>
  <c r="C4426" i="1"/>
  <c r="C4430" i="1"/>
  <c r="C4434" i="1"/>
  <c r="C4438" i="1"/>
  <c r="C4442" i="1"/>
  <c r="C4446" i="1"/>
  <c r="C4450" i="1"/>
  <c r="C4454" i="1"/>
  <c r="C4458" i="1"/>
  <c r="C4462" i="1"/>
  <c r="C4466" i="1"/>
  <c r="C4470" i="1"/>
  <c r="C4474" i="1"/>
  <c r="C4478" i="1"/>
  <c r="C4482" i="1"/>
  <c r="C4486" i="1"/>
  <c r="C4490" i="1"/>
  <c r="C4494" i="1"/>
  <c r="C4498" i="1"/>
  <c r="C4502" i="1"/>
  <c r="C4506" i="1"/>
  <c r="C4510" i="1"/>
  <c r="C4514" i="1"/>
  <c r="C4518" i="1"/>
  <c r="C4522" i="1"/>
  <c r="C4526" i="1"/>
  <c r="C4530" i="1"/>
  <c r="C4534" i="1"/>
  <c r="C4538" i="1"/>
  <c r="C4542" i="1"/>
  <c r="C4546" i="1"/>
  <c r="C4550" i="1"/>
  <c r="C4554" i="1"/>
  <c r="C4558" i="1"/>
  <c r="C4562" i="1"/>
  <c r="C4566" i="1"/>
  <c r="C4570" i="1"/>
  <c r="C4574" i="1"/>
  <c r="C4578" i="1"/>
  <c r="C4582" i="1"/>
  <c r="C4586" i="1"/>
  <c r="C4590" i="1"/>
  <c r="C4594" i="1"/>
  <c r="C4598" i="1"/>
  <c r="C4602" i="1"/>
  <c r="C4606" i="1"/>
  <c r="C4610" i="1"/>
  <c r="C4614" i="1"/>
  <c r="C4618" i="1"/>
  <c r="C4622" i="1"/>
  <c r="C4626" i="1"/>
  <c r="C4630" i="1"/>
  <c r="C4634" i="1"/>
  <c r="C4638" i="1"/>
  <c r="C4642" i="1"/>
  <c r="C4646" i="1"/>
  <c r="C4650" i="1"/>
  <c r="C4654" i="1"/>
  <c r="C4658" i="1"/>
  <c r="C4662" i="1"/>
  <c r="C4666" i="1"/>
  <c r="C4670" i="1"/>
  <c r="C4674" i="1"/>
  <c r="C4678" i="1"/>
  <c r="C4682" i="1"/>
  <c r="C4686" i="1"/>
  <c r="C4690" i="1"/>
  <c r="C4694" i="1"/>
  <c r="C4698" i="1"/>
  <c r="C4702" i="1"/>
  <c r="C4706" i="1"/>
  <c r="C4710" i="1"/>
  <c r="C4714" i="1"/>
  <c r="C4718" i="1"/>
  <c r="C4722" i="1"/>
  <c r="C4726" i="1"/>
  <c r="C4730" i="1"/>
  <c r="C4734" i="1"/>
  <c r="C4738" i="1"/>
  <c r="C4742" i="1"/>
  <c r="C4746" i="1"/>
  <c r="C4750" i="1"/>
  <c r="C4754" i="1"/>
  <c r="C4758" i="1"/>
  <c r="C4762" i="1"/>
  <c r="C4766" i="1"/>
  <c r="C4770" i="1"/>
  <c r="C4774" i="1"/>
  <c r="C4778" i="1"/>
  <c r="C4782" i="1"/>
  <c r="C4786" i="1"/>
  <c r="C4790" i="1"/>
  <c r="C4794" i="1"/>
  <c r="C4798" i="1"/>
  <c r="C4802" i="1"/>
  <c r="C4806" i="1"/>
  <c r="C4810" i="1"/>
  <c r="C4814" i="1"/>
  <c r="C4818" i="1"/>
  <c r="C4822" i="1"/>
  <c r="C4826" i="1"/>
  <c r="C4830" i="1"/>
  <c r="C4834" i="1"/>
  <c r="C4838" i="1"/>
  <c r="C4842" i="1"/>
  <c r="C4846" i="1"/>
  <c r="C4850" i="1"/>
  <c r="C4854" i="1"/>
  <c r="C4858" i="1"/>
  <c r="C4862" i="1"/>
  <c r="C4866" i="1"/>
  <c r="C4870" i="1"/>
  <c r="C4874" i="1"/>
  <c r="C4878" i="1"/>
  <c r="C4882" i="1"/>
  <c r="C4886" i="1"/>
  <c r="C4890" i="1"/>
  <c r="C4894" i="1"/>
  <c r="C4898" i="1"/>
  <c r="C4902" i="1"/>
  <c r="C4906" i="1"/>
  <c r="C4910" i="1"/>
  <c r="C4914" i="1"/>
  <c r="C4918" i="1"/>
  <c r="C4922" i="1"/>
  <c r="C4926" i="1"/>
  <c r="C4930" i="1"/>
  <c r="C4934" i="1"/>
  <c r="C4938" i="1"/>
  <c r="C4942" i="1"/>
  <c r="C4946" i="1"/>
  <c r="C4950" i="1"/>
  <c r="C4954" i="1"/>
  <c r="C4958" i="1"/>
  <c r="C4962" i="1"/>
  <c r="C4966" i="1"/>
  <c r="C4970" i="1"/>
  <c r="C4974" i="1"/>
  <c r="C4978" i="1"/>
  <c r="C4982" i="1"/>
  <c r="C4986" i="1"/>
  <c r="C4990" i="1"/>
  <c r="C4994" i="1"/>
  <c r="C4998" i="1"/>
  <c r="C5002" i="1"/>
  <c r="C5006" i="1"/>
  <c r="C5010" i="1"/>
  <c r="C5014" i="1"/>
  <c r="C5018" i="1"/>
  <c r="C5022" i="1"/>
  <c r="C5026" i="1"/>
  <c r="C5030" i="1"/>
  <c r="C5034" i="1"/>
  <c r="C5038" i="1"/>
  <c r="C5042" i="1"/>
  <c r="C5046" i="1"/>
  <c r="C5050" i="1"/>
  <c r="C5054" i="1"/>
  <c r="C5058" i="1"/>
  <c r="C5062" i="1"/>
  <c r="C5066" i="1"/>
  <c r="C130" i="1"/>
  <c r="C386" i="1"/>
  <c r="C562" i="1"/>
  <c r="C689" i="1"/>
  <c r="C768" i="1"/>
  <c r="C832" i="1"/>
  <c r="C896" i="1"/>
  <c r="C960" i="1"/>
  <c r="C1012" i="1"/>
  <c r="C1055" i="1"/>
  <c r="C1087" i="1"/>
  <c r="C1119" i="1"/>
  <c r="C1151" i="1"/>
  <c r="C1183" i="1"/>
  <c r="C1215" i="1"/>
  <c r="C1247" i="1"/>
  <c r="C1279" i="1"/>
  <c r="C1311" i="1"/>
  <c r="C1343" i="1"/>
  <c r="C1375" i="1"/>
  <c r="C1407" i="1"/>
  <c r="C1439" i="1"/>
  <c r="C1471" i="1"/>
  <c r="C1503" i="1"/>
  <c r="C1535" i="1"/>
  <c r="C1567" i="1"/>
  <c r="C1599" i="1"/>
  <c r="C1631" i="1"/>
  <c r="C1663" i="1"/>
  <c r="C1690" i="1"/>
  <c r="C1711" i="1"/>
  <c r="C1733" i="1"/>
  <c r="C1754" i="1"/>
  <c r="C1774" i="1"/>
  <c r="C1790" i="1"/>
  <c r="C1806" i="1"/>
  <c r="C1822" i="1"/>
  <c r="C1838" i="1"/>
  <c r="C1854" i="1"/>
  <c r="C1870" i="1"/>
  <c r="C1886" i="1"/>
  <c r="C1902" i="1"/>
  <c r="C1918" i="1"/>
  <c r="C1934" i="1"/>
  <c r="C1950" i="1"/>
  <c r="C1966" i="1"/>
  <c r="C1982" i="1"/>
  <c r="C1998" i="1"/>
  <c r="C2014" i="1"/>
  <c r="C2030" i="1"/>
  <c r="C2046" i="1"/>
  <c r="C2062" i="1"/>
  <c r="C2078" i="1"/>
  <c r="C2094" i="1"/>
  <c r="C2110" i="1"/>
  <c r="C2126" i="1"/>
  <c r="C2142" i="1"/>
  <c r="C2158" i="1"/>
  <c r="C2174" i="1"/>
  <c r="C2190" i="1"/>
  <c r="C2206" i="1"/>
  <c r="C2222" i="1"/>
  <c r="C2238" i="1"/>
  <c r="C2254" i="1"/>
  <c r="C2266" i="1"/>
  <c r="C2277" i="1"/>
  <c r="C2288" i="1"/>
  <c r="C2298" i="1"/>
  <c r="C2309" i="1"/>
  <c r="C2320" i="1"/>
  <c r="C2330" i="1"/>
  <c r="C2341" i="1"/>
  <c r="C2352" i="1"/>
  <c r="C2362" i="1"/>
  <c r="C2373" i="1"/>
  <c r="C2384" i="1"/>
  <c r="C2394" i="1"/>
  <c r="C2405" i="1"/>
  <c r="C2416" i="1"/>
  <c r="C2426" i="1"/>
  <c r="C2437" i="1"/>
  <c r="C2448" i="1"/>
  <c r="C2458" i="1"/>
  <c r="C2469" i="1"/>
  <c r="C2480" i="1"/>
  <c r="C2490" i="1"/>
  <c r="C2501" i="1"/>
  <c r="C2512" i="1"/>
  <c r="C2522" i="1"/>
  <c r="C2533" i="1"/>
  <c r="C2544" i="1"/>
  <c r="C2554" i="1"/>
  <c r="C2565" i="1"/>
  <c r="C2576" i="1"/>
  <c r="C2586" i="1"/>
  <c r="C2597" i="1"/>
  <c r="C2608" i="1"/>
  <c r="C2618" i="1"/>
  <c r="C2629" i="1"/>
  <c r="C2640" i="1"/>
  <c r="C2650" i="1"/>
  <c r="C2661" i="1"/>
  <c r="C2672" i="1"/>
  <c r="C2682" i="1"/>
  <c r="C2693" i="1"/>
  <c r="C2704" i="1"/>
  <c r="C2714" i="1"/>
  <c r="C2725" i="1"/>
  <c r="C2736" i="1"/>
  <c r="C2746" i="1"/>
  <c r="C2757" i="1"/>
  <c r="C2768" i="1"/>
  <c r="C2778" i="1"/>
  <c r="C2789" i="1"/>
  <c r="C2800" i="1"/>
  <c r="C2808" i="1"/>
  <c r="C2816" i="1"/>
  <c r="C2824" i="1"/>
  <c r="C2832" i="1"/>
  <c r="C2840" i="1"/>
  <c r="C2848" i="1"/>
  <c r="C2856" i="1"/>
  <c r="C2864" i="1"/>
  <c r="C2872" i="1"/>
  <c r="C2880" i="1"/>
  <c r="C2888" i="1"/>
  <c r="C2896" i="1"/>
  <c r="C2904" i="1"/>
  <c r="C2912" i="1"/>
  <c r="C2920" i="1"/>
  <c r="C2928" i="1"/>
  <c r="C2936" i="1"/>
  <c r="C2944" i="1"/>
  <c r="C2952" i="1"/>
  <c r="C2960" i="1"/>
  <c r="C2968" i="1"/>
  <c r="C2976" i="1"/>
  <c r="C2984" i="1"/>
  <c r="C2992" i="1"/>
  <c r="C3000" i="1"/>
  <c r="C3008" i="1"/>
  <c r="C3016" i="1"/>
  <c r="C3024" i="1"/>
  <c r="C3032" i="1"/>
  <c r="C3040" i="1"/>
  <c r="C3048" i="1"/>
  <c r="C3056" i="1"/>
  <c r="C3064" i="1"/>
  <c r="C3072" i="1"/>
  <c r="C3080" i="1"/>
  <c r="C3088" i="1"/>
  <c r="C3096" i="1"/>
  <c r="C3104" i="1"/>
  <c r="C3112" i="1"/>
  <c r="C3120" i="1"/>
  <c r="C3128" i="1"/>
  <c r="C3136" i="1"/>
  <c r="C3144" i="1"/>
  <c r="C3152" i="1"/>
  <c r="C3160" i="1"/>
  <c r="C3168" i="1"/>
  <c r="C3176" i="1"/>
  <c r="C3184" i="1"/>
  <c r="C3192" i="1"/>
  <c r="C3200" i="1"/>
  <c r="C3208" i="1"/>
  <c r="C3216" i="1"/>
  <c r="C3224" i="1"/>
  <c r="C3232" i="1"/>
  <c r="C3240" i="1"/>
  <c r="C3248" i="1"/>
  <c r="C3256" i="1"/>
  <c r="C3264" i="1"/>
  <c r="C3272" i="1"/>
  <c r="C3280" i="1"/>
  <c r="C3288" i="1"/>
  <c r="C3296" i="1"/>
  <c r="C3304" i="1"/>
  <c r="C3312" i="1"/>
  <c r="C3320" i="1"/>
  <c r="C3328" i="1"/>
  <c r="C3336" i="1"/>
  <c r="C3344" i="1"/>
  <c r="C3352" i="1"/>
  <c r="C3360" i="1"/>
  <c r="C3368" i="1"/>
  <c r="C3376" i="1"/>
  <c r="C3384" i="1"/>
  <c r="C3392" i="1"/>
  <c r="C3400" i="1"/>
  <c r="C3408" i="1"/>
  <c r="C3416" i="1"/>
  <c r="C3424" i="1"/>
  <c r="C3432" i="1"/>
  <c r="C3440" i="1"/>
  <c r="C3448" i="1"/>
  <c r="C3456" i="1"/>
  <c r="C3464" i="1"/>
  <c r="C3472" i="1"/>
  <c r="C3480" i="1"/>
  <c r="C3488" i="1"/>
  <c r="C3496" i="1"/>
  <c r="C3504" i="1"/>
  <c r="C3512" i="1"/>
  <c r="C3520" i="1"/>
  <c r="C3527" i="1"/>
  <c r="C3532" i="1"/>
  <c r="C3538" i="1"/>
  <c r="C3543" i="1"/>
  <c r="C3548" i="1"/>
  <c r="C3554" i="1"/>
  <c r="C3559" i="1"/>
  <c r="C3564" i="1"/>
  <c r="C3570" i="1"/>
  <c r="C3575" i="1"/>
  <c r="C3580" i="1"/>
  <c r="C3586" i="1"/>
  <c r="C3591" i="1"/>
  <c r="C3596" i="1"/>
  <c r="C3602" i="1"/>
  <c r="C3607" i="1"/>
  <c r="C3612" i="1"/>
  <c r="C3618" i="1"/>
  <c r="C3623" i="1"/>
  <c r="C3628" i="1"/>
  <c r="C3634" i="1"/>
  <c r="C3639" i="1"/>
  <c r="C3644" i="1"/>
  <c r="C3650" i="1"/>
  <c r="C3655" i="1"/>
  <c r="C3660" i="1"/>
  <c r="C3666" i="1"/>
  <c r="C3671" i="1"/>
  <c r="C3676" i="1"/>
  <c r="C3682" i="1"/>
  <c r="C3687" i="1"/>
  <c r="C3692" i="1"/>
  <c r="C3698" i="1"/>
  <c r="C3703" i="1"/>
  <c r="C3708" i="1"/>
  <c r="C3714" i="1"/>
  <c r="C3719" i="1"/>
  <c r="C3724" i="1"/>
  <c r="C3730" i="1"/>
  <c r="C3735" i="1"/>
  <c r="C3740" i="1"/>
  <c r="C3746" i="1"/>
  <c r="C3751" i="1"/>
  <c r="C3756" i="1"/>
  <c r="C3762" i="1"/>
  <c r="C3767" i="1"/>
  <c r="C3772" i="1"/>
  <c r="C3778" i="1"/>
  <c r="C3783" i="1"/>
  <c r="C3788" i="1"/>
  <c r="C3794" i="1"/>
  <c r="C3799" i="1"/>
  <c r="C3804" i="1"/>
  <c r="C3810" i="1"/>
  <c r="C3815" i="1"/>
  <c r="C3820" i="1"/>
  <c r="C3826" i="1"/>
  <c r="C3831" i="1"/>
  <c r="C3836" i="1"/>
  <c r="C3842" i="1"/>
  <c r="C3847" i="1"/>
  <c r="C3852" i="1"/>
  <c r="C3858" i="1"/>
  <c r="C3863" i="1"/>
  <c r="C3868" i="1"/>
  <c r="C3874" i="1"/>
  <c r="C3879" i="1"/>
  <c r="C3884" i="1"/>
  <c r="C3890" i="1"/>
  <c r="C3895" i="1"/>
  <c r="C3900" i="1"/>
  <c r="C3906" i="1"/>
  <c r="C3911" i="1"/>
  <c r="C3916" i="1"/>
  <c r="C3922" i="1"/>
  <c r="C3927" i="1"/>
  <c r="C3931" i="1"/>
  <c r="C3935" i="1"/>
  <c r="C3939" i="1"/>
  <c r="C3943" i="1"/>
  <c r="C3947" i="1"/>
  <c r="C3951" i="1"/>
  <c r="C3955" i="1"/>
  <c r="C3959" i="1"/>
  <c r="C3963" i="1"/>
  <c r="C3967" i="1"/>
  <c r="C3971" i="1"/>
  <c r="C3975" i="1"/>
  <c r="C3979" i="1"/>
  <c r="C3983" i="1"/>
  <c r="C3987" i="1"/>
  <c r="C3991" i="1"/>
  <c r="C3995" i="1"/>
  <c r="C3999" i="1"/>
  <c r="C4003" i="1"/>
  <c r="C4007" i="1"/>
  <c r="C4011" i="1"/>
  <c r="C4015" i="1"/>
  <c r="C4019" i="1"/>
  <c r="C4023" i="1"/>
  <c r="C4027" i="1"/>
  <c r="C4031" i="1"/>
  <c r="C4035" i="1"/>
  <c r="C4039" i="1"/>
  <c r="C4043" i="1"/>
  <c r="C4047" i="1"/>
  <c r="C4051" i="1"/>
  <c r="C4055" i="1"/>
  <c r="C4059" i="1"/>
  <c r="C4063" i="1"/>
  <c r="C4067" i="1"/>
  <c r="C4071" i="1"/>
  <c r="C4075" i="1"/>
  <c r="C4079" i="1"/>
  <c r="C4083" i="1"/>
  <c r="C4087" i="1"/>
  <c r="C4091" i="1"/>
  <c r="C4095" i="1"/>
  <c r="C4099" i="1"/>
  <c r="C4103" i="1"/>
  <c r="C4107" i="1"/>
  <c r="C4111" i="1"/>
  <c r="C4115" i="1"/>
  <c r="C4119" i="1"/>
  <c r="C4123" i="1"/>
  <c r="C4127" i="1"/>
  <c r="C4131" i="1"/>
  <c r="C4135" i="1"/>
  <c r="C4139" i="1"/>
  <c r="C4143" i="1"/>
  <c r="C4147" i="1"/>
  <c r="C4151" i="1"/>
  <c r="C4155" i="1"/>
  <c r="C4159" i="1"/>
  <c r="C4163" i="1"/>
  <c r="C4167" i="1"/>
  <c r="C4171" i="1"/>
  <c r="C4175" i="1"/>
  <c r="C4179" i="1"/>
  <c r="C4183" i="1"/>
  <c r="C4187" i="1"/>
  <c r="C4191" i="1"/>
  <c r="C4195" i="1"/>
  <c r="C4199" i="1"/>
  <c r="C4203" i="1"/>
  <c r="C4207" i="1"/>
  <c r="C4211" i="1"/>
  <c r="C4215" i="1"/>
  <c r="C4219" i="1"/>
  <c r="C4223" i="1"/>
  <c r="C4227" i="1"/>
  <c r="C4231" i="1"/>
  <c r="C4235" i="1"/>
  <c r="C4239" i="1"/>
  <c r="C4243" i="1"/>
  <c r="C4247" i="1"/>
  <c r="C4251" i="1"/>
  <c r="C4255" i="1"/>
  <c r="C4259" i="1"/>
  <c r="C4263" i="1"/>
  <c r="C4267" i="1"/>
  <c r="C4271" i="1"/>
  <c r="C4275" i="1"/>
  <c r="C4279" i="1"/>
  <c r="C4283" i="1"/>
  <c r="C4287" i="1"/>
  <c r="C4291" i="1"/>
  <c r="C4295" i="1"/>
  <c r="C4299" i="1"/>
  <c r="C4303" i="1"/>
  <c r="C4307" i="1"/>
  <c r="C4311" i="1"/>
  <c r="C4315" i="1"/>
  <c r="C4319" i="1"/>
  <c r="C4323" i="1"/>
  <c r="C4327" i="1"/>
  <c r="C4331" i="1"/>
  <c r="C4335" i="1"/>
  <c r="C4339" i="1"/>
  <c r="C4343" i="1"/>
  <c r="C4347" i="1"/>
  <c r="C4351" i="1"/>
  <c r="C4355" i="1"/>
  <c r="C4359" i="1"/>
  <c r="C4363" i="1"/>
  <c r="C4367" i="1"/>
  <c r="C4371" i="1"/>
  <c r="C4375" i="1"/>
  <c r="C4379" i="1"/>
  <c r="C4383" i="1"/>
  <c r="C4387" i="1"/>
  <c r="C4391" i="1"/>
  <c r="C4395" i="1"/>
  <c r="C4399" i="1"/>
  <c r="C4403" i="1"/>
  <c r="C4407" i="1"/>
  <c r="C4411" i="1"/>
  <c r="C4415" i="1"/>
  <c r="C4419" i="1"/>
  <c r="C4423" i="1"/>
  <c r="C4427" i="1"/>
  <c r="C4431" i="1"/>
  <c r="C4435" i="1"/>
  <c r="C4439" i="1"/>
  <c r="C4443" i="1"/>
  <c r="C4447" i="1"/>
  <c r="C4451" i="1"/>
  <c r="C4455" i="1"/>
  <c r="C4459" i="1"/>
  <c r="C4463" i="1"/>
  <c r="C4467" i="1"/>
  <c r="C4471" i="1"/>
  <c r="C4475" i="1"/>
  <c r="C4479" i="1"/>
  <c r="C4483" i="1"/>
  <c r="C4487" i="1"/>
  <c r="C4491" i="1"/>
  <c r="C4495" i="1"/>
  <c r="C4499" i="1"/>
  <c r="C4503" i="1"/>
  <c r="C4507" i="1"/>
  <c r="C4511" i="1"/>
  <c r="C4515" i="1"/>
  <c r="C4519" i="1"/>
  <c r="C4523" i="1"/>
  <c r="C4527" i="1"/>
  <c r="C4531" i="1"/>
  <c r="C4535" i="1"/>
  <c r="C4539" i="1"/>
  <c r="C4543" i="1"/>
  <c r="C4547" i="1"/>
  <c r="C4551" i="1"/>
  <c r="C4555" i="1"/>
  <c r="C4559" i="1"/>
  <c r="C4563" i="1"/>
  <c r="C4567" i="1"/>
  <c r="C4571" i="1"/>
  <c r="C4575" i="1"/>
  <c r="C4579" i="1"/>
  <c r="C4583" i="1"/>
  <c r="C4587" i="1"/>
  <c r="C4591" i="1"/>
  <c r="C4595" i="1"/>
  <c r="C4599" i="1"/>
  <c r="C4603" i="1"/>
  <c r="C4607" i="1"/>
  <c r="C4611" i="1"/>
  <c r="C4615" i="1"/>
  <c r="C4619" i="1"/>
  <c r="C4623" i="1"/>
  <c r="C4627" i="1"/>
  <c r="C4631" i="1"/>
  <c r="C4635" i="1"/>
  <c r="C4639" i="1"/>
  <c r="C4643" i="1"/>
  <c r="C4647" i="1"/>
  <c r="C4651" i="1"/>
  <c r="C4655" i="1"/>
  <c r="C4659" i="1"/>
  <c r="C4663" i="1"/>
  <c r="C4667" i="1"/>
  <c r="C4671" i="1"/>
  <c r="C4675" i="1"/>
  <c r="C4679" i="1"/>
  <c r="C4683" i="1"/>
  <c r="C4687" i="1"/>
  <c r="C4691" i="1"/>
  <c r="C4695" i="1"/>
  <c r="C4699" i="1"/>
  <c r="C4703" i="1"/>
  <c r="C4707" i="1"/>
  <c r="C4711" i="1"/>
  <c r="C4715" i="1"/>
  <c r="C4719" i="1"/>
  <c r="C4723" i="1"/>
  <c r="C4727" i="1"/>
  <c r="C4731" i="1"/>
  <c r="C4735" i="1"/>
  <c r="C4739" i="1"/>
  <c r="C4743" i="1"/>
  <c r="C4747" i="1"/>
  <c r="C4751" i="1"/>
  <c r="C4755" i="1"/>
  <c r="C4759" i="1"/>
  <c r="C4763" i="1"/>
  <c r="C4767" i="1"/>
  <c r="C4771" i="1"/>
  <c r="C4775" i="1"/>
  <c r="C4779" i="1"/>
  <c r="C4783" i="1"/>
  <c r="C4787" i="1"/>
  <c r="C4791" i="1"/>
  <c r="C4795" i="1"/>
  <c r="C4799" i="1"/>
  <c r="C4803" i="1"/>
  <c r="C4807" i="1"/>
  <c r="C4811" i="1"/>
  <c r="C4815" i="1"/>
  <c r="C4819" i="1"/>
  <c r="C4823" i="1"/>
  <c r="C4827" i="1"/>
  <c r="C4831" i="1"/>
  <c r="C4835" i="1"/>
  <c r="C4839" i="1"/>
  <c r="C4843" i="1"/>
  <c r="C4847" i="1"/>
  <c r="C257" i="1"/>
  <c r="C625" i="1"/>
  <c r="C799" i="1"/>
  <c r="C927" i="1"/>
  <c r="C1032" i="1"/>
  <c r="C1102" i="1"/>
  <c r="C1166" i="1"/>
  <c r="C1230" i="1"/>
  <c r="C1294" i="1"/>
  <c r="C1358" i="1"/>
  <c r="C1422" i="1"/>
  <c r="C1486" i="1"/>
  <c r="C1550" i="1"/>
  <c r="C1614" i="1"/>
  <c r="C1678" i="1"/>
  <c r="C1721" i="1"/>
  <c r="C1763" i="1"/>
  <c r="C1797" i="1"/>
  <c r="C1829" i="1"/>
  <c r="C1861" i="1"/>
  <c r="C1893" i="1"/>
  <c r="C1925" i="1"/>
  <c r="C1957" i="1"/>
  <c r="C1989" i="1"/>
  <c r="C2021" i="1"/>
  <c r="C2053" i="1"/>
  <c r="C2085" i="1"/>
  <c r="C2117" i="1"/>
  <c r="C2149" i="1"/>
  <c r="C2181" i="1"/>
  <c r="C2213" i="1"/>
  <c r="C2245" i="1"/>
  <c r="C2270" i="1"/>
  <c r="C2292" i="1"/>
  <c r="C2313" i="1"/>
  <c r="C2334" i="1"/>
  <c r="C2356" i="1"/>
  <c r="C2377" i="1"/>
  <c r="C2398" i="1"/>
  <c r="C2420" i="1"/>
  <c r="C2441" i="1"/>
  <c r="C2462" i="1"/>
  <c r="C2484" i="1"/>
  <c r="C2505" i="1"/>
  <c r="C2526" i="1"/>
  <c r="C2548" i="1"/>
  <c r="C2569" i="1"/>
  <c r="C2590" i="1"/>
  <c r="C2612" i="1"/>
  <c r="C2633" i="1"/>
  <c r="C2654" i="1"/>
  <c r="C2676" i="1"/>
  <c r="C2697" i="1"/>
  <c r="C2718" i="1"/>
  <c r="C2740" i="1"/>
  <c r="C2761" i="1"/>
  <c r="C2782" i="1"/>
  <c r="C2803" i="1"/>
  <c r="C2819" i="1"/>
  <c r="C2835" i="1"/>
  <c r="C2851" i="1"/>
  <c r="C2867" i="1"/>
  <c r="C2883" i="1"/>
  <c r="C2899" i="1"/>
  <c r="C2915" i="1"/>
  <c r="C2931" i="1"/>
  <c r="C2947" i="1"/>
  <c r="C2963" i="1"/>
  <c r="C2979" i="1"/>
  <c r="C2995" i="1"/>
  <c r="C3011" i="1"/>
  <c r="C3027" i="1"/>
  <c r="C3043" i="1"/>
  <c r="C3059" i="1"/>
  <c r="C3075" i="1"/>
  <c r="C3091" i="1"/>
  <c r="C3107" i="1"/>
  <c r="C3123" i="1"/>
  <c r="C3139" i="1"/>
  <c r="C3155" i="1"/>
  <c r="C3171" i="1"/>
  <c r="C3187" i="1"/>
  <c r="C3203" i="1"/>
  <c r="C3219" i="1"/>
  <c r="C3235" i="1"/>
  <c r="C3251" i="1"/>
  <c r="C3267" i="1"/>
  <c r="C3283" i="1"/>
  <c r="C3299" i="1"/>
  <c r="C3315" i="1"/>
  <c r="C3331" i="1"/>
  <c r="C3347" i="1"/>
  <c r="C3363" i="1"/>
  <c r="C3379" i="1"/>
  <c r="C3395" i="1"/>
  <c r="C3411" i="1"/>
  <c r="C3427" i="1"/>
  <c r="C3443" i="1"/>
  <c r="C3459" i="1"/>
  <c r="C3475" i="1"/>
  <c r="C3491" i="1"/>
  <c r="C3507" i="1"/>
  <c r="C3523" i="1"/>
  <c r="C3534" i="1"/>
  <c r="C3544" i="1"/>
  <c r="C3555" i="1"/>
  <c r="C3566" i="1"/>
  <c r="C3576" i="1"/>
  <c r="C3587" i="1"/>
  <c r="C3598" i="1"/>
  <c r="C3608" i="1"/>
  <c r="C3619" i="1"/>
  <c r="C3630" i="1"/>
  <c r="C3640" i="1"/>
  <c r="C3651" i="1"/>
  <c r="C3662" i="1"/>
  <c r="C3672" i="1"/>
  <c r="C3683" i="1"/>
  <c r="C3694" i="1"/>
  <c r="C3704" i="1"/>
  <c r="C3715" i="1"/>
  <c r="C3726" i="1"/>
  <c r="C3736" i="1"/>
  <c r="C3747" i="1"/>
  <c r="C3758" i="1"/>
  <c r="C3768" i="1"/>
  <c r="C3779" i="1"/>
  <c r="C3790" i="1"/>
  <c r="C3800" i="1"/>
  <c r="C3811" i="1"/>
  <c r="C3822" i="1"/>
  <c r="C3832" i="1"/>
  <c r="C3843" i="1"/>
  <c r="C3854" i="1"/>
  <c r="C3864" i="1"/>
  <c r="C3875" i="1"/>
  <c r="C3886" i="1"/>
  <c r="C3896" i="1"/>
  <c r="C3907" i="1"/>
  <c r="C3918" i="1"/>
  <c r="C3928" i="1"/>
  <c r="C3936" i="1"/>
  <c r="C3944" i="1"/>
  <c r="C3952" i="1"/>
  <c r="C3960" i="1"/>
  <c r="C3968" i="1"/>
  <c r="C3976" i="1"/>
  <c r="C3984" i="1"/>
  <c r="C3992" i="1"/>
  <c r="C4000" i="1"/>
  <c r="C4008" i="1"/>
  <c r="C4016" i="1"/>
  <c r="C4024" i="1"/>
  <c r="C4032" i="1"/>
  <c r="C4040" i="1"/>
  <c r="C4048" i="1"/>
  <c r="C4056" i="1"/>
  <c r="C4064" i="1"/>
  <c r="C4072" i="1"/>
  <c r="C4080" i="1"/>
  <c r="C4088" i="1"/>
  <c r="C4096" i="1"/>
  <c r="C4104" i="1"/>
  <c r="C4112" i="1"/>
  <c r="C4120" i="1"/>
  <c r="C4128" i="1"/>
  <c r="C4136" i="1"/>
  <c r="C4144" i="1"/>
  <c r="C4152" i="1"/>
  <c r="C4160" i="1"/>
  <c r="C4168" i="1"/>
  <c r="C4176" i="1"/>
  <c r="C4184" i="1"/>
  <c r="C4192" i="1"/>
  <c r="C4200" i="1"/>
  <c r="C4208" i="1"/>
  <c r="C4216" i="1"/>
  <c r="C4224" i="1"/>
  <c r="C4232" i="1"/>
  <c r="C4240" i="1"/>
  <c r="C4248" i="1"/>
  <c r="C4256" i="1"/>
  <c r="C4264" i="1"/>
  <c r="C4272" i="1"/>
  <c r="C4280" i="1"/>
  <c r="C4288" i="1"/>
  <c r="C4296" i="1"/>
  <c r="C4304" i="1"/>
  <c r="C4312" i="1"/>
  <c r="C4320" i="1"/>
  <c r="C4328" i="1"/>
  <c r="C4336" i="1"/>
  <c r="C4344" i="1"/>
  <c r="C4352" i="1"/>
  <c r="C4360" i="1"/>
  <c r="C4368" i="1"/>
  <c r="C4376" i="1"/>
  <c r="C4384" i="1"/>
  <c r="C4392" i="1"/>
  <c r="C4400" i="1"/>
  <c r="C4408" i="1"/>
  <c r="C4416" i="1"/>
  <c r="C4424" i="1"/>
  <c r="C4432" i="1"/>
  <c r="C4440" i="1"/>
  <c r="C4448" i="1"/>
  <c r="C4456" i="1"/>
  <c r="C4464" i="1"/>
  <c r="C4472" i="1"/>
  <c r="C4480" i="1"/>
  <c r="C4488" i="1"/>
  <c r="C4496" i="1"/>
  <c r="C4504" i="1"/>
  <c r="C4512" i="1"/>
  <c r="C4520" i="1"/>
  <c r="C4528" i="1"/>
  <c r="C4536" i="1"/>
  <c r="C4544" i="1"/>
  <c r="C4552" i="1"/>
  <c r="C4560" i="1"/>
  <c r="C4568" i="1"/>
  <c r="C4576" i="1"/>
  <c r="C4584" i="1"/>
  <c r="C4592" i="1"/>
  <c r="C4600" i="1"/>
  <c r="C4608" i="1"/>
  <c r="C4616" i="1"/>
  <c r="C4624" i="1"/>
  <c r="C4632" i="1"/>
  <c r="C4640" i="1"/>
  <c r="C4648" i="1"/>
  <c r="C4656" i="1"/>
  <c r="C4664" i="1"/>
  <c r="C4672" i="1"/>
  <c r="C4680" i="1"/>
  <c r="C4688" i="1"/>
  <c r="C4696" i="1"/>
  <c r="C4704" i="1"/>
  <c r="C4712" i="1"/>
  <c r="C4720" i="1"/>
  <c r="C4728" i="1"/>
  <c r="C4736" i="1"/>
  <c r="C4744" i="1"/>
  <c r="C4752" i="1"/>
  <c r="C4760" i="1"/>
  <c r="C4768" i="1"/>
  <c r="C4776" i="1"/>
  <c r="C4784" i="1"/>
  <c r="C4792" i="1"/>
  <c r="C4800" i="1"/>
  <c r="C4808" i="1"/>
  <c r="C4816" i="1"/>
  <c r="C4824" i="1"/>
  <c r="C4832" i="1"/>
  <c r="C4840" i="1"/>
  <c r="C4848" i="1"/>
  <c r="C4853" i="1"/>
  <c r="C4859" i="1"/>
  <c r="C4864" i="1"/>
  <c r="C4869" i="1"/>
  <c r="C4875" i="1"/>
  <c r="C4880" i="1"/>
  <c r="C4885" i="1"/>
  <c r="C4891" i="1"/>
  <c r="C4896" i="1"/>
  <c r="C4901" i="1"/>
  <c r="C4907" i="1"/>
  <c r="C4912" i="1"/>
  <c r="C4917" i="1"/>
  <c r="C4923" i="1"/>
  <c r="C4928" i="1"/>
  <c r="C4933" i="1"/>
  <c r="C4939" i="1"/>
  <c r="C4944" i="1"/>
  <c r="C4949" i="1"/>
  <c r="C4955" i="1"/>
  <c r="C4960" i="1"/>
  <c r="C4965" i="1"/>
  <c r="C4971" i="1"/>
  <c r="C4976" i="1"/>
  <c r="C4981" i="1"/>
  <c r="C4987" i="1"/>
  <c r="C4992" i="1"/>
  <c r="C4997" i="1"/>
  <c r="C5003" i="1"/>
  <c r="C5008" i="1"/>
  <c r="C5013" i="1"/>
  <c r="C5019" i="1"/>
  <c r="C5024" i="1"/>
  <c r="C5029" i="1"/>
  <c r="C5035" i="1"/>
  <c r="C5040" i="1"/>
  <c r="C5045" i="1"/>
  <c r="C5051" i="1"/>
  <c r="C5056" i="1"/>
  <c r="C5061" i="1"/>
  <c r="C5067" i="1"/>
  <c r="C5071" i="1"/>
  <c r="C5075" i="1"/>
  <c r="C5079" i="1"/>
  <c r="C5083" i="1"/>
  <c r="C5087" i="1"/>
  <c r="C5091" i="1"/>
  <c r="C5095" i="1"/>
  <c r="C5099" i="1"/>
  <c r="C5103" i="1"/>
  <c r="C5107" i="1"/>
  <c r="C5111" i="1"/>
  <c r="C5115" i="1"/>
  <c r="C5119" i="1"/>
  <c r="C5123" i="1"/>
  <c r="C5127" i="1"/>
  <c r="C5131" i="1"/>
  <c r="C5135" i="1"/>
  <c r="C5139" i="1"/>
  <c r="C5143" i="1"/>
  <c r="C5147" i="1"/>
  <c r="C5151" i="1"/>
  <c r="C5155" i="1"/>
  <c r="C5159" i="1"/>
  <c r="C5163" i="1"/>
  <c r="C5167" i="1"/>
  <c r="C5171" i="1"/>
  <c r="C5175" i="1"/>
  <c r="C5179" i="1"/>
  <c r="C5183" i="1"/>
  <c r="C5187" i="1"/>
  <c r="C5191" i="1"/>
  <c r="C5195" i="1"/>
  <c r="C5199" i="1"/>
  <c r="C5203" i="1"/>
  <c r="C5207" i="1"/>
  <c r="C5211" i="1"/>
  <c r="C5215" i="1"/>
  <c r="C5219" i="1"/>
  <c r="C5223" i="1"/>
  <c r="C5227" i="1"/>
  <c r="C5231" i="1"/>
  <c r="C5235" i="1"/>
  <c r="C5239" i="1"/>
  <c r="C5243" i="1"/>
  <c r="C5247" i="1"/>
  <c r="C5251" i="1"/>
  <c r="C5255" i="1"/>
  <c r="C5259" i="1"/>
  <c r="C5263" i="1"/>
  <c r="C5267" i="1"/>
  <c r="C5271" i="1"/>
  <c r="C5275" i="1"/>
  <c r="C5279" i="1"/>
  <c r="C5283" i="1"/>
  <c r="C5287" i="1"/>
  <c r="C5291" i="1"/>
  <c r="C5295" i="1"/>
  <c r="C5299" i="1"/>
  <c r="C5303" i="1"/>
  <c r="C5307" i="1"/>
  <c r="C5311" i="1"/>
  <c r="C5315" i="1"/>
  <c r="C5319" i="1"/>
  <c r="C5323" i="1"/>
  <c r="C5327" i="1"/>
  <c r="C5331" i="1"/>
  <c r="C5335" i="1"/>
  <c r="C5339" i="1"/>
  <c r="C5343" i="1"/>
  <c r="C5347" i="1"/>
  <c r="C5351" i="1"/>
  <c r="C5355" i="1"/>
  <c r="C5359" i="1"/>
  <c r="C5363" i="1"/>
  <c r="C5367" i="1"/>
  <c r="C5371" i="1"/>
  <c r="C5375" i="1"/>
  <c r="C5379" i="1"/>
  <c r="C5383" i="1"/>
  <c r="C5387" i="1"/>
  <c r="C5391" i="1"/>
  <c r="C5395" i="1"/>
  <c r="C5399" i="1"/>
  <c r="C5403" i="1"/>
  <c r="C5407" i="1"/>
  <c r="C5411" i="1"/>
  <c r="C5415" i="1"/>
  <c r="C5419" i="1"/>
  <c r="C5423" i="1"/>
  <c r="C5427" i="1"/>
  <c r="C5431" i="1"/>
  <c r="C5435" i="1"/>
  <c r="C5439" i="1"/>
  <c r="C5443" i="1"/>
  <c r="C5447" i="1"/>
  <c r="C5451" i="1"/>
  <c r="C5455" i="1"/>
  <c r="C5459" i="1"/>
  <c r="C5463" i="1"/>
  <c r="C5467" i="1"/>
  <c r="C5471" i="1"/>
  <c r="C5475" i="1"/>
  <c r="C5479" i="1"/>
  <c r="C5483" i="1"/>
  <c r="C5487" i="1"/>
  <c r="C5491" i="1"/>
  <c r="C5495" i="1"/>
  <c r="C5499" i="1"/>
  <c r="C5503" i="1"/>
  <c r="C5507" i="1"/>
  <c r="C5511" i="1"/>
  <c r="C5515" i="1"/>
  <c r="C5519" i="1"/>
  <c r="C5523" i="1"/>
  <c r="C5527" i="1"/>
  <c r="C5531" i="1"/>
  <c r="C5535" i="1"/>
  <c r="C5539" i="1"/>
  <c r="C5543" i="1"/>
  <c r="C5547" i="1"/>
  <c r="C5551" i="1"/>
  <c r="C5555" i="1"/>
  <c r="C5559" i="1"/>
  <c r="C5563" i="1"/>
  <c r="C5567" i="1"/>
  <c r="C5571" i="1"/>
  <c r="C5575" i="1"/>
  <c r="C5579" i="1"/>
  <c r="C5583" i="1"/>
  <c r="C5587" i="1"/>
  <c r="C5591" i="1"/>
  <c r="C5595" i="1"/>
  <c r="C5599" i="1"/>
  <c r="C5603" i="1"/>
  <c r="C5607" i="1"/>
  <c r="C5611" i="1"/>
  <c r="C5615" i="1"/>
  <c r="C5619" i="1"/>
  <c r="C5623" i="1"/>
  <c r="C5627" i="1"/>
  <c r="C5631" i="1"/>
  <c r="C5635" i="1"/>
  <c r="C5639" i="1"/>
  <c r="C5643" i="1"/>
  <c r="C5647" i="1"/>
  <c r="C5651" i="1"/>
  <c r="C5655" i="1"/>
  <c r="C5659" i="1"/>
  <c r="C5663" i="1"/>
  <c r="C5667" i="1"/>
  <c r="C5671" i="1"/>
  <c r="C5675" i="1"/>
  <c r="C5679" i="1"/>
  <c r="C5683" i="1"/>
  <c r="C5687" i="1"/>
  <c r="C5691" i="1"/>
  <c r="C5695" i="1"/>
  <c r="C5699" i="1"/>
  <c r="C5703" i="1"/>
  <c r="C5707" i="1"/>
  <c r="C5711" i="1"/>
  <c r="C5715" i="1"/>
  <c r="C5719" i="1"/>
  <c r="C5723" i="1"/>
  <c r="C5727" i="1"/>
  <c r="C5731" i="1"/>
  <c r="C5735" i="1"/>
  <c r="C5739" i="1"/>
  <c r="C5743" i="1"/>
  <c r="C5747" i="1"/>
  <c r="C5751" i="1"/>
  <c r="C5755" i="1"/>
  <c r="C5759" i="1"/>
  <c r="C5763" i="1"/>
  <c r="C5767" i="1"/>
  <c r="C5771" i="1"/>
  <c r="C5775" i="1"/>
  <c r="C5779" i="1"/>
  <c r="C5783" i="1"/>
  <c r="C5787" i="1"/>
  <c r="C5791" i="1"/>
  <c r="C5795" i="1"/>
  <c r="C5799" i="1"/>
  <c r="C5803" i="1"/>
  <c r="C5807" i="1"/>
  <c r="C5811" i="1"/>
  <c r="C5815" i="1"/>
  <c r="C5819" i="1"/>
  <c r="C5823" i="1"/>
  <c r="C5827" i="1"/>
  <c r="C5831" i="1"/>
  <c r="C5835" i="1"/>
  <c r="C5839" i="1"/>
  <c r="C5843" i="1"/>
  <c r="C5847" i="1"/>
  <c r="C5851" i="1"/>
  <c r="C5855" i="1"/>
  <c r="C5859" i="1"/>
  <c r="C5863" i="1"/>
  <c r="C5867" i="1"/>
  <c r="C5871" i="1"/>
  <c r="C5875" i="1"/>
  <c r="C5879" i="1"/>
  <c r="C5883" i="1"/>
  <c r="C5887" i="1"/>
  <c r="C5891" i="1"/>
  <c r="C5895" i="1"/>
  <c r="C5899" i="1"/>
  <c r="C5903" i="1"/>
  <c r="C5907" i="1"/>
  <c r="C5911" i="1"/>
  <c r="C5915" i="1"/>
  <c r="C5919" i="1"/>
  <c r="C5923" i="1"/>
  <c r="C5927" i="1"/>
  <c r="C5931" i="1"/>
  <c r="C5935" i="1"/>
  <c r="C5939" i="1"/>
  <c r="C5943" i="1"/>
  <c r="C5947" i="1"/>
  <c r="C5951" i="1"/>
  <c r="C5955" i="1"/>
  <c r="C5959" i="1"/>
  <c r="C5963" i="1"/>
  <c r="C5967" i="1"/>
  <c r="C5971" i="1"/>
  <c r="C5975" i="1"/>
  <c r="C5979" i="1"/>
  <c r="C5983" i="1"/>
  <c r="C5987" i="1"/>
  <c r="C5991" i="1"/>
  <c r="C5995" i="1"/>
  <c r="C5999" i="1"/>
  <c r="C6003" i="1"/>
  <c r="C6007" i="1"/>
  <c r="C6011" i="1"/>
  <c r="C6015" i="1"/>
  <c r="C6019" i="1"/>
  <c r="C6023" i="1"/>
  <c r="C6027" i="1"/>
  <c r="C6031" i="1"/>
  <c r="C6035" i="1"/>
  <c r="C6039" i="1"/>
  <c r="C6043" i="1"/>
  <c r="C6047" i="1"/>
  <c r="C6051" i="1"/>
  <c r="C6055" i="1"/>
  <c r="C6059" i="1"/>
  <c r="C6063" i="1"/>
  <c r="C6067" i="1"/>
  <c r="C6071" i="1"/>
  <c r="C6075" i="1"/>
  <c r="C6079" i="1"/>
  <c r="C6083" i="1"/>
  <c r="C6087" i="1"/>
  <c r="C6091" i="1"/>
  <c r="C6095" i="1"/>
  <c r="C6099" i="1"/>
  <c r="C6103" i="1"/>
  <c r="C6107" i="1"/>
  <c r="C6111" i="1"/>
  <c r="C6115" i="1"/>
  <c r="C6119" i="1"/>
  <c r="C6123" i="1"/>
  <c r="C6127" i="1"/>
  <c r="C6131" i="1"/>
  <c r="C6135" i="1"/>
  <c r="C6139" i="1"/>
  <c r="C6143" i="1"/>
  <c r="C6147" i="1"/>
  <c r="C6151" i="1"/>
  <c r="C6155" i="1"/>
  <c r="C6159" i="1"/>
  <c r="C6163" i="1"/>
  <c r="C6167" i="1"/>
  <c r="C6171" i="1"/>
  <c r="C6175" i="1"/>
  <c r="C6179" i="1"/>
  <c r="C6183" i="1"/>
  <c r="C6187" i="1"/>
  <c r="C6191" i="1"/>
  <c r="C6195" i="1"/>
  <c r="C6199" i="1"/>
  <c r="C6203" i="1"/>
  <c r="C6207" i="1"/>
  <c r="C6211" i="1"/>
  <c r="C6215" i="1"/>
  <c r="C6219" i="1"/>
  <c r="C6223" i="1"/>
  <c r="C6227" i="1"/>
  <c r="C6231" i="1"/>
  <c r="C6235" i="1"/>
  <c r="C6239" i="1"/>
  <c r="C6243" i="1"/>
  <c r="C6247" i="1"/>
  <c r="C6251" i="1"/>
  <c r="C6255" i="1"/>
  <c r="C6259" i="1"/>
  <c r="C6263" i="1"/>
  <c r="C6267" i="1"/>
  <c r="C6271" i="1"/>
  <c r="C6275" i="1"/>
  <c r="C6279" i="1"/>
  <c r="C6283" i="1"/>
  <c r="C6287" i="1"/>
  <c r="C6291" i="1"/>
  <c r="C6295" i="1"/>
  <c r="C6299" i="1"/>
  <c r="C6303" i="1"/>
  <c r="C6307" i="1"/>
  <c r="C6311" i="1"/>
  <c r="C6315" i="1"/>
  <c r="C6319" i="1"/>
  <c r="C6323" i="1"/>
  <c r="C6327" i="1"/>
  <c r="C6331" i="1"/>
  <c r="C6335" i="1"/>
  <c r="C6339" i="1"/>
  <c r="C6343" i="1"/>
  <c r="C6347" i="1"/>
  <c r="C6351" i="1"/>
  <c r="C6355" i="1"/>
  <c r="C6359" i="1"/>
  <c r="C6363" i="1"/>
  <c r="C6367" i="1"/>
  <c r="C6371" i="1"/>
  <c r="C6375" i="1"/>
  <c r="C6379" i="1"/>
  <c r="C6383" i="1"/>
  <c r="C6387" i="1"/>
  <c r="C6391" i="1"/>
  <c r="C6395" i="1"/>
  <c r="C6399" i="1"/>
  <c r="C6403" i="1"/>
  <c r="C6407" i="1"/>
  <c r="C6411" i="1"/>
  <c r="C6415" i="1"/>
  <c r="C6419" i="1"/>
  <c r="C6423" i="1"/>
  <c r="C6427" i="1"/>
  <c r="C6431" i="1"/>
  <c r="C6435" i="1"/>
  <c r="C6439" i="1"/>
  <c r="C6443" i="1"/>
  <c r="C6447" i="1"/>
  <c r="C6451" i="1"/>
  <c r="C6455" i="1"/>
  <c r="C6459" i="1"/>
  <c r="C6463" i="1"/>
  <c r="C6467" i="1"/>
  <c r="C6471" i="1"/>
  <c r="C6475" i="1"/>
  <c r="C6479" i="1"/>
  <c r="C6483" i="1"/>
  <c r="C6487" i="1"/>
  <c r="C6491" i="1"/>
  <c r="C6495" i="1"/>
  <c r="C6499" i="1"/>
  <c r="C6503" i="1"/>
  <c r="C6507" i="1"/>
  <c r="C6511" i="1"/>
  <c r="C6515" i="1"/>
  <c r="C6519" i="1"/>
  <c r="C6523" i="1"/>
  <c r="C6527" i="1"/>
  <c r="C6531" i="1"/>
  <c r="C6535" i="1"/>
  <c r="C6539" i="1"/>
  <c r="C6543" i="1"/>
  <c r="C6547" i="1"/>
  <c r="C6551" i="1"/>
  <c r="C6555" i="1"/>
  <c r="C6559" i="1"/>
  <c r="C6563" i="1"/>
  <c r="C6567" i="1"/>
  <c r="C6571" i="1"/>
  <c r="C6575" i="1"/>
  <c r="C6579" i="1"/>
  <c r="C6583" i="1"/>
  <c r="C6587" i="1"/>
  <c r="C6591" i="1"/>
  <c r="C6595" i="1"/>
  <c r="C6599" i="1"/>
  <c r="C6603" i="1"/>
  <c r="C6607" i="1"/>
  <c r="C6611" i="1"/>
  <c r="C6615" i="1"/>
  <c r="C6619" i="1"/>
  <c r="C6623" i="1"/>
  <c r="C6627" i="1"/>
  <c r="C6631" i="1"/>
  <c r="C6635" i="1"/>
  <c r="C6639" i="1"/>
  <c r="C6643" i="1"/>
  <c r="C6647" i="1"/>
  <c r="C6651" i="1"/>
  <c r="C6655" i="1"/>
  <c r="C6659" i="1"/>
  <c r="C6663" i="1"/>
  <c r="C6667" i="1"/>
  <c r="C6671" i="1"/>
  <c r="C6675" i="1"/>
  <c r="C6679" i="1"/>
  <c r="C6683" i="1"/>
  <c r="C6687" i="1"/>
  <c r="C6691" i="1"/>
  <c r="C6695" i="1"/>
  <c r="C6699" i="1"/>
  <c r="C6703" i="1"/>
  <c r="C6707" i="1"/>
  <c r="C6711" i="1"/>
  <c r="C6715" i="1"/>
  <c r="C6719" i="1"/>
  <c r="C6723" i="1"/>
  <c r="C6727" i="1"/>
  <c r="C6731" i="1"/>
  <c r="C6735" i="1"/>
  <c r="C6739" i="1"/>
  <c r="C6743" i="1"/>
  <c r="C6747" i="1"/>
  <c r="C6751" i="1"/>
  <c r="C6755" i="1"/>
  <c r="C6759" i="1"/>
  <c r="C6763" i="1"/>
  <c r="C6767" i="1"/>
  <c r="C6771" i="1"/>
  <c r="C6775" i="1"/>
  <c r="C6779" i="1"/>
  <c r="C6783" i="1"/>
  <c r="C6787" i="1"/>
  <c r="C6791" i="1"/>
  <c r="C6795" i="1"/>
  <c r="C6799" i="1"/>
  <c r="C6803" i="1"/>
  <c r="C6807" i="1"/>
  <c r="C6811" i="1"/>
  <c r="C6815" i="1"/>
  <c r="C6819" i="1"/>
  <c r="C6823" i="1"/>
  <c r="C6827" i="1"/>
  <c r="C6831" i="1"/>
  <c r="C6835" i="1"/>
  <c r="C6839" i="1"/>
  <c r="C6843" i="1"/>
  <c r="C6847" i="1"/>
  <c r="C6851" i="1"/>
  <c r="C6855" i="1"/>
  <c r="C6859" i="1"/>
  <c r="C6863" i="1"/>
  <c r="C6867" i="1"/>
  <c r="C6871" i="1"/>
  <c r="C6875" i="1"/>
  <c r="C6879" i="1"/>
  <c r="C6883" i="1"/>
  <c r="C6887" i="1"/>
  <c r="C6891" i="1"/>
  <c r="C6895" i="1"/>
  <c r="C6899" i="1"/>
  <c r="C6903" i="1"/>
  <c r="C6907" i="1"/>
  <c r="C6911" i="1"/>
  <c r="C6915" i="1"/>
  <c r="C6919" i="1"/>
  <c r="C6923" i="1"/>
  <c r="C6927" i="1"/>
  <c r="C6931" i="1"/>
  <c r="C6935" i="1"/>
  <c r="C6939" i="1"/>
  <c r="C6943" i="1"/>
  <c r="C6947" i="1"/>
  <c r="C6951" i="1"/>
  <c r="C6955" i="1"/>
  <c r="C6959" i="1"/>
  <c r="C6963" i="1"/>
  <c r="C6967" i="1"/>
  <c r="C6971" i="1"/>
  <c r="C6975" i="1"/>
  <c r="C6979" i="1"/>
  <c r="C6983" i="1"/>
  <c r="C6987" i="1"/>
  <c r="C6991" i="1"/>
  <c r="C6995" i="1"/>
  <c r="C6999" i="1"/>
  <c r="C7003" i="1"/>
  <c r="C7007" i="1"/>
  <c r="C7011" i="1"/>
  <c r="C7015" i="1"/>
  <c r="C7019" i="1"/>
  <c r="C7023" i="1"/>
  <c r="C7027" i="1"/>
  <c r="C7031" i="1"/>
  <c r="C7035" i="1"/>
  <c r="C7039" i="1"/>
  <c r="C7043" i="1"/>
  <c r="C7047" i="1"/>
  <c r="C7051" i="1"/>
  <c r="C7055" i="1"/>
  <c r="C7059" i="1"/>
  <c r="C7063" i="1"/>
  <c r="C7067" i="1"/>
  <c r="C7071" i="1"/>
  <c r="C7075" i="1"/>
  <c r="C7079" i="1"/>
  <c r="C7083" i="1"/>
  <c r="C7087" i="1"/>
  <c r="C7091" i="1"/>
  <c r="C7095" i="1"/>
  <c r="C7099" i="1"/>
  <c r="C7103" i="1"/>
  <c r="C7107" i="1"/>
  <c r="C7111" i="1"/>
  <c r="C7115" i="1"/>
  <c r="C7119" i="1"/>
  <c r="C7123" i="1"/>
  <c r="C7127" i="1"/>
  <c r="C7131" i="1"/>
  <c r="C7135" i="1"/>
  <c r="C7139" i="1"/>
  <c r="C7143" i="1"/>
  <c r="C7147" i="1"/>
  <c r="C7151" i="1"/>
  <c r="C7155" i="1"/>
  <c r="C7159" i="1"/>
  <c r="C7163" i="1"/>
  <c r="C7167" i="1"/>
  <c r="C7171" i="1"/>
  <c r="C7175" i="1"/>
  <c r="C7179" i="1"/>
  <c r="C7183" i="1"/>
  <c r="C7187" i="1"/>
  <c r="C7191" i="1"/>
  <c r="C7195" i="1"/>
  <c r="C7199" i="1"/>
  <c r="C7203" i="1"/>
  <c r="C7207" i="1"/>
  <c r="C7211" i="1"/>
  <c r="C7215" i="1"/>
  <c r="C7219" i="1"/>
  <c r="C7223" i="1"/>
  <c r="C7227" i="1"/>
  <c r="C7231" i="1"/>
  <c r="C7235" i="1"/>
  <c r="C7239" i="1"/>
  <c r="C7243" i="1"/>
  <c r="C7247" i="1"/>
  <c r="C7251" i="1"/>
  <c r="C7255" i="1"/>
  <c r="C7259" i="1"/>
  <c r="C7263" i="1"/>
  <c r="C7267" i="1"/>
  <c r="C7271" i="1"/>
  <c r="C7275" i="1"/>
  <c r="C7279" i="1"/>
  <c r="C7283" i="1"/>
  <c r="C7287" i="1"/>
  <c r="C7291" i="1"/>
  <c r="C7295" i="1"/>
  <c r="C7299" i="1"/>
  <c r="C7303" i="1"/>
  <c r="C7307" i="1"/>
  <c r="C7311" i="1"/>
  <c r="C7315" i="1"/>
  <c r="C7319" i="1"/>
  <c r="C7323" i="1"/>
  <c r="C7327" i="1"/>
  <c r="C7331" i="1"/>
  <c r="C7335" i="1"/>
  <c r="C7339" i="1"/>
  <c r="C7343" i="1"/>
  <c r="C7347" i="1"/>
  <c r="C7351" i="1"/>
  <c r="C7355" i="1"/>
  <c r="C7359" i="1"/>
  <c r="C7363" i="1"/>
  <c r="C7367" i="1"/>
  <c r="C7371" i="1"/>
  <c r="C7375" i="1"/>
  <c r="C7379" i="1"/>
  <c r="C7383" i="1"/>
  <c r="C7387" i="1"/>
  <c r="C7391" i="1"/>
  <c r="C7395" i="1"/>
  <c r="C7399" i="1"/>
  <c r="C7403" i="1"/>
  <c r="C7407" i="1"/>
  <c r="C7411" i="1"/>
  <c r="C7415" i="1"/>
  <c r="C7419" i="1"/>
  <c r="C7423" i="1"/>
  <c r="C7427" i="1"/>
  <c r="C7431" i="1"/>
  <c r="C7435" i="1"/>
  <c r="C7439" i="1"/>
  <c r="C7443" i="1"/>
  <c r="C7447" i="1"/>
  <c r="C7451" i="1"/>
  <c r="C7455" i="1"/>
  <c r="C7459" i="1"/>
  <c r="C7463" i="1"/>
  <c r="C7467" i="1"/>
  <c r="C7471" i="1"/>
  <c r="C7475" i="1"/>
  <c r="C7479" i="1"/>
  <c r="C7483" i="1"/>
  <c r="C7487" i="1"/>
  <c r="C7491" i="1"/>
  <c r="C7495" i="1"/>
  <c r="C7499" i="1"/>
  <c r="C7503" i="1"/>
  <c r="C7507" i="1"/>
  <c r="C7511" i="1"/>
  <c r="C7515" i="1"/>
  <c r="C7519" i="1"/>
  <c r="C7523" i="1"/>
  <c r="C7527" i="1"/>
  <c r="C7531" i="1"/>
  <c r="C7535" i="1"/>
  <c r="C7539" i="1"/>
  <c r="C7543" i="1"/>
  <c r="C7547" i="1"/>
  <c r="C7551" i="1"/>
  <c r="C7555" i="1"/>
  <c r="C7559" i="1"/>
  <c r="C7563" i="1"/>
  <c r="C7567" i="1"/>
  <c r="C7571" i="1"/>
  <c r="C7575" i="1"/>
  <c r="C7579" i="1"/>
  <c r="C7583" i="1"/>
  <c r="C7587" i="1"/>
  <c r="C7591" i="1"/>
  <c r="C7595" i="1"/>
  <c r="C7599" i="1"/>
  <c r="C7603" i="1"/>
  <c r="C7607" i="1"/>
  <c r="C7611" i="1"/>
  <c r="C7615" i="1"/>
  <c r="C7619" i="1"/>
  <c r="C7623" i="1"/>
  <c r="C7627" i="1"/>
  <c r="C7631" i="1"/>
  <c r="C7635" i="1"/>
  <c r="C7639" i="1"/>
  <c r="C7643" i="1"/>
  <c r="C7647" i="1"/>
  <c r="C7651" i="1"/>
  <c r="C7655" i="1"/>
  <c r="C7659" i="1"/>
  <c r="C7663" i="1"/>
  <c r="C7667" i="1"/>
  <c r="C7671" i="1"/>
  <c r="C7675" i="1"/>
  <c r="C7679" i="1"/>
  <c r="C7683" i="1"/>
  <c r="C7687" i="1"/>
  <c r="C7691" i="1"/>
  <c r="C7695" i="1"/>
  <c r="C7699" i="1"/>
  <c r="C7703" i="1"/>
  <c r="C7707" i="1"/>
  <c r="C7711" i="1"/>
  <c r="C7715" i="1"/>
  <c r="C7719" i="1"/>
  <c r="C7723" i="1"/>
  <c r="C7727" i="1"/>
  <c r="C7731" i="1"/>
  <c r="C7735" i="1"/>
  <c r="C7739" i="1"/>
  <c r="C7743" i="1"/>
  <c r="C7747" i="1"/>
  <c r="C7751" i="1"/>
  <c r="C7755" i="1"/>
  <c r="C7759" i="1"/>
  <c r="C7763" i="1"/>
  <c r="C7767" i="1"/>
  <c r="C7771" i="1"/>
  <c r="C7775" i="1"/>
  <c r="C7779" i="1"/>
  <c r="C7783" i="1"/>
  <c r="C7787" i="1"/>
  <c r="C7791" i="1"/>
  <c r="C7795" i="1"/>
  <c r="C7799" i="1"/>
  <c r="C7803" i="1"/>
  <c r="C7807" i="1"/>
  <c r="C7811" i="1"/>
  <c r="C7815" i="1"/>
  <c r="C7819" i="1"/>
  <c r="C7823" i="1"/>
  <c r="C7827" i="1"/>
  <c r="C7831" i="1"/>
  <c r="C7835" i="1"/>
  <c r="C7839" i="1"/>
  <c r="C7843" i="1"/>
  <c r="C7847" i="1"/>
  <c r="C7851" i="1"/>
  <c r="C7855" i="1"/>
  <c r="C7859" i="1"/>
  <c r="C7863" i="1"/>
  <c r="C7867" i="1"/>
  <c r="C7871" i="1"/>
  <c r="C7875" i="1"/>
  <c r="C7879" i="1"/>
  <c r="C7883" i="1"/>
  <c r="C7887" i="1"/>
  <c r="C7891" i="1"/>
  <c r="C7895" i="1"/>
  <c r="C7899" i="1"/>
  <c r="C7903" i="1"/>
  <c r="C7907" i="1"/>
  <c r="C7911" i="1"/>
  <c r="C7915" i="1"/>
  <c r="C7919" i="1"/>
  <c r="C7923" i="1"/>
  <c r="C7927" i="1"/>
  <c r="C7931" i="1"/>
  <c r="C7935" i="1"/>
  <c r="C7939" i="1"/>
  <c r="C7943" i="1"/>
  <c r="C7947" i="1"/>
  <c r="C7951" i="1"/>
  <c r="C7955" i="1"/>
  <c r="C7959" i="1"/>
  <c r="C7963" i="1"/>
  <c r="C7967" i="1"/>
  <c r="C7971" i="1"/>
  <c r="C258" i="1"/>
  <c r="C626" i="1"/>
  <c r="C800" i="1"/>
  <c r="C928" i="1"/>
  <c r="C1034" i="1"/>
  <c r="C1103" i="1"/>
  <c r="C1167" i="1"/>
  <c r="C1231" i="1"/>
  <c r="C1295" i="1"/>
  <c r="C1359" i="1"/>
  <c r="C1423" i="1"/>
  <c r="C1487" i="1"/>
  <c r="C1551" i="1"/>
  <c r="C1615" i="1"/>
  <c r="C1679" i="1"/>
  <c r="C1722" i="1"/>
  <c r="C1765" i="1"/>
  <c r="C1798" i="1"/>
  <c r="C1830" i="1"/>
  <c r="C1862" i="1"/>
  <c r="C1894" i="1"/>
  <c r="C1926" i="1"/>
  <c r="C1958" i="1"/>
  <c r="C1990" i="1"/>
  <c r="C2022" i="1"/>
  <c r="C2054" i="1"/>
  <c r="C2086" i="1"/>
  <c r="C2118" i="1"/>
  <c r="C2150" i="1"/>
  <c r="C2182" i="1"/>
  <c r="C2214" i="1"/>
  <c r="C2246" i="1"/>
  <c r="C2272" i="1"/>
  <c r="C2293" i="1"/>
  <c r="C2314" i="1"/>
  <c r="C2336" i="1"/>
  <c r="C2357" i="1"/>
  <c r="C2378" i="1"/>
  <c r="C2400" i="1"/>
  <c r="C2421" i="1"/>
  <c r="C2442" i="1"/>
  <c r="C2464" i="1"/>
  <c r="C2485" i="1"/>
  <c r="C2506" i="1"/>
  <c r="C2528" i="1"/>
  <c r="C2549" i="1"/>
  <c r="C2570" i="1"/>
  <c r="C2592" i="1"/>
  <c r="C2613" i="1"/>
  <c r="C2634" i="1"/>
  <c r="C2656" i="1"/>
  <c r="C2677" i="1"/>
  <c r="C2698" i="1"/>
  <c r="C2720" i="1"/>
  <c r="C2741" i="1"/>
  <c r="C2762" i="1"/>
  <c r="C2784" i="1"/>
  <c r="C2804" i="1"/>
  <c r="C2820" i="1"/>
  <c r="C2836" i="1"/>
  <c r="C2852" i="1"/>
  <c r="C2868" i="1"/>
  <c r="C2884" i="1"/>
  <c r="C2900" i="1"/>
  <c r="C2916" i="1"/>
  <c r="C2932" i="1"/>
  <c r="C2948" i="1"/>
  <c r="C2964" i="1"/>
  <c r="C2980" i="1"/>
  <c r="C2996" i="1"/>
  <c r="C3012" i="1"/>
  <c r="C3028" i="1"/>
  <c r="C3044" i="1"/>
  <c r="C3060" i="1"/>
  <c r="C3076" i="1"/>
  <c r="C3092" i="1"/>
  <c r="C3108" i="1"/>
  <c r="C3124" i="1"/>
  <c r="C3140" i="1"/>
  <c r="C3156" i="1"/>
  <c r="C3172" i="1"/>
  <c r="C3188" i="1"/>
  <c r="C3204" i="1"/>
  <c r="C3220" i="1"/>
  <c r="C3236" i="1"/>
  <c r="C3252" i="1"/>
  <c r="C3268" i="1"/>
  <c r="C3284" i="1"/>
  <c r="C3300" i="1"/>
  <c r="C3316" i="1"/>
  <c r="C3332" i="1"/>
  <c r="C3348" i="1"/>
  <c r="C3364" i="1"/>
  <c r="C3380" i="1"/>
  <c r="C3396" i="1"/>
  <c r="C3412" i="1"/>
  <c r="C3428" i="1"/>
  <c r="C3444" i="1"/>
  <c r="C3460" i="1"/>
  <c r="C3476" i="1"/>
  <c r="C3492" i="1"/>
  <c r="C3508" i="1"/>
  <c r="C3524" i="1"/>
  <c r="C3535" i="1"/>
  <c r="C3546" i="1"/>
  <c r="C3556" i="1"/>
  <c r="C3567" i="1"/>
  <c r="C3578" i="1"/>
  <c r="C3588" i="1"/>
  <c r="C3599" i="1"/>
  <c r="C3610" i="1"/>
  <c r="C3620" i="1"/>
  <c r="C3631" i="1"/>
  <c r="C3642" i="1"/>
  <c r="C3652" i="1"/>
  <c r="C3663" i="1"/>
  <c r="C3674" i="1"/>
  <c r="C3684" i="1"/>
  <c r="C3695" i="1"/>
  <c r="C3706" i="1"/>
  <c r="C3716" i="1"/>
  <c r="C3727" i="1"/>
  <c r="C3738" i="1"/>
  <c r="C3748" i="1"/>
  <c r="C3759" i="1"/>
  <c r="C3770" i="1"/>
  <c r="C3780" i="1"/>
  <c r="C3791" i="1"/>
  <c r="C3802" i="1"/>
  <c r="C3812" i="1"/>
  <c r="C3823" i="1"/>
  <c r="C3834" i="1"/>
  <c r="C3844" i="1"/>
  <c r="C3855" i="1"/>
  <c r="C3866" i="1"/>
  <c r="C3876" i="1"/>
  <c r="C3887" i="1"/>
  <c r="C3898" i="1"/>
  <c r="C3908" i="1"/>
  <c r="C3919" i="1"/>
  <c r="C3929" i="1"/>
  <c r="C3937" i="1"/>
  <c r="C3945" i="1"/>
  <c r="C3953" i="1"/>
  <c r="C3961" i="1"/>
  <c r="C3969" i="1"/>
  <c r="C3977" i="1"/>
  <c r="C3985" i="1"/>
  <c r="C3993" i="1"/>
  <c r="C4001" i="1"/>
  <c r="C4009" i="1"/>
  <c r="C4017" i="1"/>
  <c r="C4025" i="1"/>
  <c r="C4033" i="1"/>
  <c r="C4041" i="1"/>
  <c r="C4049" i="1"/>
  <c r="C4057" i="1"/>
  <c r="C4065" i="1"/>
  <c r="C4073" i="1"/>
  <c r="C4081" i="1"/>
  <c r="C4089" i="1"/>
  <c r="C4097" i="1"/>
  <c r="C4105" i="1"/>
  <c r="C4113" i="1"/>
  <c r="C4121" i="1"/>
  <c r="C4129" i="1"/>
  <c r="C4137" i="1"/>
  <c r="C4145" i="1"/>
  <c r="C4153" i="1"/>
  <c r="C4161" i="1"/>
  <c r="C4169" i="1"/>
  <c r="C4177" i="1"/>
  <c r="C4185" i="1"/>
  <c r="C4193" i="1"/>
  <c r="C4201" i="1"/>
  <c r="C4209" i="1"/>
  <c r="C4217" i="1"/>
  <c r="C4225" i="1"/>
  <c r="C4233" i="1"/>
  <c r="C4241" i="1"/>
  <c r="C4249" i="1"/>
  <c r="C4257" i="1"/>
  <c r="C4265" i="1"/>
  <c r="C4273" i="1"/>
  <c r="C4281" i="1"/>
  <c r="C4289" i="1"/>
  <c r="C4297" i="1"/>
  <c r="C4305" i="1"/>
  <c r="C4313" i="1"/>
  <c r="C4321" i="1"/>
  <c r="C4329" i="1"/>
  <c r="C4337" i="1"/>
  <c r="C4345" i="1"/>
  <c r="C4353" i="1"/>
  <c r="C4361" i="1"/>
  <c r="C4369" i="1"/>
  <c r="C4377" i="1"/>
  <c r="C4385" i="1"/>
  <c r="C4393" i="1"/>
  <c r="C4401" i="1"/>
  <c r="C4409" i="1"/>
  <c r="C4417" i="1"/>
  <c r="C4425" i="1"/>
  <c r="C4433" i="1"/>
  <c r="C4441" i="1"/>
  <c r="C4449" i="1"/>
  <c r="C4457" i="1"/>
  <c r="C4465" i="1"/>
  <c r="C4473" i="1"/>
  <c r="C4481" i="1"/>
  <c r="C4489" i="1"/>
  <c r="C4497" i="1"/>
  <c r="C4505" i="1"/>
  <c r="C4513" i="1"/>
  <c r="C4521" i="1"/>
  <c r="C4529" i="1"/>
  <c r="C4537" i="1"/>
  <c r="C4545" i="1"/>
  <c r="C4553" i="1"/>
  <c r="C4561" i="1"/>
  <c r="C4569" i="1"/>
  <c r="C4577" i="1"/>
  <c r="C4585" i="1"/>
  <c r="C4593" i="1"/>
  <c r="C4601" i="1"/>
  <c r="C4609" i="1"/>
  <c r="C4617" i="1"/>
  <c r="C4625" i="1"/>
  <c r="C4633" i="1"/>
  <c r="C4641" i="1"/>
  <c r="C4649" i="1"/>
  <c r="C4657" i="1"/>
  <c r="C4665" i="1"/>
  <c r="C4673" i="1"/>
  <c r="C4681" i="1"/>
  <c r="C4689" i="1"/>
  <c r="C4697" i="1"/>
  <c r="C4705" i="1"/>
  <c r="C4713" i="1"/>
  <c r="C4721" i="1"/>
  <c r="C4729" i="1"/>
  <c r="C4737" i="1"/>
  <c r="C4745" i="1"/>
  <c r="C4753" i="1"/>
  <c r="C4761" i="1"/>
  <c r="C4769" i="1"/>
  <c r="C4777" i="1"/>
  <c r="C4785" i="1"/>
  <c r="C4793" i="1"/>
  <c r="C4801" i="1"/>
  <c r="C4809" i="1"/>
  <c r="C4817" i="1"/>
  <c r="C4825" i="1"/>
  <c r="C4833" i="1"/>
  <c r="C4841" i="1"/>
  <c r="C4849" i="1"/>
  <c r="C4855" i="1"/>
  <c r="C4860" i="1"/>
  <c r="C4865" i="1"/>
  <c r="C4871" i="1"/>
  <c r="C4876" i="1"/>
  <c r="C4881" i="1"/>
  <c r="C4887" i="1"/>
  <c r="C4892" i="1"/>
  <c r="C4897" i="1"/>
  <c r="C4903" i="1"/>
  <c r="C4908" i="1"/>
  <c r="C4913" i="1"/>
  <c r="C4919" i="1"/>
  <c r="C4924" i="1"/>
  <c r="C4929" i="1"/>
  <c r="C4935" i="1"/>
  <c r="C4940" i="1"/>
  <c r="C4945" i="1"/>
  <c r="C4951" i="1"/>
  <c r="C4956" i="1"/>
  <c r="C4961" i="1"/>
  <c r="C4967" i="1"/>
  <c r="C4972" i="1"/>
  <c r="C4977" i="1"/>
  <c r="C4983" i="1"/>
  <c r="C4988" i="1"/>
  <c r="C4993" i="1"/>
  <c r="C4999" i="1"/>
  <c r="C5004" i="1"/>
  <c r="C5009" i="1"/>
  <c r="C5015" i="1"/>
  <c r="C5020" i="1"/>
  <c r="C5025" i="1"/>
  <c r="C5031" i="1"/>
  <c r="C5036" i="1"/>
  <c r="C5041" i="1"/>
  <c r="C5047" i="1"/>
  <c r="C5052" i="1"/>
  <c r="C5057" i="1"/>
  <c r="C5063" i="1"/>
  <c r="C5068" i="1"/>
  <c r="C5072" i="1"/>
  <c r="C5076" i="1"/>
  <c r="C5080" i="1"/>
  <c r="C5084" i="1"/>
  <c r="C5088" i="1"/>
  <c r="C5092" i="1"/>
  <c r="C5096" i="1"/>
  <c r="C5100" i="1"/>
  <c r="C5104" i="1"/>
  <c r="C5108" i="1"/>
  <c r="C5112" i="1"/>
  <c r="C5116" i="1"/>
  <c r="C5120" i="1"/>
  <c r="C5124" i="1"/>
  <c r="C5128" i="1"/>
  <c r="C5132" i="1"/>
  <c r="C5136" i="1"/>
  <c r="C5140" i="1"/>
  <c r="C5144" i="1"/>
  <c r="C5148" i="1"/>
  <c r="C5152" i="1"/>
  <c r="C5156" i="1"/>
  <c r="C5160" i="1"/>
  <c r="C5164" i="1"/>
  <c r="C5168" i="1"/>
  <c r="C5172" i="1"/>
  <c r="C5176" i="1"/>
  <c r="C5180" i="1"/>
  <c r="C5184" i="1"/>
  <c r="C5188" i="1"/>
  <c r="C5192" i="1"/>
  <c r="C5196" i="1"/>
  <c r="C5200" i="1"/>
  <c r="C5204" i="1"/>
  <c r="C5208" i="1"/>
  <c r="C5212" i="1"/>
  <c r="C5216" i="1"/>
  <c r="C5220" i="1"/>
  <c r="C5224" i="1"/>
  <c r="C5228" i="1"/>
  <c r="C5232" i="1"/>
  <c r="C5236" i="1"/>
  <c r="C5240" i="1"/>
  <c r="C5244" i="1"/>
  <c r="C5248" i="1"/>
  <c r="C5252" i="1"/>
  <c r="C5256" i="1"/>
  <c r="C5260" i="1"/>
  <c r="C5264" i="1"/>
  <c r="C5268" i="1"/>
  <c r="C5272" i="1"/>
  <c r="C5276" i="1"/>
  <c r="C5280" i="1"/>
  <c r="C5284" i="1"/>
  <c r="C5288" i="1"/>
  <c r="C5292" i="1"/>
  <c r="C5296" i="1"/>
  <c r="C5300" i="1"/>
  <c r="C5304" i="1"/>
  <c r="C5308" i="1"/>
  <c r="C5312" i="1"/>
  <c r="C5316" i="1"/>
  <c r="C5320" i="1"/>
  <c r="C5324" i="1"/>
  <c r="C5328" i="1"/>
  <c r="C5332" i="1"/>
  <c r="C5336" i="1"/>
  <c r="C5340" i="1"/>
  <c r="C5344" i="1"/>
  <c r="C5348" i="1"/>
  <c r="C5352" i="1"/>
  <c r="C5356" i="1"/>
  <c r="C5360" i="1"/>
  <c r="C5364" i="1"/>
  <c r="C5368" i="1"/>
  <c r="C5372" i="1"/>
  <c r="C5376" i="1"/>
  <c r="C5380" i="1"/>
  <c r="C5384" i="1"/>
  <c r="C5388" i="1"/>
  <c r="C5392" i="1"/>
  <c r="C5396" i="1"/>
  <c r="C5400" i="1"/>
  <c r="C5404" i="1"/>
  <c r="C5408" i="1"/>
  <c r="C5412" i="1"/>
  <c r="C5416" i="1"/>
  <c r="C5420" i="1"/>
  <c r="C5424" i="1"/>
  <c r="C5428" i="1"/>
  <c r="C5432" i="1"/>
  <c r="C5436" i="1"/>
  <c r="C5440" i="1"/>
  <c r="C5444" i="1"/>
  <c r="C5448" i="1"/>
  <c r="C5452" i="1"/>
  <c r="C5456" i="1"/>
  <c r="C5460" i="1"/>
  <c r="C5464" i="1"/>
  <c r="C5468" i="1"/>
  <c r="C5472" i="1"/>
  <c r="C5476" i="1"/>
  <c r="C5480" i="1"/>
  <c r="C5484" i="1"/>
  <c r="C5488" i="1"/>
  <c r="C5492" i="1"/>
  <c r="C5496" i="1"/>
  <c r="C5500" i="1"/>
  <c r="C5504" i="1"/>
  <c r="C5508" i="1"/>
  <c r="C5512" i="1"/>
  <c r="C5516" i="1"/>
  <c r="C5520" i="1"/>
  <c r="C5524" i="1"/>
  <c r="C5528" i="1"/>
  <c r="C5532" i="1"/>
  <c r="C5536" i="1"/>
  <c r="C5540" i="1"/>
  <c r="C5544" i="1"/>
  <c r="C5548" i="1"/>
  <c r="C5552" i="1"/>
  <c r="C5556" i="1"/>
  <c r="C5560" i="1"/>
  <c r="C5564" i="1"/>
  <c r="C5568" i="1"/>
  <c r="C5572" i="1"/>
  <c r="C5576" i="1"/>
  <c r="C5580" i="1"/>
  <c r="C5584" i="1"/>
  <c r="C5588" i="1"/>
  <c r="C5592" i="1"/>
  <c r="C5596" i="1"/>
  <c r="C5600" i="1"/>
  <c r="C5604" i="1"/>
  <c r="C5608" i="1"/>
  <c r="C5612" i="1"/>
  <c r="C5616" i="1"/>
  <c r="C5620" i="1"/>
  <c r="C5624" i="1"/>
  <c r="C5628" i="1"/>
  <c r="C5632" i="1"/>
  <c r="C5636" i="1"/>
  <c r="C5640" i="1"/>
  <c r="C5644" i="1"/>
  <c r="C5648" i="1"/>
  <c r="C5652" i="1"/>
  <c r="C5656" i="1"/>
  <c r="C5660" i="1"/>
  <c r="C5664" i="1"/>
  <c r="C5668" i="1"/>
  <c r="C5672" i="1"/>
  <c r="C5676" i="1"/>
  <c r="C5680" i="1"/>
  <c r="C5684" i="1"/>
  <c r="C5688" i="1"/>
  <c r="C5692" i="1"/>
  <c r="C5696" i="1"/>
  <c r="C5700" i="1"/>
  <c r="C5704" i="1"/>
  <c r="C5708" i="1"/>
  <c r="C5712" i="1"/>
  <c r="C5716" i="1"/>
  <c r="C5720" i="1"/>
  <c r="C5724" i="1"/>
  <c r="C5728" i="1"/>
  <c r="C5732" i="1"/>
  <c r="C5736" i="1"/>
  <c r="C5740" i="1"/>
  <c r="C5744" i="1"/>
  <c r="C5748" i="1"/>
  <c r="C5752" i="1"/>
  <c r="C5756" i="1"/>
  <c r="C5760" i="1"/>
  <c r="C5764" i="1"/>
  <c r="C5768" i="1"/>
  <c r="C5772" i="1"/>
  <c r="C5776" i="1"/>
  <c r="C5780" i="1"/>
  <c r="C5784" i="1"/>
  <c r="C5788" i="1"/>
  <c r="C5792" i="1"/>
  <c r="C5796" i="1"/>
  <c r="C5800" i="1"/>
  <c r="C5804" i="1"/>
  <c r="C5808" i="1"/>
  <c r="C5812" i="1"/>
  <c r="C5816" i="1"/>
  <c r="C5820" i="1"/>
  <c r="C5824" i="1"/>
  <c r="C5828" i="1"/>
  <c r="C5832" i="1"/>
  <c r="C5836" i="1"/>
  <c r="C5840" i="1"/>
  <c r="C5844" i="1"/>
  <c r="C5848" i="1"/>
  <c r="C5852" i="1"/>
  <c r="C5856" i="1"/>
  <c r="C5860" i="1"/>
  <c r="C5864" i="1"/>
  <c r="C5868" i="1"/>
  <c r="C5872" i="1"/>
  <c r="C5876" i="1"/>
  <c r="C5880" i="1"/>
  <c r="C5884" i="1"/>
  <c r="C5888" i="1"/>
  <c r="C5892" i="1"/>
  <c r="C5896" i="1"/>
  <c r="C5900" i="1"/>
  <c r="C5904" i="1"/>
  <c r="C5908" i="1"/>
  <c r="C5912" i="1"/>
  <c r="C5916" i="1"/>
  <c r="C5920" i="1"/>
  <c r="C5924" i="1"/>
  <c r="C5928" i="1"/>
  <c r="C5932" i="1"/>
  <c r="C5936" i="1"/>
  <c r="C5940" i="1"/>
  <c r="C5944" i="1"/>
  <c r="C5948" i="1"/>
  <c r="C5952" i="1"/>
  <c r="C5956" i="1"/>
  <c r="C5960" i="1"/>
  <c r="C5964" i="1"/>
  <c r="C5968" i="1"/>
  <c r="C5972" i="1"/>
  <c r="C5976" i="1"/>
  <c r="C5980" i="1"/>
  <c r="C5984" i="1"/>
  <c r="C5988" i="1"/>
  <c r="C5992" i="1"/>
  <c r="C5996" i="1"/>
  <c r="C6000" i="1"/>
  <c r="C6004" i="1"/>
  <c r="C6008" i="1"/>
  <c r="C6012" i="1"/>
  <c r="C6016" i="1"/>
  <c r="C6020" i="1"/>
  <c r="C6024" i="1"/>
  <c r="C6028" i="1"/>
  <c r="C6032" i="1"/>
  <c r="C6036" i="1"/>
  <c r="C6040" i="1"/>
  <c r="C6044" i="1"/>
  <c r="C6048" i="1"/>
  <c r="C6052" i="1"/>
  <c r="C6056" i="1"/>
  <c r="C6060" i="1"/>
  <c r="C6064" i="1"/>
  <c r="C6068" i="1"/>
  <c r="C6072" i="1"/>
  <c r="C6076" i="1"/>
  <c r="C6080" i="1"/>
  <c r="C6084" i="1"/>
  <c r="C6088" i="1"/>
  <c r="C6092" i="1"/>
  <c r="C6096" i="1"/>
  <c r="C6100" i="1"/>
  <c r="C6104" i="1"/>
  <c r="C6108" i="1"/>
  <c r="C6112" i="1"/>
  <c r="C6116" i="1"/>
  <c r="C6120" i="1"/>
  <c r="C6124" i="1"/>
  <c r="C6128" i="1"/>
  <c r="C6132" i="1"/>
  <c r="C6136" i="1"/>
  <c r="C6140" i="1"/>
  <c r="C6144" i="1"/>
  <c r="C6148" i="1"/>
  <c r="C6152" i="1"/>
  <c r="C6156" i="1"/>
  <c r="C6160" i="1"/>
  <c r="C6164" i="1"/>
  <c r="C6168" i="1"/>
  <c r="C6172" i="1"/>
  <c r="C6176" i="1"/>
  <c r="C6180" i="1"/>
  <c r="C6184" i="1"/>
  <c r="C6188" i="1"/>
  <c r="C6192" i="1"/>
  <c r="C6196" i="1"/>
  <c r="C6200" i="1"/>
  <c r="C6204" i="1"/>
  <c r="C6208" i="1"/>
  <c r="C6212" i="1"/>
  <c r="C6216" i="1"/>
  <c r="C6220" i="1"/>
  <c r="C6224" i="1"/>
  <c r="C6228" i="1"/>
  <c r="C6232" i="1"/>
  <c r="C6236" i="1"/>
  <c r="C6240" i="1"/>
  <c r="C6244" i="1"/>
  <c r="C6248" i="1"/>
  <c r="C6252" i="1"/>
  <c r="C6256" i="1"/>
  <c r="C6260" i="1"/>
  <c r="C6264" i="1"/>
  <c r="C6268" i="1"/>
  <c r="C6272" i="1"/>
  <c r="C6276" i="1"/>
  <c r="C6280" i="1"/>
  <c r="C6284" i="1"/>
  <c r="C6288" i="1"/>
  <c r="C6292" i="1"/>
  <c r="C6296" i="1"/>
  <c r="C6300" i="1"/>
  <c r="C6304" i="1"/>
  <c r="C6308" i="1"/>
  <c r="C6312" i="1"/>
  <c r="C6316" i="1"/>
  <c r="C6320" i="1"/>
  <c r="C6324" i="1"/>
  <c r="C6328" i="1"/>
  <c r="C6332" i="1"/>
  <c r="C6336" i="1"/>
  <c r="C6340" i="1"/>
  <c r="C6344" i="1"/>
  <c r="C6348" i="1"/>
  <c r="C6352" i="1"/>
  <c r="C6356" i="1"/>
  <c r="C6360" i="1"/>
  <c r="C6364" i="1"/>
  <c r="C6368" i="1"/>
  <c r="C6372" i="1"/>
  <c r="C6376" i="1"/>
  <c r="C6380" i="1"/>
  <c r="C6384" i="1"/>
  <c r="C6388" i="1"/>
  <c r="C6392" i="1"/>
  <c r="C6396" i="1"/>
  <c r="C6400" i="1"/>
  <c r="C6404" i="1"/>
  <c r="C6408" i="1"/>
  <c r="C6412" i="1"/>
  <c r="C6416" i="1"/>
  <c r="C6420" i="1"/>
  <c r="C6424" i="1"/>
  <c r="C6428" i="1"/>
  <c r="C6432" i="1"/>
  <c r="C6436" i="1"/>
  <c r="C6440" i="1"/>
  <c r="C6444" i="1"/>
  <c r="C6448" i="1"/>
  <c r="C6452" i="1"/>
  <c r="C6456" i="1"/>
  <c r="C6460" i="1"/>
  <c r="C6464" i="1"/>
  <c r="C6468" i="1"/>
  <c r="C6472" i="1"/>
  <c r="C6476" i="1"/>
  <c r="C6480" i="1"/>
  <c r="C6484" i="1"/>
  <c r="C6488" i="1"/>
  <c r="C6492" i="1"/>
  <c r="C6496" i="1"/>
  <c r="C6500" i="1"/>
  <c r="C6504" i="1"/>
  <c r="C6508" i="1"/>
  <c r="C6512" i="1"/>
  <c r="C6516" i="1"/>
  <c r="C6520" i="1"/>
  <c r="C6524" i="1"/>
  <c r="C6528" i="1"/>
  <c r="C6532" i="1"/>
  <c r="C6536" i="1"/>
  <c r="C6540" i="1"/>
  <c r="C6544" i="1"/>
  <c r="C6548" i="1"/>
  <c r="C6552" i="1"/>
  <c r="C6556" i="1"/>
  <c r="C6560" i="1"/>
  <c r="C6564" i="1"/>
  <c r="C6568" i="1"/>
  <c r="C6572" i="1"/>
  <c r="C6576" i="1"/>
  <c r="C6580" i="1"/>
  <c r="C6584" i="1"/>
  <c r="C6588" i="1"/>
  <c r="C6592" i="1"/>
  <c r="C6596" i="1"/>
  <c r="C6600" i="1"/>
  <c r="C6604" i="1"/>
  <c r="C6608" i="1"/>
  <c r="C6612" i="1"/>
  <c r="C6616" i="1"/>
  <c r="C6620" i="1"/>
  <c r="C6624" i="1"/>
  <c r="C6628" i="1"/>
  <c r="C6632" i="1"/>
  <c r="C6636" i="1"/>
  <c r="C6640" i="1"/>
  <c r="C6644" i="1"/>
  <c r="C6648" i="1"/>
  <c r="C6652" i="1"/>
  <c r="C6656" i="1"/>
  <c r="C6660" i="1"/>
  <c r="C6664" i="1"/>
  <c r="C6668" i="1"/>
  <c r="C6672" i="1"/>
  <c r="C6676" i="1"/>
  <c r="C6680" i="1"/>
  <c r="C6684" i="1"/>
  <c r="C6688" i="1"/>
  <c r="C6692" i="1"/>
  <c r="C6696" i="1"/>
  <c r="C6700" i="1"/>
  <c r="C6704" i="1"/>
  <c r="C6708" i="1"/>
  <c r="C6712" i="1"/>
  <c r="C6716" i="1"/>
  <c r="C6720" i="1"/>
  <c r="C6724" i="1"/>
  <c r="C6728" i="1"/>
  <c r="C6732" i="1"/>
  <c r="C6736" i="1"/>
  <c r="C6740" i="1"/>
  <c r="C6744" i="1"/>
  <c r="C6748" i="1"/>
  <c r="C6752" i="1"/>
  <c r="C6756" i="1"/>
  <c r="C6760" i="1"/>
  <c r="C6764" i="1"/>
  <c r="C6768" i="1"/>
  <c r="C6772" i="1"/>
  <c r="C6776" i="1"/>
  <c r="C6780" i="1"/>
  <c r="C6784" i="1"/>
  <c r="C6788" i="1"/>
  <c r="C6792" i="1"/>
  <c r="C6796" i="1"/>
  <c r="C6800" i="1"/>
  <c r="C6804" i="1"/>
  <c r="C6808" i="1"/>
  <c r="C6812" i="1"/>
  <c r="C6816" i="1"/>
  <c r="C6820" i="1"/>
  <c r="C6824" i="1"/>
  <c r="C6828" i="1"/>
  <c r="C6832" i="1"/>
  <c r="C6836" i="1"/>
  <c r="C6840" i="1"/>
  <c r="C6844" i="1"/>
  <c r="C6848" i="1"/>
  <c r="C6852" i="1"/>
  <c r="C6856" i="1"/>
  <c r="C6860" i="1"/>
  <c r="C6864" i="1"/>
  <c r="C6868" i="1"/>
  <c r="C6872" i="1"/>
  <c r="C6876" i="1"/>
  <c r="C6880" i="1"/>
  <c r="C6884" i="1"/>
  <c r="C6888" i="1"/>
  <c r="C6892" i="1"/>
  <c r="C6896" i="1"/>
  <c r="C6900" i="1"/>
  <c r="C6904" i="1"/>
  <c r="C6908" i="1"/>
  <c r="C6912" i="1"/>
  <c r="C6916" i="1"/>
  <c r="C6920" i="1"/>
  <c r="C6924" i="1"/>
  <c r="C6928" i="1"/>
  <c r="C6932" i="1"/>
  <c r="C6936" i="1"/>
  <c r="C6940" i="1"/>
  <c r="C6944" i="1"/>
  <c r="C6948" i="1"/>
  <c r="C6952" i="1"/>
  <c r="C6956" i="1"/>
  <c r="C6960" i="1"/>
  <c r="C6964" i="1"/>
  <c r="C6968" i="1"/>
  <c r="C6972" i="1"/>
  <c r="C6976" i="1"/>
  <c r="C6980" i="1"/>
  <c r="C6984" i="1"/>
  <c r="C6988" i="1"/>
  <c r="C6992" i="1"/>
  <c r="C6996" i="1"/>
  <c r="C7000" i="1"/>
  <c r="C7004" i="1"/>
  <c r="C7008" i="1"/>
  <c r="C7012" i="1"/>
  <c r="C7016" i="1"/>
  <c r="C7020" i="1"/>
  <c r="C7024" i="1"/>
  <c r="C7028" i="1"/>
  <c r="C7032" i="1"/>
  <c r="C7036" i="1"/>
  <c r="C7040" i="1"/>
  <c r="C7044" i="1"/>
  <c r="C7048" i="1"/>
  <c r="C7052" i="1"/>
  <c r="C7056" i="1"/>
  <c r="C7060" i="1"/>
  <c r="C7064" i="1"/>
  <c r="C7068" i="1"/>
  <c r="C7072" i="1"/>
  <c r="C7076" i="1"/>
  <c r="C7080" i="1"/>
  <c r="C7084" i="1"/>
  <c r="C7088" i="1"/>
  <c r="C7092" i="1"/>
  <c r="C7096" i="1"/>
  <c r="C7100" i="1"/>
  <c r="C7104" i="1"/>
  <c r="C7108" i="1"/>
  <c r="C7112" i="1"/>
  <c r="C7116" i="1"/>
  <c r="C7120" i="1"/>
  <c r="C7124" i="1"/>
  <c r="C7128" i="1"/>
  <c r="C7132" i="1"/>
  <c r="C7136" i="1"/>
  <c r="C7140" i="1"/>
  <c r="C7144" i="1"/>
  <c r="C7148" i="1"/>
  <c r="C7152" i="1"/>
  <c r="C7156" i="1"/>
  <c r="C7160" i="1"/>
  <c r="C7164" i="1"/>
  <c r="C7168" i="1"/>
  <c r="C7172" i="1"/>
  <c r="C7176" i="1"/>
  <c r="C7180" i="1"/>
  <c r="C7184" i="1"/>
  <c r="C7188" i="1"/>
  <c r="C7192" i="1"/>
  <c r="C7196" i="1"/>
  <c r="C7200" i="1"/>
  <c r="C7204" i="1"/>
  <c r="C7208" i="1"/>
  <c r="C7212" i="1"/>
  <c r="C7216" i="1"/>
  <c r="C7220" i="1"/>
  <c r="C7224" i="1"/>
  <c r="C7228" i="1"/>
  <c r="C7232" i="1"/>
  <c r="C7236" i="1"/>
  <c r="C7240" i="1"/>
  <c r="C7244" i="1"/>
  <c r="C7248" i="1"/>
  <c r="C7252" i="1"/>
  <c r="C7256" i="1"/>
  <c r="C7260" i="1"/>
  <c r="C7264" i="1"/>
  <c r="C7268" i="1"/>
  <c r="C7272" i="1"/>
  <c r="C7276" i="1"/>
  <c r="C7280" i="1"/>
  <c r="C7284" i="1"/>
  <c r="C7288" i="1"/>
  <c r="C7292" i="1"/>
  <c r="C7296" i="1"/>
  <c r="C7300" i="1"/>
  <c r="C7304" i="1"/>
  <c r="C7308" i="1"/>
  <c r="C7312" i="1"/>
  <c r="C7316" i="1"/>
  <c r="C7320" i="1"/>
  <c r="C7324" i="1"/>
  <c r="C7328" i="1"/>
  <c r="C7332" i="1"/>
  <c r="C7336" i="1"/>
  <c r="C7340" i="1"/>
  <c r="C7344" i="1"/>
  <c r="C7348" i="1"/>
  <c r="C7352" i="1"/>
  <c r="C7356" i="1"/>
  <c r="C7360" i="1"/>
  <c r="C7364" i="1"/>
  <c r="C7368" i="1"/>
  <c r="C7372" i="1"/>
  <c r="C7376" i="1"/>
  <c r="C7380" i="1"/>
  <c r="C7384" i="1"/>
  <c r="C7388" i="1"/>
  <c r="C7392" i="1"/>
  <c r="C7396" i="1"/>
  <c r="C7400" i="1"/>
  <c r="C7404" i="1"/>
  <c r="C7408" i="1"/>
  <c r="C7412" i="1"/>
  <c r="C7416" i="1"/>
  <c r="C7420" i="1"/>
  <c r="C7424" i="1"/>
  <c r="C7428" i="1"/>
  <c r="C7432" i="1"/>
  <c r="C7436" i="1"/>
  <c r="C7440" i="1"/>
  <c r="C7444" i="1"/>
  <c r="C7448" i="1"/>
  <c r="C7452" i="1"/>
  <c r="C7456" i="1"/>
  <c r="C7460" i="1"/>
  <c r="C7464" i="1"/>
  <c r="C7468" i="1"/>
  <c r="C7472" i="1"/>
  <c r="C7476" i="1"/>
  <c r="C7480" i="1"/>
  <c r="C7484" i="1"/>
  <c r="C7488" i="1"/>
  <c r="C7492" i="1"/>
  <c r="C7496" i="1"/>
  <c r="C7500" i="1"/>
  <c r="C7504" i="1"/>
  <c r="C7508" i="1"/>
  <c r="C7512" i="1"/>
  <c r="C7516" i="1"/>
  <c r="C7520" i="1"/>
  <c r="C7524" i="1"/>
  <c r="C7528" i="1"/>
  <c r="C7532" i="1"/>
  <c r="C7536" i="1"/>
  <c r="C7540" i="1"/>
  <c r="C7544" i="1"/>
  <c r="C7548" i="1"/>
  <c r="C7552" i="1"/>
  <c r="C7556" i="1"/>
  <c r="C7560" i="1"/>
  <c r="C7564" i="1"/>
  <c r="C7568" i="1"/>
  <c r="C7572" i="1"/>
  <c r="C7576" i="1"/>
  <c r="C7580" i="1"/>
  <c r="C7584" i="1"/>
  <c r="C7588" i="1"/>
  <c r="C7592" i="1"/>
  <c r="C7596" i="1"/>
  <c r="C7600" i="1"/>
  <c r="C7604" i="1"/>
  <c r="C7608" i="1"/>
  <c r="C7612" i="1"/>
  <c r="C7616" i="1"/>
  <c r="C7620" i="1"/>
  <c r="C7624" i="1"/>
  <c r="C7628" i="1"/>
  <c r="C7632" i="1"/>
  <c r="C7636" i="1"/>
  <c r="C7640" i="1"/>
  <c r="C7644" i="1"/>
  <c r="C7648" i="1"/>
  <c r="C7652" i="1"/>
  <c r="C7656" i="1"/>
  <c r="C7660" i="1"/>
  <c r="C7664" i="1"/>
  <c r="C7668" i="1"/>
  <c r="C7672" i="1"/>
  <c r="C7676" i="1"/>
  <c r="C7680" i="1"/>
  <c r="C7684" i="1"/>
  <c r="C7688" i="1"/>
  <c r="C7692" i="1"/>
  <c r="C7696" i="1"/>
  <c r="C7700" i="1"/>
  <c r="C7704" i="1"/>
  <c r="C7708" i="1"/>
  <c r="C7712" i="1"/>
  <c r="C7716" i="1"/>
  <c r="C7720" i="1"/>
  <c r="C7724" i="1"/>
  <c r="C7728" i="1"/>
  <c r="C7732" i="1"/>
  <c r="C7736" i="1"/>
  <c r="C7740" i="1"/>
  <c r="C7744" i="1"/>
  <c r="C7748" i="1"/>
  <c r="C7752" i="1"/>
  <c r="C7756" i="1"/>
  <c r="C7760" i="1"/>
  <c r="C7764" i="1"/>
  <c r="C7768" i="1"/>
  <c r="C7772" i="1"/>
  <c r="C7776" i="1"/>
  <c r="C7780" i="1"/>
  <c r="C7784" i="1"/>
  <c r="C7788" i="1"/>
  <c r="C7792" i="1"/>
  <c r="C7796" i="1"/>
  <c r="C7800" i="1"/>
  <c r="C7804" i="1"/>
  <c r="C7808" i="1"/>
  <c r="C7812" i="1"/>
  <c r="C7816" i="1"/>
  <c r="C7820" i="1"/>
  <c r="C7824" i="1"/>
  <c r="C7828" i="1"/>
  <c r="C7832" i="1"/>
  <c r="C7836" i="1"/>
  <c r="C7840" i="1"/>
  <c r="C7844" i="1"/>
  <c r="C7848" i="1"/>
  <c r="C7852" i="1"/>
  <c r="C7856" i="1"/>
  <c r="C7860" i="1"/>
  <c r="C7864" i="1"/>
  <c r="C7868" i="1"/>
  <c r="C7872" i="1"/>
  <c r="C7876" i="1"/>
  <c r="C7880" i="1"/>
  <c r="C7884" i="1"/>
  <c r="C7888" i="1"/>
  <c r="C7892" i="1"/>
  <c r="C7896" i="1"/>
  <c r="C7900" i="1"/>
  <c r="C7904" i="1"/>
  <c r="C7908" i="1"/>
  <c r="C491" i="1"/>
  <c r="C863" i="1"/>
  <c r="C1070" i="1"/>
  <c r="C1198" i="1"/>
  <c r="C1326" i="1"/>
  <c r="C1454" i="1"/>
  <c r="C1582" i="1"/>
  <c r="C1699" i="1"/>
  <c r="C1781" i="1"/>
  <c r="C1845" i="1"/>
  <c r="C1909" i="1"/>
  <c r="C1973" i="1"/>
  <c r="C2037" i="1"/>
  <c r="C2101" i="1"/>
  <c r="C2165" i="1"/>
  <c r="C2229" i="1"/>
  <c r="C2281" i="1"/>
  <c r="C2324" i="1"/>
  <c r="C2366" i="1"/>
  <c r="C2409" i="1"/>
  <c r="C2452" i="1"/>
  <c r="C2494" i="1"/>
  <c r="C2537" i="1"/>
  <c r="C2580" i="1"/>
  <c r="C2622" i="1"/>
  <c r="C2665" i="1"/>
  <c r="C2708" i="1"/>
  <c r="C2750" i="1"/>
  <c r="C2793" i="1"/>
  <c r="C2827" i="1"/>
  <c r="C2859" i="1"/>
  <c r="C2891" i="1"/>
  <c r="C2923" i="1"/>
  <c r="C2955" i="1"/>
  <c r="C2987" i="1"/>
  <c r="C3019" i="1"/>
  <c r="C3051" i="1"/>
  <c r="C3083" i="1"/>
  <c r="C3115" i="1"/>
  <c r="C3147" i="1"/>
  <c r="C3179" i="1"/>
  <c r="C3211" i="1"/>
  <c r="C3243" i="1"/>
  <c r="C3275" i="1"/>
  <c r="C3307" i="1"/>
  <c r="C3339" i="1"/>
  <c r="C3371" i="1"/>
  <c r="C3403" i="1"/>
  <c r="C3435" i="1"/>
  <c r="C3467" i="1"/>
  <c r="C3499" i="1"/>
  <c r="C3528" i="1"/>
  <c r="C3550" i="1"/>
  <c r="C3571" i="1"/>
  <c r="C3592" i="1"/>
  <c r="C3614" i="1"/>
  <c r="C3635" i="1"/>
  <c r="C3656" i="1"/>
  <c r="C3678" i="1"/>
  <c r="C3699" i="1"/>
  <c r="C3720" i="1"/>
  <c r="C3742" i="1"/>
  <c r="C3763" i="1"/>
  <c r="C3784" i="1"/>
  <c r="C3806" i="1"/>
  <c r="C3827" i="1"/>
  <c r="C3848" i="1"/>
  <c r="C3870" i="1"/>
  <c r="C3891" i="1"/>
  <c r="C3912" i="1"/>
  <c r="C3932" i="1"/>
  <c r="C3948" i="1"/>
  <c r="C3964" i="1"/>
  <c r="C3980" i="1"/>
  <c r="C3996" i="1"/>
  <c r="C4012" i="1"/>
  <c r="C4028" i="1"/>
  <c r="C4044" i="1"/>
  <c r="C4060" i="1"/>
  <c r="C4076" i="1"/>
  <c r="C4092" i="1"/>
  <c r="C4108" i="1"/>
  <c r="C4124" i="1"/>
  <c r="C4140" i="1"/>
  <c r="C4156" i="1"/>
  <c r="C4172" i="1"/>
  <c r="C4188" i="1"/>
  <c r="C4204" i="1"/>
  <c r="C4220" i="1"/>
  <c r="C4236" i="1"/>
  <c r="C4252" i="1"/>
  <c r="C4268" i="1"/>
  <c r="C4284" i="1"/>
  <c r="C4300" i="1"/>
  <c r="C4316" i="1"/>
  <c r="C4332" i="1"/>
  <c r="C4348" i="1"/>
  <c r="C4364" i="1"/>
  <c r="C4380" i="1"/>
  <c r="C4396" i="1"/>
  <c r="C4412" i="1"/>
  <c r="C4428" i="1"/>
  <c r="C4444" i="1"/>
  <c r="C4460" i="1"/>
  <c r="C4476" i="1"/>
  <c r="C4492" i="1"/>
  <c r="C4508" i="1"/>
  <c r="C4524" i="1"/>
  <c r="C4540" i="1"/>
  <c r="C4556" i="1"/>
  <c r="C4572" i="1"/>
  <c r="C4588" i="1"/>
  <c r="C4604" i="1"/>
  <c r="C4620" i="1"/>
  <c r="C4636" i="1"/>
  <c r="C4652" i="1"/>
  <c r="C4668" i="1"/>
  <c r="C4684" i="1"/>
  <c r="C4700" i="1"/>
  <c r="C4716" i="1"/>
  <c r="C4732" i="1"/>
  <c r="C4748" i="1"/>
  <c r="C4764" i="1"/>
  <c r="C4780" i="1"/>
  <c r="C4796" i="1"/>
  <c r="C4812" i="1"/>
  <c r="C4828" i="1"/>
  <c r="C4844" i="1"/>
  <c r="C4856" i="1"/>
  <c r="C4867" i="1"/>
  <c r="C4877" i="1"/>
  <c r="C4888" i="1"/>
  <c r="C4899" i="1"/>
  <c r="C4909" i="1"/>
  <c r="C4920" i="1"/>
  <c r="C4931" i="1"/>
  <c r="C4941" i="1"/>
  <c r="C4952" i="1"/>
  <c r="C4963" i="1"/>
  <c r="C4973" i="1"/>
  <c r="C4984" i="1"/>
  <c r="C4995" i="1"/>
  <c r="C5005" i="1"/>
  <c r="C5016" i="1"/>
  <c r="C5027" i="1"/>
  <c r="C5037" i="1"/>
  <c r="C5048" i="1"/>
  <c r="C5059" i="1"/>
  <c r="C5069" i="1"/>
  <c r="C5077" i="1"/>
  <c r="C5085" i="1"/>
  <c r="C5093" i="1"/>
  <c r="C5101" i="1"/>
  <c r="C5109" i="1"/>
  <c r="C5117" i="1"/>
  <c r="C5125" i="1"/>
  <c r="C5133" i="1"/>
  <c r="C5141" i="1"/>
  <c r="C5149" i="1"/>
  <c r="C5157" i="1"/>
  <c r="C5165" i="1"/>
  <c r="C5173" i="1"/>
  <c r="C5181" i="1"/>
  <c r="C5189" i="1"/>
  <c r="C5197" i="1"/>
  <c r="C5205" i="1"/>
  <c r="C5213" i="1"/>
  <c r="C5221" i="1"/>
  <c r="C5229" i="1"/>
  <c r="C5237" i="1"/>
  <c r="C5245" i="1"/>
  <c r="C5253" i="1"/>
  <c r="C5261" i="1"/>
  <c r="C5269" i="1"/>
  <c r="C5277" i="1"/>
  <c r="C5285" i="1"/>
  <c r="C5293" i="1"/>
  <c r="C5301" i="1"/>
  <c r="C5309" i="1"/>
  <c r="C5317" i="1"/>
  <c r="C5325" i="1"/>
  <c r="C5333" i="1"/>
  <c r="C5341" i="1"/>
  <c r="C5349" i="1"/>
  <c r="C5357" i="1"/>
  <c r="C5365" i="1"/>
  <c r="C5373" i="1"/>
  <c r="C5381" i="1"/>
  <c r="C5389" i="1"/>
  <c r="C5397" i="1"/>
  <c r="C5405" i="1"/>
  <c r="C5413" i="1"/>
  <c r="C5421" i="1"/>
  <c r="C5429" i="1"/>
  <c r="C5437" i="1"/>
  <c r="C5445" i="1"/>
  <c r="C5453" i="1"/>
  <c r="C5461" i="1"/>
  <c r="C5469" i="1"/>
  <c r="C5477" i="1"/>
  <c r="C5485" i="1"/>
  <c r="C5493" i="1"/>
  <c r="C5501" i="1"/>
  <c r="C5509" i="1"/>
  <c r="C5517" i="1"/>
  <c r="C5525" i="1"/>
  <c r="C5533" i="1"/>
  <c r="C5541" i="1"/>
  <c r="C5549" i="1"/>
  <c r="C5557" i="1"/>
  <c r="C5565" i="1"/>
  <c r="C5573" i="1"/>
  <c r="C5581" i="1"/>
  <c r="C5589" i="1"/>
  <c r="C5597" i="1"/>
  <c r="C5605" i="1"/>
  <c r="C5613" i="1"/>
  <c r="C5621" i="1"/>
  <c r="C5629" i="1"/>
  <c r="C5637" i="1"/>
  <c r="C5645" i="1"/>
  <c r="C5653" i="1"/>
  <c r="C5661" i="1"/>
  <c r="C5669" i="1"/>
  <c r="C5677" i="1"/>
  <c r="C5685" i="1"/>
  <c r="C5693" i="1"/>
  <c r="C5701" i="1"/>
  <c r="C5709" i="1"/>
  <c r="C5717" i="1"/>
  <c r="C5725" i="1"/>
  <c r="C5733" i="1"/>
  <c r="C5741" i="1"/>
  <c r="C5749" i="1"/>
  <c r="C5757" i="1"/>
  <c r="C5765" i="1"/>
  <c r="C5773" i="1"/>
  <c r="C5781" i="1"/>
  <c r="C5789" i="1"/>
  <c r="C5797" i="1"/>
  <c r="C5805" i="1"/>
  <c r="C5813" i="1"/>
  <c r="C5821" i="1"/>
  <c r="C5829" i="1"/>
  <c r="C5837" i="1"/>
  <c r="C5845" i="1"/>
  <c r="C5853" i="1"/>
  <c r="C5861" i="1"/>
  <c r="C5869" i="1"/>
  <c r="C5877" i="1"/>
  <c r="C5885" i="1"/>
  <c r="C5893" i="1"/>
  <c r="C5901" i="1"/>
  <c r="C5909" i="1"/>
  <c r="C5917" i="1"/>
  <c r="C5925" i="1"/>
  <c r="C5933" i="1"/>
  <c r="C5941" i="1"/>
  <c r="C5949" i="1"/>
  <c r="C5957" i="1"/>
  <c r="C5965" i="1"/>
  <c r="C5973" i="1"/>
  <c r="C5981" i="1"/>
  <c r="C5989" i="1"/>
  <c r="C5997" i="1"/>
  <c r="C6005" i="1"/>
  <c r="C6013" i="1"/>
  <c r="C6021" i="1"/>
  <c r="C6029" i="1"/>
  <c r="C6037" i="1"/>
  <c r="C6045" i="1"/>
  <c r="C6053" i="1"/>
  <c r="C6061" i="1"/>
  <c r="C6069" i="1"/>
  <c r="C6077" i="1"/>
  <c r="C6085" i="1"/>
  <c r="C6093" i="1"/>
  <c r="C6101" i="1"/>
  <c r="C6109" i="1"/>
  <c r="C6117" i="1"/>
  <c r="C6125" i="1"/>
  <c r="C6133" i="1"/>
  <c r="C6141" i="1"/>
  <c r="C6149" i="1"/>
  <c r="C6157" i="1"/>
  <c r="C6165" i="1"/>
  <c r="C6173" i="1"/>
  <c r="C6181" i="1"/>
  <c r="C6189" i="1"/>
  <c r="C6197" i="1"/>
  <c r="C6205" i="1"/>
  <c r="C6213" i="1"/>
  <c r="C6221" i="1"/>
  <c r="C6229" i="1"/>
  <c r="C6237" i="1"/>
  <c r="C6245" i="1"/>
  <c r="C6253" i="1"/>
  <c r="C6261" i="1"/>
  <c r="C6269" i="1"/>
  <c r="C6277" i="1"/>
  <c r="C6285" i="1"/>
  <c r="C6293" i="1"/>
  <c r="C6301" i="1"/>
  <c r="C6309" i="1"/>
  <c r="C6317" i="1"/>
  <c r="C6325" i="1"/>
  <c r="C6333" i="1"/>
  <c r="C6341" i="1"/>
  <c r="C6349" i="1"/>
  <c r="C6357" i="1"/>
  <c r="C6365" i="1"/>
  <c r="C6373" i="1"/>
  <c r="C6381" i="1"/>
  <c r="C6389" i="1"/>
  <c r="C6397" i="1"/>
  <c r="C6405" i="1"/>
  <c r="C6413" i="1"/>
  <c r="C6421" i="1"/>
  <c r="C6429" i="1"/>
  <c r="C6437" i="1"/>
  <c r="C6445" i="1"/>
  <c r="C6453" i="1"/>
  <c r="C6461" i="1"/>
  <c r="C6469" i="1"/>
  <c r="C6477" i="1"/>
  <c r="C6485" i="1"/>
  <c r="C6493" i="1"/>
  <c r="C6501" i="1"/>
  <c r="C6509" i="1"/>
  <c r="C6517" i="1"/>
  <c r="C6525" i="1"/>
  <c r="C6533" i="1"/>
  <c r="C6541" i="1"/>
  <c r="C6549" i="1"/>
  <c r="C6557" i="1"/>
  <c r="C6565" i="1"/>
  <c r="C6573" i="1"/>
  <c r="C6581" i="1"/>
  <c r="C6589" i="1"/>
  <c r="C6597" i="1"/>
  <c r="C6605" i="1"/>
  <c r="C6613" i="1"/>
  <c r="C6621" i="1"/>
  <c r="C6629" i="1"/>
  <c r="C6637" i="1"/>
  <c r="C6645" i="1"/>
  <c r="C6653" i="1"/>
  <c r="C6661" i="1"/>
  <c r="C6669" i="1"/>
  <c r="C6677" i="1"/>
  <c r="C6685" i="1"/>
  <c r="C6693" i="1"/>
  <c r="C6701" i="1"/>
  <c r="C6709" i="1"/>
  <c r="C6717" i="1"/>
  <c r="C6725" i="1"/>
  <c r="C6733" i="1"/>
  <c r="C6741" i="1"/>
  <c r="C6749" i="1"/>
  <c r="C6757" i="1"/>
  <c r="C6765" i="1"/>
  <c r="C6773" i="1"/>
  <c r="C6781" i="1"/>
  <c r="C6789" i="1"/>
  <c r="C6797" i="1"/>
  <c r="C6805" i="1"/>
  <c r="C6813" i="1"/>
  <c r="C6821" i="1"/>
  <c r="C6829" i="1"/>
  <c r="C6837" i="1"/>
  <c r="C6845" i="1"/>
  <c r="C6853" i="1"/>
  <c r="C6861" i="1"/>
  <c r="C6869" i="1"/>
  <c r="C6877" i="1"/>
  <c r="C6885" i="1"/>
  <c r="C6893" i="1"/>
  <c r="C6901" i="1"/>
  <c r="C6909" i="1"/>
  <c r="C6917" i="1"/>
  <c r="C6925" i="1"/>
  <c r="C6933" i="1"/>
  <c r="C6941" i="1"/>
  <c r="C6949" i="1"/>
  <c r="C6957" i="1"/>
  <c r="C6965" i="1"/>
  <c r="C6973" i="1"/>
  <c r="C6981" i="1"/>
  <c r="C6989" i="1"/>
  <c r="C6997" i="1"/>
  <c r="C7005" i="1"/>
  <c r="C7013" i="1"/>
  <c r="C7021" i="1"/>
  <c r="C7029" i="1"/>
  <c r="C7037" i="1"/>
  <c r="C7045" i="1"/>
  <c r="C7053" i="1"/>
  <c r="C7061" i="1"/>
  <c r="C7069" i="1"/>
  <c r="C7077" i="1"/>
  <c r="C7085" i="1"/>
  <c r="C7093" i="1"/>
  <c r="C7101" i="1"/>
  <c r="C7109" i="1"/>
  <c r="C7117" i="1"/>
  <c r="C7125" i="1"/>
  <c r="C7133" i="1"/>
  <c r="C7141" i="1"/>
  <c r="C7149" i="1"/>
  <c r="C7157" i="1"/>
  <c r="C7165" i="1"/>
  <c r="C7173" i="1"/>
  <c r="C7181" i="1"/>
  <c r="C7189" i="1"/>
  <c r="C7197" i="1"/>
  <c r="C7205" i="1"/>
  <c r="C7213" i="1"/>
  <c r="C7221" i="1"/>
  <c r="C7229" i="1"/>
  <c r="C7237" i="1"/>
  <c r="C7245" i="1"/>
  <c r="C7253" i="1"/>
  <c r="C7261" i="1"/>
  <c r="C7269" i="1"/>
  <c r="C7277" i="1"/>
  <c r="C7285" i="1"/>
  <c r="C7293" i="1"/>
  <c r="C7301" i="1"/>
  <c r="C7309" i="1"/>
  <c r="C7317" i="1"/>
  <c r="C7325" i="1"/>
  <c r="C7333" i="1"/>
  <c r="C7341" i="1"/>
  <c r="C7349" i="1"/>
  <c r="C7357" i="1"/>
  <c r="C7365" i="1"/>
  <c r="C7373" i="1"/>
  <c r="C7381" i="1"/>
  <c r="C7389" i="1"/>
  <c r="C7397" i="1"/>
  <c r="C7405" i="1"/>
  <c r="C7413" i="1"/>
  <c r="C7421" i="1"/>
  <c r="C7429" i="1"/>
  <c r="C7437" i="1"/>
  <c r="C7445" i="1"/>
  <c r="C7453" i="1"/>
  <c r="C7461" i="1"/>
  <c r="C7469" i="1"/>
  <c r="C7477" i="1"/>
  <c r="C7485" i="1"/>
  <c r="C7493" i="1"/>
  <c r="C7501" i="1"/>
  <c r="C7509" i="1"/>
  <c r="C7517" i="1"/>
  <c r="C7525" i="1"/>
  <c r="C7533" i="1"/>
  <c r="C7541" i="1"/>
  <c r="C7549" i="1"/>
  <c r="C7557" i="1"/>
  <c r="C7565" i="1"/>
  <c r="C7573" i="1"/>
  <c r="C7581" i="1"/>
  <c r="C7589" i="1"/>
  <c r="C7597" i="1"/>
  <c r="C7605" i="1"/>
  <c r="C7613" i="1"/>
  <c r="C7621" i="1"/>
  <c r="C7629" i="1"/>
  <c r="C7637" i="1"/>
  <c r="C7645" i="1"/>
  <c r="C7653" i="1"/>
  <c r="C7661" i="1"/>
  <c r="C7669" i="1"/>
  <c r="C7677" i="1"/>
  <c r="C7685" i="1"/>
  <c r="C7693" i="1"/>
  <c r="C7701" i="1"/>
  <c r="C7709" i="1"/>
  <c r="C7717" i="1"/>
  <c r="C7725" i="1"/>
  <c r="C7733" i="1"/>
  <c r="C7741" i="1"/>
  <c r="C7749" i="1"/>
  <c r="C7757" i="1"/>
  <c r="C7765" i="1"/>
  <c r="C7773" i="1"/>
  <c r="C7781" i="1"/>
  <c r="C7789" i="1"/>
  <c r="C7797" i="1"/>
  <c r="C7805" i="1"/>
  <c r="C7813" i="1"/>
  <c r="C7821" i="1"/>
  <c r="C7829" i="1"/>
  <c r="C7837" i="1"/>
  <c r="C7845" i="1"/>
  <c r="C7853" i="1"/>
  <c r="C7861" i="1"/>
  <c r="C7869" i="1"/>
  <c r="C7877" i="1"/>
  <c r="C7885" i="1"/>
  <c r="C7893" i="1"/>
  <c r="C7901" i="1"/>
  <c r="C7909" i="1"/>
  <c r="C7914" i="1"/>
  <c r="C7920" i="1"/>
  <c r="C7925" i="1"/>
  <c r="C7930" i="1"/>
  <c r="C7936" i="1"/>
  <c r="C7941" i="1"/>
  <c r="C7946" i="1"/>
  <c r="C7952" i="1"/>
  <c r="C7957" i="1"/>
  <c r="C7962" i="1"/>
  <c r="C7968" i="1"/>
  <c r="C7973" i="1"/>
  <c r="C7977" i="1"/>
  <c r="C7981" i="1"/>
  <c r="C7985" i="1"/>
  <c r="C7989" i="1"/>
  <c r="C7993" i="1"/>
  <c r="C7997" i="1"/>
  <c r="C8001" i="1"/>
  <c r="C8005" i="1"/>
  <c r="C8009" i="1"/>
  <c r="C8013" i="1"/>
  <c r="C8017" i="1"/>
  <c r="C8021" i="1"/>
  <c r="C8025" i="1"/>
  <c r="C8029" i="1"/>
  <c r="C8033" i="1"/>
  <c r="C8037" i="1"/>
  <c r="C8041" i="1"/>
  <c r="C8045" i="1"/>
  <c r="C8049" i="1"/>
  <c r="C8053" i="1"/>
  <c r="C8057" i="1"/>
  <c r="C8061" i="1"/>
  <c r="C8065" i="1"/>
  <c r="C8069" i="1"/>
  <c r="C8073" i="1"/>
  <c r="C8077" i="1"/>
  <c r="C8081" i="1"/>
  <c r="C8085" i="1"/>
  <c r="C8089" i="1"/>
  <c r="C8093" i="1"/>
  <c r="C8097" i="1"/>
  <c r="C8101" i="1"/>
  <c r="C8105" i="1"/>
  <c r="C8109" i="1"/>
  <c r="C8113" i="1"/>
  <c r="C8117" i="1"/>
  <c r="C8121" i="1"/>
  <c r="C8125" i="1"/>
  <c r="C8129" i="1"/>
  <c r="C8133" i="1"/>
  <c r="C8137" i="1"/>
  <c r="C8141" i="1"/>
  <c r="C8145" i="1"/>
  <c r="C8149" i="1"/>
  <c r="C8153" i="1"/>
  <c r="C8157" i="1"/>
  <c r="C8161" i="1"/>
  <c r="C8165" i="1"/>
  <c r="C8169" i="1"/>
  <c r="C8173" i="1"/>
  <c r="C8177" i="1"/>
  <c r="C8181" i="1"/>
  <c r="C8185" i="1"/>
  <c r="C8189" i="1"/>
  <c r="C8193" i="1"/>
  <c r="C8197" i="1"/>
  <c r="C8201" i="1"/>
  <c r="C8205" i="1"/>
  <c r="C8209" i="1"/>
  <c r="C8213" i="1"/>
  <c r="C8217" i="1"/>
  <c r="C8221" i="1"/>
  <c r="C8225" i="1"/>
  <c r="C8229" i="1"/>
  <c r="C8233" i="1"/>
  <c r="C8237" i="1"/>
  <c r="C8241" i="1"/>
  <c r="C8245" i="1"/>
  <c r="C8249" i="1"/>
  <c r="C8253" i="1"/>
  <c r="C8257" i="1"/>
  <c r="C8261" i="1"/>
  <c r="C8265" i="1"/>
  <c r="C8269" i="1"/>
  <c r="C8273" i="1"/>
  <c r="C8277" i="1"/>
  <c r="C8281" i="1"/>
  <c r="C8285" i="1"/>
  <c r="C8289" i="1"/>
  <c r="C8293" i="1"/>
  <c r="C8297" i="1"/>
  <c r="C8301" i="1"/>
  <c r="C8305" i="1"/>
  <c r="C8309" i="1"/>
  <c r="C8313" i="1"/>
  <c r="C8317" i="1"/>
  <c r="C8321" i="1"/>
  <c r="C8325" i="1"/>
  <c r="C8329" i="1"/>
  <c r="C8333" i="1"/>
  <c r="C8337" i="1"/>
  <c r="C8341" i="1"/>
  <c r="C8345" i="1"/>
  <c r="C8349" i="1"/>
  <c r="C8353" i="1"/>
  <c r="C8357" i="1"/>
  <c r="C8361" i="1"/>
  <c r="C8365" i="1"/>
  <c r="C8369" i="1"/>
  <c r="C8373" i="1"/>
  <c r="C8377" i="1"/>
  <c r="C8381" i="1"/>
  <c r="C8385" i="1"/>
  <c r="C8389" i="1"/>
  <c r="C8393" i="1"/>
  <c r="C8397" i="1"/>
  <c r="C8401" i="1"/>
  <c r="C8405" i="1"/>
  <c r="C8409" i="1"/>
  <c r="C8413" i="1"/>
  <c r="C8417" i="1"/>
  <c r="C8421" i="1"/>
  <c r="C8425" i="1"/>
  <c r="C8429" i="1"/>
  <c r="C8433" i="1"/>
  <c r="C8437" i="1"/>
  <c r="C8441" i="1"/>
  <c r="C8445" i="1"/>
  <c r="C8449" i="1"/>
  <c r="C8453" i="1"/>
  <c r="C8457" i="1"/>
  <c r="C8461" i="1"/>
  <c r="C8465" i="1"/>
  <c r="C8469" i="1"/>
  <c r="C8473" i="1"/>
  <c r="C8477" i="1"/>
  <c r="C8481" i="1"/>
  <c r="C8485" i="1"/>
  <c r="C8489" i="1"/>
  <c r="C8493" i="1"/>
  <c r="C8497" i="1"/>
  <c r="C8501" i="1"/>
  <c r="C8505" i="1"/>
  <c r="C8509" i="1"/>
  <c r="C8513" i="1"/>
  <c r="C8517" i="1"/>
  <c r="C8521" i="1"/>
  <c r="C8525" i="1"/>
  <c r="C8529" i="1"/>
  <c r="C8533" i="1"/>
  <c r="C8537" i="1"/>
  <c r="C8541" i="1"/>
  <c r="C8545" i="1"/>
  <c r="C8549" i="1"/>
  <c r="C8553" i="1"/>
  <c r="C8557" i="1"/>
  <c r="C8561" i="1"/>
  <c r="C8565" i="1"/>
  <c r="C8569" i="1"/>
  <c r="C8573" i="1"/>
  <c r="C8577" i="1"/>
  <c r="C8581" i="1"/>
  <c r="C8585" i="1"/>
  <c r="C8589" i="1"/>
  <c r="C8593" i="1"/>
  <c r="C8597" i="1"/>
  <c r="C8601" i="1"/>
  <c r="C8605" i="1"/>
  <c r="C8609" i="1"/>
  <c r="C8613" i="1"/>
  <c r="C8617" i="1"/>
  <c r="C8621" i="1"/>
  <c r="C8625" i="1"/>
  <c r="C8629" i="1"/>
  <c r="C8633" i="1"/>
  <c r="C8637" i="1"/>
  <c r="C8641" i="1"/>
  <c r="C8645" i="1"/>
  <c r="C8649" i="1"/>
  <c r="C8653" i="1"/>
  <c r="C8657" i="1"/>
  <c r="C8661" i="1"/>
  <c r="C8665" i="1"/>
  <c r="C8669" i="1"/>
  <c r="C8673" i="1"/>
  <c r="C8677" i="1"/>
  <c r="C8681" i="1"/>
  <c r="C8685" i="1"/>
  <c r="C8689" i="1"/>
  <c r="C8693" i="1"/>
  <c r="C8697" i="1"/>
  <c r="C8701" i="1"/>
  <c r="C8705" i="1"/>
  <c r="C8709" i="1"/>
  <c r="C8713" i="1"/>
  <c r="C8717" i="1"/>
  <c r="C8721" i="1"/>
  <c r="C8725" i="1"/>
  <c r="C8729" i="1"/>
  <c r="C8733" i="1"/>
  <c r="C8737" i="1"/>
  <c r="C8741" i="1"/>
  <c r="C8745" i="1"/>
  <c r="C8749" i="1"/>
  <c r="C8753" i="1"/>
  <c r="C8757" i="1"/>
  <c r="C8761" i="1"/>
  <c r="C8765" i="1"/>
  <c r="C8769" i="1"/>
  <c r="C8773" i="1"/>
  <c r="C8777" i="1"/>
  <c r="C8781" i="1"/>
  <c r="C8785" i="1"/>
  <c r="C8789" i="1"/>
  <c r="C8793" i="1"/>
  <c r="C8797" i="1"/>
  <c r="C8801" i="1"/>
  <c r="C8805" i="1"/>
  <c r="C8809" i="1"/>
  <c r="C8813" i="1"/>
  <c r="C8817" i="1"/>
  <c r="C8821" i="1"/>
  <c r="C8825" i="1"/>
  <c r="C8829" i="1"/>
  <c r="C8833" i="1"/>
  <c r="C8837" i="1"/>
  <c r="C8841" i="1"/>
  <c r="C8845" i="1"/>
  <c r="C8849" i="1"/>
  <c r="C8853" i="1"/>
  <c r="C8857" i="1"/>
  <c r="C8861" i="1"/>
  <c r="C8865" i="1"/>
  <c r="C8869" i="1"/>
  <c r="C8873" i="1"/>
  <c r="C8877" i="1"/>
  <c r="C8881" i="1"/>
  <c r="C8885" i="1"/>
  <c r="C8889" i="1"/>
  <c r="C8893" i="1"/>
  <c r="C8897" i="1"/>
  <c r="C8901" i="1"/>
  <c r="C8905" i="1"/>
  <c r="C8909" i="1"/>
  <c r="C8913" i="1"/>
  <c r="C8917" i="1"/>
  <c r="C8921" i="1"/>
  <c r="C8925" i="1"/>
  <c r="C8929" i="1"/>
  <c r="C8933" i="1"/>
  <c r="C8937" i="1"/>
  <c r="C8941" i="1"/>
  <c r="C8945" i="1"/>
  <c r="C8949" i="1"/>
  <c r="C8953" i="1"/>
  <c r="C8957" i="1"/>
  <c r="C8961" i="1"/>
  <c r="C8965" i="1"/>
  <c r="C8969" i="1"/>
  <c r="C8973" i="1"/>
  <c r="C8977" i="1"/>
  <c r="C8981" i="1"/>
  <c r="C8985" i="1"/>
  <c r="C8989" i="1"/>
  <c r="C8993" i="1"/>
  <c r="C8997" i="1"/>
  <c r="C9001" i="1"/>
  <c r="C9005" i="1"/>
  <c r="C9009" i="1"/>
  <c r="C9013" i="1"/>
  <c r="C9017" i="1"/>
  <c r="C9021" i="1"/>
  <c r="C9025" i="1"/>
  <c r="C9029" i="1"/>
  <c r="C9033" i="1"/>
  <c r="C9037" i="1"/>
  <c r="C9041" i="1"/>
  <c r="C9045" i="1"/>
  <c r="C9049" i="1"/>
  <c r="C9053" i="1"/>
  <c r="C9057" i="1"/>
  <c r="C9061" i="1"/>
  <c r="C9065" i="1"/>
  <c r="C9069" i="1"/>
  <c r="C9073" i="1"/>
  <c r="C9077" i="1"/>
  <c r="C9081" i="1"/>
  <c r="C9085" i="1"/>
  <c r="C9089" i="1"/>
  <c r="C9093" i="1"/>
  <c r="C9097" i="1"/>
  <c r="C9101" i="1"/>
  <c r="C9105" i="1"/>
  <c r="C9109" i="1"/>
  <c r="C9113" i="1"/>
  <c r="C9117" i="1"/>
  <c r="C9121" i="1"/>
  <c r="C9125" i="1"/>
  <c r="C9129" i="1"/>
  <c r="C9133" i="1"/>
  <c r="C9137" i="1"/>
  <c r="C9141" i="1"/>
  <c r="C9145" i="1"/>
  <c r="C9149" i="1"/>
  <c r="C9153" i="1"/>
  <c r="C9157" i="1"/>
  <c r="C9161" i="1"/>
  <c r="C9165" i="1"/>
  <c r="C9169" i="1"/>
  <c r="C9173" i="1"/>
  <c r="C9177" i="1"/>
  <c r="C9181" i="1"/>
  <c r="C9185" i="1"/>
  <c r="C9189" i="1"/>
  <c r="C9193" i="1"/>
  <c r="C9197" i="1"/>
  <c r="C9201" i="1"/>
  <c r="C9205" i="1"/>
  <c r="C9209" i="1"/>
  <c r="C9213" i="1"/>
  <c r="C9217" i="1"/>
  <c r="C9221" i="1"/>
  <c r="C9225" i="1"/>
  <c r="C9229" i="1"/>
  <c r="C9233" i="1"/>
  <c r="C9237" i="1"/>
  <c r="C9241" i="1"/>
  <c r="C9245" i="1"/>
  <c r="C9249" i="1"/>
  <c r="C9253" i="1"/>
  <c r="C9257" i="1"/>
  <c r="C9261" i="1"/>
  <c r="C9265" i="1"/>
  <c r="C9269" i="1"/>
  <c r="C9273" i="1"/>
  <c r="C9277" i="1"/>
  <c r="C9281" i="1"/>
  <c r="C9285" i="1"/>
  <c r="C9289" i="1"/>
  <c r="C9293" i="1"/>
  <c r="C9297" i="1"/>
  <c r="C9301" i="1"/>
  <c r="C9305" i="1"/>
  <c r="C9309" i="1"/>
  <c r="C9313" i="1"/>
  <c r="C9317" i="1"/>
  <c r="C9321" i="1"/>
  <c r="C9325" i="1"/>
  <c r="C9329" i="1"/>
  <c r="C9333" i="1"/>
  <c r="C9337" i="1"/>
  <c r="C9341" i="1"/>
  <c r="C9345" i="1"/>
  <c r="C9349" i="1"/>
  <c r="C9353" i="1"/>
  <c r="C9357" i="1"/>
  <c r="C9361" i="1"/>
  <c r="C9365" i="1"/>
  <c r="C9369" i="1"/>
  <c r="C9373" i="1"/>
  <c r="C9377" i="1"/>
  <c r="C9381" i="1"/>
  <c r="C9385" i="1"/>
  <c r="C9389" i="1"/>
  <c r="C9393" i="1"/>
  <c r="C9397" i="1"/>
  <c r="C9401" i="1"/>
  <c r="C9405" i="1"/>
  <c r="C9409" i="1"/>
  <c r="C9413" i="1"/>
  <c r="C9417" i="1"/>
  <c r="C9421" i="1"/>
  <c r="C9425" i="1"/>
  <c r="C9429" i="1"/>
  <c r="C9433" i="1"/>
  <c r="C9437" i="1"/>
  <c r="C9441" i="1"/>
  <c r="C9445" i="1"/>
  <c r="C9449" i="1"/>
  <c r="C9453" i="1"/>
  <c r="C9457" i="1"/>
  <c r="C9461" i="1"/>
  <c r="C9465" i="1"/>
  <c r="C9469" i="1"/>
  <c r="C9473" i="1"/>
  <c r="C9477" i="1"/>
  <c r="C9481" i="1"/>
  <c r="C9485" i="1"/>
  <c r="C9489" i="1"/>
  <c r="C9493" i="1"/>
  <c r="C9497" i="1"/>
  <c r="C9501" i="1"/>
  <c r="C9505" i="1"/>
  <c r="C9509" i="1"/>
  <c r="C9513" i="1"/>
  <c r="C9517" i="1"/>
  <c r="C9521" i="1"/>
  <c r="C9525" i="1"/>
  <c r="C9529" i="1"/>
  <c r="C9533" i="1"/>
  <c r="C9537" i="1"/>
  <c r="C9541" i="1"/>
  <c r="C9545" i="1"/>
  <c r="C9549" i="1"/>
  <c r="C9553" i="1"/>
  <c r="C9557" i="1"/>
  <c r="C9561" i="1"/>
  <c r="C9565" i="1"/>
  <c r="C9569" i="1"/>
  <c r="C9573" i="1"/>
  <c r="C9577" i="1"/>
  <c r="C9581" i="1"/>
  <c r="C9585" i="1"/>
  <c r="C9589" i="1"/>
  <c r="C9593" i="1"/>
  <c r="C9597" i="1"/>
  <c r="C9601" i="1"/>
  <c r="C9605" i="1"/>
  <c r="C9609" i="1"/>
  <c r="C9613" i="1"/>
  <c r="C9617" i="1"/>
  <c r="C9621" i="1"/>
  <c r="C9625" i="1"/>
  <c r="C9629" i="1"/>
  <c r="C9633" i="1"/>
  <c r="C9637" i="1"/>
  <c r="C9641" i="1"/>
  <c r="C9645" i="1"/>
  <c r="C9649" i="1"/>
  <c r="C9653" i="1"/>
  <c r="C9657" i="1"/>
  <c r="C9661" i="1"/>
  <c r="C9665" i="1"/>
  <c r="C9669" i="1"/>
  <c r="C9673" i="1"/>
  <c r="C9677" i="1"/>
  <c r="C9681" i="1"/>
  <c r="C9685" i="1"/>
  <c r="C9689" i="1"/>
  <c r="C9693" i="1"/>
  <c r="C9697" i="1"/>
  <c r="C9701" i="1"/>
  <c r="C9705" i="1"/>
  <c r="C9709" i="1"/>
  <c r="C9713" i="1"/>
  <c r="C9717" i="1"/>
  <c r="C9721" i="1"/>
  <c r="C9725" i="1"/>
  <c r="C9729" i="1"/>
  <c r="C9733" i="1"/>
  <c r="C9737" i="1"/>
  <c r="C9741" i="1"/>
  <c r="C9745" i="1"/>
  <c r="C9749" i="1"/>
  <c r="C9753" i="1"/>
  <c r="C9757" i="1"/>
  <c r="C9761" i="1"/>
  <c r="C9765" i="1"/>
  <c r="C9769" i="1"/>
  <c r="C9773" i="1"/>
  <c r="C9777" i="1"/>
  <c r="C9781" i="1"/>
  <c r="C9785" i="1"/>
  <c r="C9789" i="1"/>
  <c r="C9793" i="1"/>
  <c r="C9797" i="1"/>
  <c r="C9801" i="1"/>
  <c r="C9805" i="1"/>
  <c r="C9809" i="1"/>
  <c r="C9813" i="1"/>
  <c r="C9817" i="1"/>
  <c r="C9821" i="1"/>
  <c r="C9825" i="1"/>
  <c r="C9829" i="1"/>
  <c r="C9833" i="1"/>
  <c r="C9837" i="1"/>
  <c r="C9841" i="1"/>
  <c r="C9845" i="1"/>
  <c r="C9849" i="1"/>
  <c r="C9853" i="1"/>
  <c r="C9857" i="1"/>
  <c r="C9861" i="1"/>
  <c r="C9865" i="1"/>
  <c r="C9869" i="1"/>
  <c r="C9873" i="1"/>
  <c r="C9877" i="1"/>
  <c r="C9881" i="1"/>
  <c r="C9885" i="1"/>
  <c r="C9889" i="1"/>
  <c r="C9893" i="1"/>
  <c r="C9897" i="1"/>
  <c r="C9901" i="1"/>
  <c r="C9905" i="1"/>
  <c r="C9909" i="1"/>
  <c r="C9913" i="1"/>
  <c r="C9917" i="1"/>
  <c r="C9921" i="1"/>
  <c r="C9925" i="1"/>
  <c r="C9929" i="1"/>
  <c r="C9933" i="1"/>
  <c r="C9937" i="1"/>
  <c r="C9941" i="1"/>
  <c r="C9945" i="1"/>
  <c r="C493" i="1"/>
  <c r="C864" i="1"/>
  <c r="C1071" i="1"/>
  <c r="C1199" i="1"/>
  <c r="C1327" i="1"/>
  <c r="C1455" i="1"/>
  <c r="C1583" i="1"/>
  <c r="C1701" i="1"/>
  <c r="C1782" i="1"/>
  <c r="C1846" i="1"/>
  <c r="C1910" i="1"/>
  <c r="C1974" i="1"/>
  <c r="C2038" i="1"/>
  <c r="C2102" i="1"/>
  <c r="C2166" i="1"/>
  <c r="C2230" i="1"/>
  <c r="C2282" i="1"/>
  <c r="C2325" i="1"/>
  <c r="C2368" i="1"/>
  <c r="C2410" i="1"/>
  <c r="C2453" i="1"/>
  <c r="C2496" i="1"/>
  <c r="C2538" i="1"/>
  <c r="C2581" i="1"/>
  <c r="C2624" i="1"/>
  <c r="C2666" i="1"/>
  <c r="C2709" i="1"/>
  <c r="C2752" i="1"/>
  <c r="C2794" i="1"/>
  <c r="C2828" i="1"/>
  <c r="C2860" i="1"/>
  <c r="C2892" i="1"/>
  <c r="C2924" i="1"/>
  <c r="C2956" i="1"/>
  <c r="C2988" i="1"/>
  <c r="C3020" i="1"/>
  <c r="C3052" i="1"/>
  <c r="C3084" i="1"/>
  <c r="C3116" i="1"/>
  <c r="C3148" i="1"/>
  <c r="C3180" i="1"/>
  <c r="C3212" i="1"/>
  <c r="C3244" i="1"/>
  <c r="C3276" i="1"/>
  <c r="C3308" i="1"/>
  <c r="C3340" i="1"/>
  <c r="C3372" i="1"/>
  <c r="C3404" i="1"/>
  <c r="C3436" i="1"/>
  <c r="C3468" i="1"/>
  <c r="C3500" i="1"/>
  <c r="C3530" i="1"/>
  <c r="C3551" i="1"/>
  <c r="C3572" i="1"/>
  <c r="C3594" i="1"/>
  <c r="C3615" i="1"/>
  <c r="C3636" i="1"/>
  <c r="C3658" i="1"/>
  <c r="C3679" i="1"/>
  <c r="C3700" i="1"/>
  <c r="C3722" i="1"/>
  <c r="C3743" i="1"/>
  <c r="C3764" i="1"/>
  <c r="C3786" i="1"/>
  <c r="C3807" i="1"/>
  <c r="C3828" i="1"/>
  <c r="C3850" i="1"/>
  <c r="C3871" i="1"/>
  <c r="C3892" i="1"/>
  <c r="C3914" i="1"/>
  <c r="C3933" i="1"/>
  <c r="C3949" i="1"/>
  <c r="C3965" i="1"/>
  <c r="C3981" i="1"/>
  <c r="C3997" i="1"/>
  <c r="C4013" i="1"/>
  <c r="C4029" i="1"/>
  <c r="C4045" i="1"/>
  <c r="C4061" i="1"/>
  <c r="C4077" i="1"/>
  <c r="C4093" i="1"/>
  <c r="C4109" i="1"/>
  <c r="C4125" i="1"/>
  <c r="C4141" i="1"/>
  <c r="C4157" i="1"/>
  <c r="C4173" i="1"/>
  <c r="C4189" i="1"/>
  <c r="C4205" i="1"/>
  <c r="C4221" i="1"/>
  <c r="C4237" i="1"/>
  <c r="C4253" i="1"/>
  <c r="C4269" i="1"/>
  <c r="C4285" i="1"/>
  <c r="C4301" i="1"/>
  <c r="C4317" i="1"/>
  <c r="C4333" i="1"/>
  <c r="C4349" i="1"/>
  <c r="C4365" i="1"/>
  <c r="C4381" i="1"/>
  <c r="C4397" i="1"/>
  <c r="C4413" i="1"/>
  <c r="C4429" i="1"/>
  <c r="C4445" i="1"/>
  <c r="C4461" i="1"/>
  <c r="C4477" i="1"/>
  <c r="C4493" i="1"/>
  <c r="C4509" i="1"/>
  <c r="C4525" i="1"/>
  <c r="C4541" i="1"/>
  <c r="C4557" i="1"/>
  <c r="C4573" i="1"/>
  <c r="C4589" i="1"/>
  <c r="C4605" i="1"/>
  <c r="C4621" i="1"/>
  <c r="C4637" i="1"/>
  <c r="C4653" i="1"/>
  <c r="C4669" i="1"/>
  <c r="C4685" i="1"/>
  <c r="C4701" i="1"/>
  <c r="C4717" i="1"/>
  <c r="C4733" i="1"/>
  <c r="C4749" i="1"/>
  <c r="C4765" i="1"/>
  <c r="C4781" i="1"/>
  <c r="C4797" i="1"/>
  <c r="C4813" i="1"/>
  <c r="C4829" i="1"/>
  <c r="C4845" i="1"/>
  <c r="C4857" i="1"/>
  <c r="C4868" i="1"/>
  <c r="C4879" i="1"/>
  <c r="C4889" i="1"/>
  <c r="C4900" i="1"/>
  <c r="C4911" i="1"/>
  <c r="C4921" i="1"/>
  <c r="C4932" i="1"/>
  <c r="C4943" i="1"/>
  <c r="C4953" i="1"/>
  <c r="C4964" i="1"/>
  <c r="C4975" i="1"/>
  <c r="C4985" i="1"/>
  <c r="C4996" i="1"/>
  <c r="C5007" i="1"/>
  <c r="C5017" i="1"/>
  <c r="C5028" i="1"/>
  <c r="C5039" i="1"/>
  <c r="C5049" i="1"/>
  <c r="C5060" i="1"/>
  <c r="C5070" i="1"/>
  <c r="C5078" i="1"/>
  <c r="C5086" i="1"/>
  <c r="C5094" i="1"/>
  <c r="C5102" i="1"/>
  <c r="C5110" i="1"/>
  <c r="C5118" i="1"/>
  <c r="C5126" i="1"/>
  <c r="C5134" i="1"/>
  <c r="C5142" i="1"/>
  <c r="C5150" i="1"/>
  <c r="C5158" i="1"/>
  <c r="C5166" i="1"/>
  <c r="C5174" i="1"/>
  <c r="C5182" i="1"/>
  <c r="C5190" i="1"/>
  <c r="C5198" i="1"/>
  <c r="C5206" i="1"/>
  <c r="C5214" i="1"/>
  <c r="C5222" i="1"/>
  <c r="C5230" i="1"/>
  <c r="C5238" i="1"/>
  <c r="C5246" i="1"/>
  <c r="C5254" i="1"/>
  <c r="C5262" i="1"/>
  <c r="C5270" i="1"/>
  <c r="C5278" i="1"/>
  <c r="C5286" i="1"/>
  <c r="C5294" i="1"/>
  <c r="C5302" i="1"/>
  <c r="C5310" i="1"/>
  <c r="C5318" i="1"/>
  <c r="C5326" i="1"/>
  <c r="C5334" i="1"/>
  <c r="C5342" i="1"/>
  <c r="C5350" i="1"/>
  <c r="C5358" i="1"/>
  <c r="C5366" i="1"/>
  <c r="C5374" i="1"/>
  <c r="C5382" i="1"/>
  <c r="C5390" i="1"/>
  <c r="C5398" i="1"/>
  <c r="C5406" i="1"/>
  <c r="C5414" i="1"/>
  <c r="C5422" i="1"/>
  <c r="C5430" i="1"/>
  <c r="C5438" i="1"/>
  <c r="C5446" i="1"/>
  <c r="C5454" i="1"/>
  <c r="C5462" i="1"/>
  <c r="C5470" i="1"/>
  <c r="C5478" i="1"/>
  <c r="C5486" i="1"/>
  <c r="C5494" i="1"/>
  <c r="C5502" i="1"/>
  <c r="C5510" i="1"/>
  <c r="C5518" i="1"/>
  <c r="C5526" i="1"/>
  <c r="C5534" i="1"/>
  <c r="C5542" i="1"/>
  <c r="C5550" i="1"/>
  <c r="C5558" i="1"/>
  <c r="C5566" i="1"/>
  <c r="C5574" i="1"/>
  <c r="C5582" i="1"/>
  <c r="C5590" i="1"/>
  <c r="C5598" i="1"/>
  <c r="C5606" i="1"/>
  <c r="C5614" i="1"/>
  <c r="C5622" i="1"/>
  <c r="C5630" i="1"/>
  <c r="C5638" i="1"/>
  <c r="C5646" i="1"/>
  <c r="C5654" i="1"/>
  <c r="C5662" i="1"/>
  <c r="C5670" i="1"/>
  <c r="C5678" i="1"/>
  <c r="C5686" i="1"/>
  <c r="C5694" i="1"/>
  <c r="C5702" i="1"/>
  <c r="C5710" i="1"/>
  <c r="C5718" i="1"/>
  <c r="C5726" i="1"/>
  <c r="C5734" i="1"/>
  <c r="C5742" i="1"/>
  <c r="C5750" i="1"/>
  <c r="C5758" i="1"/>
  <c r="C5766" i="1"/>
  <c r="C5774" i="1"/>
  <c r="C5782" i="1"/>
  <c r="C5790" i="1"/>
  <c r="C5798" i="1"/>
  <c r="C5806" i="1"/>
  <c r="C5814" i="1"/>
  <c r="C5822" i="1"/>
  <c r="C5830" i="1"/>
  <c r="C5838" i="1"/>
  <c r="C5846" i="1"/>
  <c r="C5854" i="1"/>
  <c r="C5862" i="1"/>
  <c r="C5870" i="1"/>
  <c r="C5878" i="1"/>
  <c r="C5886" i="1"/>
  <c r="C5894" i="1"/>
  <c r="C5902" i="1"/>
  <c r="C5910" i="1"/>
  <c r="C5918" i="1"/>
  <c r="C5926" i="1"/>
  <c r="C5934" i="1"/>
  <c r="C5942" i="1"/>
  <c r="C5950" i="1"/>
  <c r="C5958" i="1"/>
  <c r="C5966" i="1"/>
  <c r="C5974" i="1"/>
  <c r="C5982" i="1"/>
  <c r="C5990" i="1"/>
  <c r="C5998" i="1"/>
  <c r="C6006" i="1"/>
  <c r="C6014" i="1"/>
  <c r="C6022" i="1"/>
  <c r="C6030" i="1"/>
  <c r="C6038" i="1"/>
  <c r="C6046" i="1"/>
  <c r="C6054" i="1"/>
  <c r="C6062" i="1"/>
  <c r="C6070" i="1"/>
  <c r="C6078" i="1"/>
  <c r="C6086" i="1"/>
  <c r="C6094" i="1"/>
  <c r="C6102" i="1"/>
  <c r="C6110" i="1"/>
  <c r="C6118" i="1"/>
  <c r="C6126" i="1"/>
  <c r="C6134" i="1"/>
  <c r="C6142" i="1"/>
  <c r="C6150" i="1"/>
  <c r="C6158" i="1"/>
  <c r="C6166" i="1"/>
  <c r="C6174" i="1"/>
  <c r="C6182" i="1"/>
  <c r="C6190" i="1"/>
  <c r="C6198" i="1"/>
  <c r="C6206" i="1"/>
  <c r="C6214" i="1"/>
  <c r="C6222" i="1"/>
  <c r="C6230" i="1"/>
  <c r="C6238" i="1"/>
  <c r="C6246" i="1"/>
  <c r="C6254" i="1"/>
  <c r="C6262" i="1"/>
  <c r="C6270" i="1"/>
  <c r="C6278" i="1"/>
  <c r="C6286" i="1"/>
  <c r="C6294" i="1"/>
  <c r="C6302" i="1"/>
  <c r="C6310" i="1"/>
  <c r="C6318" i="1"/>
  <c r="C6326" i="1"/>
  <c r="C6334" i="1"/>
  <c r="C6342" i="1"/>
  <c r="C6350" i="1"/>
  <c r="C6358" i="1"/>
  <c r="C6366" i="1"/>
  <c r="C6374" i="1"/>
  <c r="C6382" i="1"/>
  <c r="C6390" i="1"/>
  <c r="C6398" i="1"/>
  <c r="C6406" i="1"/>
  <c r="C6414" i="1"/>
  <c r="C6422" i="1"/>
  <c r="C6430" i="1"/>
  <c r="C6438" i="1"/>
  <c r="C6446" i="1"/>
  <c r="C6454" i="1"/>
  <c r="C6462" i="1"/>
  <c r="C6470" i="1"/>
  <c r="C6478" i="1"/>
  <c r="C6486" i="1"/>
  <c r="C6494" i="1"/>
  <c r="C6502" i="1"/>
  <c r="C6510" i="1"/>
  <c r="C6518" i="1"/>
  <c r="C6526" i="1"/>
  <c r="C6534" i="1"/>
  <c r="C6542" i="1"/>
  <c r="C6550" i="1"/>
  <c r="C6558" i="1"/>
  <c r="C6566" i="1"/>
  <c r="C6574" i="1"/>
  <c r="C6582" i="1"/>
  <c r="C6590" i="1"/>
  <c r="C6598" i="1"/>
  <c r="C6606" i="1"/>
  <c r="C6614" i="1"/>
  <c r="C6622" i="1"/>
  <c r="C6630" i="1"/>
  <c r="C6638" i="1"/>
  <c r="C6646" i="1"/>
  <c r="C6654" i="1"/>
  <c r="C6662" i="1"/>
  <c r="C6670" i="1"/>
  <c r="C6678" i="1"/>
  <c r="C6686" i="1"/>
  <c r="C6694" i="1"/>
  <c r="C6702" i="1"/>
  <c r="C6710" i="1"/>
  <c r="C6718" i="1"/>
  <c r="C6726" i="1"/>
  <c r="C6734" i="1"/>
  <c r="C6742" i="1"/>
  <c r="C6750" i="1"/>
  <c r="C6758" i="1"/>
  <c r="C6766" i="1"/>
  <c r="C6774" i="1"/>
  <c r="C6782" i="1"/>
  <c r="C6790" i="1"/>
  <c r="C6798" i="1"/>
  <c r="C6806" i="1"/>
  <c r="C6814" i="1"/>
  <c r="C6822" i="1"/>
  <c r="C6830" i="1"/>
  <c r="C6838" i="1"/>
  <c r="C6846" i="1"/>
  <c r="C6854" i="1"/>
  <c r="C6862" i="1"/>
  <c r="C6870" i="1"/>
  <c r="C6878" i="1"/>
  <c r="C6886" i="1"/>
  <c r="C6894" i="1"/>
  <c r="C6902" i="1"/>
  <c r="C6910" i="1"/>
  <c r="C6918" i="1"/>
  <c r="C6926" i="1"/>
  <c r="C6934" i="1"/>
  <c r="C6942" i="1"/>
  <c r="C6950" i="1"/>
  <c r="C6958" i="1"/>
  <c r="C6966" i="1"/>
  <c r="C6974" i="1"/>
  <c r="C6982" i="1"/>
  <c r="C6990" i="1"/>
  <c r="C6998" i="1"/>
  <c r="C7006" i="1"/>
  <c r="C7014" i="1"/>
  <c r="C7022" i="1"/>
  <c r="C7030" i="1"/>
  <c r="C7038" i="1"/>
  <c r="C7046" i="1"/>
  <c r="C7054" i="1"/>
  <c r="C7062" i="1"/>
  <c r="C7070" i="1"/>
  <c r="C7078" i="1"/>
  <c r="C7086" i="1"/>
  <c r="C7094" i="1"/>
  <c r="C7102" i="1"/>
  <c r="C7110" i="1"/>
  <c r="C7118" i="1"/>
  <c r="C7126" i="1"/>
  <c r="C7134" i="1"/>
  <c r="C7142" i="1"/>
  <c r="C7150" i="1"/>
  <c r="C7158" i="1"/>
  <c r="C7166" i="1"/>
  <c r="C7174" i="1"/>
  <c r="C7182" i="1"/>
  <c r="C7190" i="1"/>
  <c r="C7198" i="1"/>
  <c r="C7206" i="1"/>
  <c r="C7214" i="1"/>
  <c r="C7222" i="1"/>
  <c r="C7230" i="1"/>
  <c r="C7238" i="1"/>
  <c r="C7246" i="1"/>
  <c r="C7254" i="1"/>
  <c r="C7262" i="1"/>
  <c r="C7270" i="1"/>
  <c r="C7278" i="1"/>
  <c r="C7286" i="1"/>
  <c r="C7294" i="1"/>
  <c r="C7302" i="1"/>
  <c r="C7310" i="1"/>
  <c r="C7318" i="1"/>
  <c r="C7326" i="1"/>
  <c r="C7334" i="1"/>
  <c r="C7342" i="1"/>
  <c r="C7350" i="1"/>
  <c r="C7358" i="1"/>
  <c r="C7366" i="1"/>
  <c r="C7374" i="1"/>
  <c r="C7382" i="1"/>
  <c r="C7390" i="1"/>
  <c r="C7398" i="1"/>
  <c r="C7406" i="1"/>
  <c r="C7414" i="1"/>
  <c r="C7422" i="1"/>
  <c r="C7430" i="1"/>
  <c r="C7438" i="1"/>
  <c r="C7446" i="1"/>
  <c r="C7454" i="1"/>
  <c r="C7462" i="1"/>
  <c r="C7470" i="1"/>
  <c r="C7478" i="1"/>
  <c r="C7486" i="1"/>
  <c r="C7494" i="1"/>
  <c r="C7502" i="1"/>
  <c r="C7510" i="1"/>
  <c r="C7518" i="1"/>
  <c r="C7526" i="1"/>
  <c r="C7534" i="1"/>
  <c r="C7542" i="1"/>
  <c r="C7550" i="1"/>
  <c r="C7558" i="1"/>
  <c r="C7566" i="1"/>
  <c r="C7574" i="1"/>
  <c r="C7582" i="1"/>
  <c r="C7590" i="1"/>
  <c r="C7598" i="1"/>
  <c r="C7606" i="1"/>
  <c r="C7614" i="1"/>
  <c r="C7622" i="1"/>
  <c r="C7630" i="1"/>
  <c r="C7638" i="1"/>
  <c r="C7646" i="1"/>
  <c r="C7654" i="1"/>
  <c r="C7662" i="1"/>
  <c r="C7670" i="1"/>
  <c r="C7678" i="1"/>
  <c r="C7686" i="1"/>
  <c r="C7694" i="1"/>
  <c r="C7702" i="1"/>
  <c r="C7710" i="1"/>
  <c r="C7718" i="1"/>
  <c r="C7726" i="1"/>
  <c r="C7734" i="1"/>
  <c r="C7742" i="1"/>
  <c r="C7750" i="1"/>
  <c r="C7758" i="1"/>
  <c r="C7766" i="1"/>
  <c r="C7774" i="1"/>
  <c r="C7782" i="1"/>
  <c r="C7790" i="1"/>
  <c r="C7798" i="1"/>
  <c r="C7806" i="1"/>
  <c r="C7814" i="1"/>
  <c r="C7822" i="1"/>
  <c r="C7830" i="1"/>
  <c r="C7838" i="1"/>
  <c r="C7846" i="1"/>
  <c r="C7854" i="1"/>
  <c r="C7862" i="1"/>
  <c r="C7870" i="1"/>
  <c r="C7878" i="1"/>
  <c r="C7886" i="1"/>
  <c r="C7894" i="1"/>
  <c r="C7902" i="1"/>
  <c r="C7910" i="1"/>
  <c r="C7916" i="1"/>
  <c r="C7921" i="1"/>
  <c r="C7926" i="1"/>
  <c r="C7932" i="1"/>
  <c r="C7937" i="1"/>
  <c r="C7942" i="1"/>
  <c r="C7948" i="1"/>
  <c r="C7953" i="1"/>
  <c r="C7958" i="1"/>
  <c r="C7964" i="1"/>
  <c r="C7969" i="1"/>
  <c r="C7974" i="1"/>
  <c r="C7978" i="1"/>
  <c r="C7982" i="1"/>
  <c r="C7986" i="1"/>
  <c r="C7990" i="1"/>
  <c r="C7994" i="1"/>
  <c r="C7998" i="1"/>
  <c r="C8002" i="1"/>
  <c r="C8006" i="1"/>
  <c r="C8010" i="1"/>
  <c r="C8014" i="1"/>
  <c r="C8018" i="1"/>
  <c r="C8022" i="1"/>
  <c r="C8026" i="1"/>
  <c r="C8030" i="1"/>
  <c r="C8034" i="1"/>
  <c r="C8038" i="1"/>
  <c r="C8042" i="1"/>
  <c r="C8046" i="1"/>
  <c r="C8050" i="1"/>
  <c r="C8054" i="1"/>
  <c r="C8058" i="1"/>
  <c r="C8062" i="1"/>
  <c r="C8066" i="1"/>
  <c r="C8070" i="1"/>
  <c r="C8074" i="1"/>
  <c r="C8078" i="1"/>
  <c r="C8082" i="1"/>
  <c r="C8086" i="1"/>
  <c r="C8090" i="1"/>
  <c r="C8094" i="1"/>
  <c r="C8098" i="1"/>
  <c r="C8102" i="1"/>
  <c r="C8106" i="1"/>
  <c r="C8110" i="1"/>
  <c r="C8114" i="1"/>
  <c r="C8118" i="1"/>
  <c r="C8122" i="1"/>
  <c r="C8126" i="1"/>
  <c r="C8130" i="1"/>
  <c r="C8134" i="1"/>
  <c r="C8138" i="1"/>
  <c r="C8142" i="1"/>
  <c r="C8146" i="1"/>
  <c r="C8150" i="1"/>
  <c r="C8154" i="1"/>
  <c r="C8158" i="1"/>
  <c r="C8162" i="1"/>
  <c r="C8166" i="1"/>
  <c r="C8170" i="1"/>
  <c r="C8174" i="1"/>
  <c r="C8178" i="1"/>
  <c r="C8182" i="1"/>
  <c r="C8186" i="1"/>
  <c r="C8190" i="1"/>
  <c r="C8194" i="1"/>
  <c r="C8198" i="1"/>
  <c r="C8202" i="1"/>
  <c r="C8206" i="1"/>
  <c r="C8210" i="1"/>
  <c r="C8214" i="1"/>
  <c r="C8218" i="1"/>
  <c r="C8222" i="1"/>
  <c r="C8226" i="1"/>
  <c r="C8230" i="1"/>
  <c r="C8234" i="1"/>
  <c r="C8238" i="1"/>
  <c r="C8242" i="1"/>
  <c r="C8246" i="1"/>
  <c r="C8250" i="1"/>
  <c r="C8254" i="1"/>
  <c r="C8258" i="1"/>
  <c r="C8262" i="1"/>
  <c r="C8266" i="1"/>
  <c r="C8270" i="1"/>
  <c r="C8274" i="1"/>
  <c r="C8278" i="1"/>
  <c r="C8282" i="1"/>
  <c r="C8286" i="1"/>
  <c r="C8290" i="1"/>
  <c r="C8294" i="1"/>
  <c r="C8298" i="1"/>
  <c r="C8302" i="1"/>
  <c r="C8306" i="1"/>
  <c r="C8310" i="1"/>
  <c r="C8314" i="1"/>
  <c r="C8318" i="1"/>
  <c r="C8322" i="1"/>
  <c r="C8326" i="1"/>
  <c r="C8330" i="1"/>
  <c r="C8334" i="1"/>
  <c r="C8338" i="1"/>
  <c r="C8342" i="1"/>
  <c r="C8346" i="1"/>
  <c r="C8350" i="1"/>
  <c r="C8354" i="1"/>
  <c r="C8358" i="1"/>
  <c r="C8362" i="1"/>
  <c r="C8366" i="1"/>
  <c r="C8370" i="1"/>
  <c r="C8374" i="1"/>
  <c r="C8378" i="1"/>
  <c r="C8382" i="1"/>
  <c r="C8386" i="1"/>
  <c r="C8390" i="1"/>
  <c r="C8394" i="1"/>
  <c r="C8398" i="1"/>
  <c r="C8402" i="1"/>
  <c r="C8406" i="1"/>
  <c r="C8410" i="1"/>
  <c r="C8414" i="1"/>
  <c r="C8418" i="1"/>
  <c r="C8422" i="1"/>
  <c r="C8426" i="1"/>
  <c r="C8430" i="1"/>
  <c r="C8434" i="1"/>
  <c r="C8438" i="1"/>
  <c r="C8442" i="1"/>
  <c r="C8446" i="1"/>
  <c r="C8450" i="1"/>
  <c r="C8454" i="1"/>
  <c r="C8458" i="1"/>
  <c r="C8462" i="1"/>
  <c r="C8466" i="1"/>
  <c r="C8470" i="1"/>
  <c r="C8474" i="1"/>
  <c r="C8478" i="1"/>
  <c r="C8482" i="1"/>
  <c r="C8486" i="1"/>
  <c r="C8490" i="1"/>
  <c r="C8494" i="1"/>
  <c r="C8498" i="1"/>
  <c r="C8502" i="1"/>
  <c r="C8506" i="1"/>
  <c r="C8510" i="1"/>
  <c r="C8514" i="1"/>
  <c r="C8518" i="1"/>
  <c r="C8522" i="1"/>
  <c r="C8526" i="1"/>
  <c r="C8530" i="1"/>
  <c r="C8534" i="1"/>
  <c r="C8538" i="1"/>
  <c r="C8542" i="1"/>
  <c r="C8546" i="1"/>
  <c r="C8550" i="1"/>
  <c r="C8554" i="1"/>
  <c r="C8558" i="1"/>
  <c r="C8562" i="1"/>
  <c r="C8566" i="1"/>
  <c r="C8570" i="1"/>
  <c r="C8574" i="1"/>
  <c r="C8578" i="1"/>
  <c r="C8582" i="1"/>
  <c r="C8586" i="1"/>
  <c r="C8590" i="1"/>
  <c r="C8594" i="1"/>
  <c r="C8598" i="1"/>
  <c r="C8602" i="1"/>
  <c r="C8606" i="1"/>
  <c r="C8610" i="1"/>
  <c r="C8614" i="1"/>
  <c r="C8618" i="1"/>
  <c r="C8622" i="1"/>
  <c r="C8626" i="1"/>
  <c r="C8630" i="1"/>
  <c r="C8634" i="1"/>
  <c r="C8638" i="1"/>
  <c r="C8642" i="1"/>
  <c r="C8646" i="1"/>
  <c r="C8650" i="1"/>
  <c r="C8654" i="1"/>
  <c r="C8658" i="1"/>
  <c r="C8662" i="1"/>
  <c r="C8666" i="1"/>
  <c r="C8670" i="1"/>
  <c r="C8674" i="1"/>
  <c r="C8678" i="1"/>
  <c r="C8682" i="1"/>
  <c r="C8686" i="1"/>
  <c r="C8690" i="1"/>
  <c r="C8694" i="1"/>
  <c r="C8698" i="1"/>
  <c r="C8702" i="1"/>
  <c r="C8706" i="1"/>
  <c r="C8710" i="1"/>
  <c r="C8714" i="1"/>
  <c r="C8718" i="1"/>
  <c r="C8722" i="1"/>
  <c r="C8726" i="1"/>
  <c r="C8730" i="1"/>
  <c r="C8734" i="1"/>
  <c r="C8738" i="1"/>
  <c r="C8742" i="1"/>
  <c r="C8746" i="1"/>
  <c r="C8750" i="1"/>
  <c r="C8754" i="1"/>
  <c r="C8758" i="1"/>
  <c r="C8762" i="1"/>
  <c r="C8766" i="1"/>
  <c r="C8770" i="1"/>
  <c r="C8774" i="1"/>
  <c r="C8778" i="1"/>
  <c r="C8782" i="1"/>
  <c r="C8786" i="1"/>
  <c r="C8790" i="1"/>
  <c r="C8794" i="1"/>
  <c r="C8798" i="1"/>
  <c r="C8802" i="1"/>
  <c r="C8806" i="1"/>
  <c r="C8810" i="1"/>
  <c r="C8814" i="1"/>
  <c r="C8818" i="1"/>
  <c r="C8822" i="1"/>
  <c r="C8826" i="1"/>
  <c r="C8830" i="1"/>
  <c r="C8834" i="1"/>
  <c r="C8838" i="1"/>
  <c r="C8842" i="1"/>
  <c r="C8846" i="1"/>
  <c r="C8850" i="1"/>
  <c r="C8854" i="1"/>
  <c r="C8858" i="1"/>
  <c r="C8862" i="1"/>
  <c r="C8866" i="1"/>
  <c r="C8870" i="1"/>
  <c r="C8874" i="1"/>
  <c r="C8878" i="1"/>
  <c r="C8882" i="1"/>
  <c r="C8886" i="1"/>
  <c r="C8890" i="1"/>
  <c r="C8894" i="1"/>
  <c r="C8898" i="1"/>
  <c r="C8902" i="1"/>
  <c r="C8906" i="1"/>
  <c r="C8910" i="1"/>
  <c r="C8914" i="1"/>
  <c r="C8918" i="1"/>
  <c r="C8922" i="1"/>
  <c r="C8926" i="1"/>
  <c r="C8930" i="1"/>
  <c r="C8934" i="1"/>
  <c r="C8938" i="1"/>
  <c r="C8942" i="1"/>
  <c r="C8946" i="1"/>
  <c r="C8950" i="1"/>
  <c r="C8954" i="1"/>
  <c r="C8958" i="1"/>
  <c r="C8962" i="1"/>
  <c r="C8966" i="1"/>
  <c r="C8970" i="1"/>
  <c r="C8974" i="1"/>
  <c r="C8978" i="1"/>
  <c r="C8982" i="1"/>
  <c r="C8986" i="1"/>
  <c r="C8990" i="1"/>
  <c r="C8994" i="1"/>
  <c r="C8998" i="1"/>
  <c r="C9002" i="1"/>
  <c r="C9006" i="1"/>
  <c r="C9010" i="1"/>
  <c r="C9014" i="1"/>
  <c r="C9018" i="1"/>
  <c r="C9022" i="1"/>
  <c r="C9026" i="1"/>
  <c r="C9030" i="1"/>
  <c r="C9034" i="1"/>
  <c r="C9038" i="1"/>
  <c r="C9042" i="1"/>
  <c r="C9046" i="1"/>
  <c r="C9050" i="1"/>
  <c r="C9054" i="1"/>
  <c r="C9058" i="1"/>
  <c r="C9062" i="1"/>
  <c r="C9066" i="1"/>
  <c r="C9070" i="1"/>
  <c r="C9074" i="1"/>
  <c r="C9078" i="1"/>
  <c r="C9082" i="1"/>
  <c r="C9086" i="1"/>
  <c r="C9090" i="1"/>
  <c r="C9094" i="1"/>
  <c r="C9098" i="1"/>
  <c r="C9102" i="1"/>
  <c r="C9106" i="1"/>
  <c r="C9110" i="1"/>
  <c r="C9114" i="1"/>
  <c r="C9118" i="1"/>
  <c r="C9122" i="1"/>
  <c r="C9126" i="1"/>
  <c r="C9130" i="1"/>
  <c r="C9134" i="1"/>
  <c r="C9138" i="1"/>
  <c r="C9142" i="1"/>
  <c r="C9146" i="1"/>
  <c r="C9150" i="1"/>
  <c r="C9154" i="1"/>
  <c r="C9158" i="1"/>
  <c r="C9162" i="1"/>
  <c r="C9166" i="1"/>
  <c r="C9170" i="1"/>
  <c r="C9174" i="1"/>
  <c r="C9178" i="1"/>
  <c r="C9182" i="1"/>
  <c r="C9186" i="1"/>
  <c r="C9190" i="1"/>
  <c r="C9194" i="1"/>
  <c r="C9198" i="1"/>
  <c r="C9202" i="1"/>
  <c r="C9206" i="1"/>
  <c r="C9210" i="1"/>
  <c r="C9214" i="1"/>
  <c r="C9218" i="1"/>
  <c r="C9222" i="1"/>
  <c r="C9226" i="1"/>
  <c r="C9230" i="1"/>
  <c r="C9234" i="1"/>
  <c r="C9238" i="1"/>
  <c r="C9242" i="1"/>
  <c r="C9246" i="1"/>
  <c r="C9250" i="1"/>
  <c r="C9254" i="1"/>
  <c r="C9258" i="1"/>
  <c r="C9262" i="1"/>
  <c r="C9266" i="1"/>
  <c r="C9270" i="1"/>
  <c r="C9274" i="1"/>
  <c r="C9278" i="1"/>
  <c r="C9282" i="1"/>
  <c r="C9286" i="1"/>
  <c r="C9290" i="1"/>
  <c r="C9294" i="1"/>
  <c r="C9298" i="1"/>
  <c r="C9302" i="1"/>
  <c r="C9306" i="1"/>
  <c r="C9310" i="1"/>
  <c r="C9314" i="1"/>
  <c r="C9318" i="1"/>
  <c r="C9322" i="1"/>
  <c r="C9326" i="1"/>
  <c r="C9330" i="1"/>
  <c r="C9334" i="1"/>
  <c r="C9338" i="1"/>
  <c r="C9342" i="1"/>
  <c r="C9346" i="1"/>
  <c r="C9350" i="1"/>
  <c r="C9354" i="1"/>
  <c r="C9358" i="1"/>
  <c r="C9362" i="1"/>
  <c r="C9366" i="1"/>
  <c r="C9370" i="1"/>
  <c r="C9374" i="1"/>
  <c r="C9378" i="1"/>
  <c r="C9382" i="1"/>
  <c r="C9386" i="1"/>
  <c r="C9390" i="1"/>
  <c r="C9394" i="1"/>
  <c r="C9398" i="1"/>
  <c r="C9402" i="1"/>
  <c r="C9406" i="1"/>
  <c r="C9410" i="1"/>
  <c r="C9414" i="1"/>
  <c r="C9418" i="1"/>
  <c r="C9422" i="1"/>
  <c r="C9426" i="1"/>
  <c r="C9430" i="1"/>
  <c r="C9434" i="1"/>
  <c r="C9438" i="1"/>
  <c r="C9442" i="1"/>
  <c r="C9446" i="1"/>
  <c r="C9450" i="1"/>
  <c r="C9454" i="1"/>
  <c r="C9458" i="1"/>
  <c r="C9462" i="1"/>
  <c r="C9466" i="1"/>
  <c r="C9470" i="1"/>
  <c r="C9474" i="1"/>
  <c r="C9478" i="1"/>
  <c r="C9482" i="1"/>
  <c r="C9486" i="1"/>
  <c r="C9490" i="1"/>
  <c r="C9494" i="1"/>
  <c r="C9498" i="1"/>
  <c r="C9502" i="1"/>
  <c r="C9506" i="1"/>
  <c r="C9510" i="1"/>
  <c r="C9514" i="1"/>
  <c r="C9518" i="1"/>
  <c r="C9522" i="1"/>
  <c r="C9526" i="1"/>
  <c r="C9530" i="1"/>
  <c r="C9534" i="1"/>
  <c r="C9538" i="1"/>
  <c r="C9542" i="1"/>
  <c r="C9546" i="1"/>
  <c r="C9550" i="1"/>
  <c r="C9554" i="1"/>
  <c r="C9558" i="1"/>
  <c r="C9562" i="1"/>
  <c r="C9566" i="1"/>
  <c r="C9570" i="1"/>
  <c r="C9574" i="1"/>
  <c r="C9578" i="1"/>
  <c r="C9582" i="1"/>
  <c r="C9586" i="1"/>
  <c r="C9590" i="1"/>
  <c r="C9594" i="1"/>
  <c r="C9598" i="1"/>
  <c r="C9602" i="1"/>
  <c r="C9606" i="1"/>
  <c r="C9610" i="1"/>
  <c r="C9614" i="1"/>
  <c r="C9618" i="1"/>
  <c r="C9622" i="1"/>
  <c r="C9626" i="1"/>
  <c r="C9630" i="1"/>
  <c r="C9634" i="1"/>
  <c r="C9638" i="1"/>
  <c r="C9642" i="1"/>
  <c r="C9646" i="1"/>
  <c r="C9650" i="1"/>
  <c r="C9654" i="1"/>
  <c r="C9658" i="1"/>
  <c r="C9662" i="1"/>
  <c r="C9666" i="1"/>
  <c r="C9670" i="1"/>
  <c r="C9674" i="1"/>
  <c r="C9678" i="1"/>
  <c r="C9682" i="1"/>
  <c r="C9686" i="1"/>
  <c r="C9690" i="1"/>
  <c r="C9694" i="1"/>
  <c r="C9698" i="1"/>
  <c r="C9702" i="1"/>
  <c r="C9706" i="1"/>
  <c r="C9710" i="1"/>
  <c r="C9714" i="1"/>
  <c r="C9718" i="1"/>
  <c r="C9722" i="1"/>
  <c r="C9726" i="1"/>
  <c r="C9730" i="1"/>
  <c r="C9734" i="1"/>
  <c r="C9738" i="1"/>
  <c r="C9742" i="1"/>
  <c r="C9746" i="1"/>
  <c r="C9750" i="1"/>
  <c r="C9754" i="1"/>
  <c r="C9758" i="1"/>
  <c r="C9762" i="1"/>
  <c r="C9766" i="1"/>
  <c r="C9770" i="1"/>
  <c r="C9774" i="1"/>
  <c r="C9778" i="1"/>
  <c r="C9782" i="1"/>
  <c r="C9786" i="1"/>
  <c r="C9790" i="1"/>
  <c r="C9794" i="1"/>
  <c r="C9798" i="1"/>
  <c r="C9802" i="1"/>
  <c r="C9806" i="1"/>
  <c r="C9810" i="1"/>
  <c r="C9814" i="1"/>
  <c r="C9818" i="1"/>
  <c r="C9822" i="1"/>
  <c r="C9826" i="1"/>
  <c r="C9830" i="1"/>
  <c r="C9834" i="1"/>
  <c r="C9838" i="1"/>
  <c r="C9842" i="1"/>
  <c r="C9846" i="1"/>
  <c r="C9850" i="1"/>
  <c r="C9854" i="1"/>
  <c r="C9858" i="1"/>
  <c r="C9862" i="1"/>
  <c r="C9866" i="1"/>
  <c r="C9870" i="1"/>
  <c r="C9874" i="1"/>
  <c r="C9878" i="1"/>
  <c r="C9882" i="1"/>
  <c r="C9886" i="1"/>
  <c r="C9890" i="1"/>
  <c r="C9894" i="1"/>
  <c r="C9898" i="1"/>
  <c r="C9902" i="1"/>
  <c r="C9906" i="1"/>
  <c r="C9910" i="1"/>
  <c r="C9914" i="1"/>
  <c r="C9918" i="1"/>
  <c r="C9922" i="1"/>
  <c r="C9926" i="1"/>
  <c r="C9930" i="1"/>
  <c r="C9934" i="1"/>
  <c r="C9938" i="1"/>
  <c r="C9942" i="1"/>
  <c r="C9946" i="1"/>
  <c r="C9950" i="1"/>
  <c r="C9954" i="1"/>
  <c r="C9958" i="1"/>
  <c r="C9962" i="1"/>
  <c r="C9966" i="1"/>
  <c r="C9970" i="1"/>
  <c r="C9974" i="1"/>
  <c r="C9978" i="1"/>
  <c r="C9982" i="1"/>
  <c r="C9986" i="1"/>
  <c r="C9990" i="1"/>
  <c r="C9994" i="1"/>
  <c r="C9998" i="1"/>
  <c r="C10002" i="1"/>
  <c r="C730" i="1"/>
  <c r="C1134" i="1"/>
  <c r="C1390" i="1"/>
  <c r="C1646" i="1"/>
  <c r="C1813" i="1"/>
  <c r="C1941" i="1"/>
  <c r="C2069" i="1"/>
  <c r="C2197" i="1"/>
  <c r="C2302" i="1"/>
  <c r="C2388" i="1"/>
  <c r="C2473" i="1"/>
  <c r="C2558" i="1"/>
  <c r="C2644" i="1"/>
  <c r="C2729" i="1"/>
  <c r="C2811" i="1"/>
  <c r="C2875" i="1"/>
  <c r="C2939" i="1"/>
  <c r="C3003" i="1"/>
  <c r="C3067" i="1"/>
  <c r="C3131" i="1"/>
  <c r="C3195" i="1"/>
  <c r="C3259" i="1"/>
  <c r="C3323" i="1"/>
  <c r="C3387" i="1"/>
  <c r="C3451" i="1"/>
  <c r="C3515" i="1"/>
  <c r="C3560" i="1"/>
  <c r="C3603" i="1"/>
  <c r="C3646" i="1"/>
  <c r="C3688" i="1"/>
  <c r="C3731" i="1"/>
  <c r="C3774" i="1"/>
  <c r="C3816" i="1"/>
  <c r="C3859" i="1"/>
  <c r="C3902" i="1"/>
  <c r="C3940" i="1"/>
  <c r="C3972" i="1"/>
  <c r="C4004" i="1"/>
  <c r="C4036" i="1"/>
  <c r="C4068" i="1"/>
  <c r="C4100" i="1"/>
  <c r="C4132" i="1"/>
  <c r="C4164" i="1"/>
  <c r="C4196" i="1"/>
  <c r="C4228" i="1"/>
  <c r="C4260" i="1"/>
  <c r="C4292" i="1"/>
  <c r="C4324" i="1"/>
  <c r="C4356" i="1"/>
  <c r="C4388" i="1"/>
  <c r="C4420" i="1"/>
  <c r="C4452" i="1"/>
  <c r="C4484" i="1"/>
  <c r="C4516" i="1"/>
  <c r="C4548" i="1"/>
  <c r="C4580" i="1"/>
  <c r="C4612" i="1"/>
  <c r="C4644" i="1"/>
  <c r="C4676" i="1"/>
  <c r="C4708" i="1"/>
  <c r="C4740" i="1"/>
  <c r="C4772" i="1"/>
  <c r="C4804" i="1"/>
  <c r="C4836" i="1"/>
  <c r="C4861" i="1"/>
  <c r="C4883" i="1"/>
  <c r="C4904" i="1"/>
  <c r="C4925" i="1"/>
  <c r="C4947" i="1"/>
  <c r="C4968" i="1"/>
  <c r="C4989" i="1"/>
  <c r="C5011" i="1"/>
  <c r="C5032" i="1"/>
  <c r="C5053" i="1"/>
  <c r="C5073" i="1"/>
  <c r="C5089" i="1"/>
  <c r="C5105" i="1"/>
  <c r="C5121" i="1"/>
  <c r="C5137" i="1"/>
  <c r="C5153" i="1"/>
  <c r="C5169" i="1"/>
  <c r="C5185" i="1"/>
  <c r="C5201" i="1"/>
  <c r="C5217" i="1"/>
  <c r="C5233" i="1"/>
  <c r="C5249" i="1"/>
  <c r="C5265" i="1"/>
  <c r="C5281" i="1"/>
  <c r="C5297" i="1"/>
  <c r="C5313" i="1"/>
  <c r="C5329" i="1"/>
  <c r="C5345" i="1"/>
  <c r="C5361" i="1"/>
  <c r="C5377" i="1"/>
  <c r="C5393" i="1"/>
  <c r="C5409" i="1"/>
  <c r="C5425" i="1"/>
  <c r="C5441" i="1"/>
  <c r="C5457" i="1"/>
  <c r="C5473" i="1"/>
  <c r="C5489" i="1"/>
  <c r="C5505" i="1"/>
  <c r="C5521" i="1"/>
  <c r="C5537" i="1"/>
  <c r="C5553" i="1"/>
  <c r="C5569" i="1"/>
  <c r="C5585" i="1"/>
  <c r="C5601" i="1"/>
  <c r="C5617" i="1"/>
  <c r="C5633" i="1"/>
  <c r="C5649" i="1"/>
  <c r="C5665" i="1"/>
  <c r="C5681" i="1"/>
  <c r="C5697" i="1"/>
  <c r="C5713" i="1"/>
  <c r="C5729" i="1"/>
  <c r="C5745" i="1"/>
  <c r="C5761" i="1"/>
  <c r="C5777" i="1"/>
  <c r="C5793" i="1"/>
  <c r="C5809" i="1"/>
  <c r="C5825" i="1"/>
  <c r="C5841" i="1"/>
  <c r="C5857" i="1"/>
  <c r="C5873" i="1"/>
  <c r="C5889" i="1"/>
  <c r="C5905" i="1"/>
  <c r="C5921" i="1"/>
  <c r="C5937" i="1"/>
  <c r="C5953" i="1"/>
  <c r="C5969" i="1"/>
  <c r="C5985" i="1"/>
  <c r="C6001" i="1"/>
  <c r="C6017" i="1"/>
  <c r="C6033" i="1"/>
  <c r="C6049" i="1"/>
  <c r="C6065" i="1"/>
  <c r="C6081" i="1"/>
  <c r="C6097" i="1"/>
  <c r="C6113" i="1"/>
  <c r="C6129" i="1"/>
  <c r="C6145" i="1"/>
  <c r="C6161" i="1"/>
  <c r="C6177" i="1"/>
  <c r="C6193" i="1"/>
  <c r="C6209" i="1"/>
  <c r="C6225" i="1"/>
  <c r="C6241" i="1"/>
  <c r="C6257" i="1"/>
  <c r="C6273" i="1"/>
  <c r="C6289" i="1"/>
  <c r="C6305" i="1"/>
  <c r="C6321" i="1"/>
  <c r="C6337" i="1"/>
  <c r="C6353" i="1"/>
  <c r="C6369" i="1"/>
  <c r="C6385" i="1"/>
  <c r="C6401" i="1"/>
  <c r="C6417" i="1"/>
  <c r="C6433" i="1"/>
  <c r="C6449" i="1"/>
  <c r="C6465" i="1"/>
  <c r="C6481" i="1"/>
  <c r="C6497" i="1"/>
  <c r="C6513" i="1"/>
  <c r="C6529" i="1"/>
  <c r="C6545" i="1"/>
  <c r="C6561" i="1"/>
  <c r="C6577" i="1"/>
  <c r="C6593" i="1"/>
  <c r="C6609" i="1"/>
  <c r="C6625" i="1"/>
  <c r="C6641" i="1"/>
  <c r="C6657" i="1"/>
  <c r="C6673" i="1"/>
  <c r="C6689" i="1"/>
  <c r="C6705" i="1"/>
  <c r="C6721" i="1"/>
  <c r="C6737" i="1"/>
  <c r="C6753" i="1"/>
  <c r="C6769" i="1"/>
  <c r="C6785" i="1"/>
  <c r="C6801" i="1"/>
  <c r="C6817" i="1"/>
  <c r="C6833" i="1"/>
  <c r="C6849" i="1"/>
  <c r="C6865" i="1"/>
  <c r="C6881" i="1"/>
  <c r="C6897" i="1"/>
  <c r="C6913" i="1"/>
  <c r="C6929" i="1"/>
  <c r="C6945" i="1"/>
  <c r="C6961" i="1"/>
  <c r="C6977" i="1"/>
  <c r="C6993" i="1"/>
  <c r="C7009" i="1"/>
  <c r="C7025" i="1"/>
  <c r="C7041" i="1"/>
  <c r="C7057" i="1"/>
  <c r="C7073" i="1"/>
  <c r="C7089" i="1"/>
  <c r="C7105" i="1"/>
  <c r="C7121" i="1"/>
  <c r="C7137" i="1"/>
  <c r="C7153" i="1"/>
  <c r="C7169" i="1"/>
  <c r="C7185" i="1"/>
  <c r="C7201" i="1"/>
  <c r="C7217" i="1"/>
  <c r="C7233" i="1"/>
  <c r="C7249" i="1"/>
  <c r="C7265" i="1"/>
  <c r="C7281" i="1"/>
  <c r="C7297" i="1"/>
  <c r="C7313" i="1"/>
  <c r="C7329" i="1"/>
  <c r="C7345" i="1"/>
  <c r="C7361" i="1"/>
  <c r="C7377" i="1"/>
  <c r="C7393" i="1"/>
  <c r="C7409" i="1"/>
  <c r="C7425" i="1"/>
  <c r="C7441" i="1"/>
  <c r="C7457" i="1"/>
  <c r="C7473" i="1"/>
  <c r="C7489" i="1"/>
  <c r="C7505" i="1"/>
  <c r="C7521" i="1"/>
  <c r="C7537" i="1"/>
  <c r="C7553" i="1"/>
  <c r="C7569" i="1"/>
  <c r="C7585" i="1"/>
  <c r="C7601" i="1"/>
  <c r="C7617" i="1"/>
  <c r="C7633" i="1"/>
  <c r="C7649" i="1"/>
  <c r="C7665" i="1"/>
  <c r="C7681" i="1"/>
  <c r="C7697" i="1"/>
  <c r="C7713" i="1"/>
  <c r="C7729" i="1"/>
  <c r="C7745" i="1"/>
  <c r="C7761" i="1"/>
  <c r="C7777" i="1"/>
  <c r="C7793" i="1"/>
  <c r="C7809" i="1"/>
  <c r="C7825" i="1"/>
  <c r="C7841" i="1"/>
  <c r="C7857" i="1"/>
  <c r="C7873" i="1"/>
  <c r="C7889" i="1"/>
  <c r="C7905" i="1"/>
  <c r="C7917" i="1"/>
  <c r="C7928" i="1"/>
  <c r="C7938" i="1"/>
  <c r="C7949" i="1"/>
  <c r="C7960" i="1"/>
  <c r="C7970" i="1"/>
  <c r="C7979" i="1"/>
  <c r="C7987" i="1"/>
  <c r="C7995" i="1"/>
  <c r="C8003" i="1"/>
  <c r="C8011" i="1"/>
  <c r="C8019" i="1"/>
  <c r="C8027" i="1"/>
  <c r="C8035" i="1"/>
  <c r="C8043" i="1"/>
  <c r="C8051" i="1"/>
  <c r="C8059" i="1"/>
  <c r="C8067" i="1"/>
  <c r="C8075" i="1"/>
  <c r="C8083" i="1"/>
  <c r="C8091" i="1"/>
  <c r="C8099" i="1"/>
  <c r="C8107" i="1"/>
  <c r="C8115" i="1"/>
  <c r="C8123" i="1"/>
  <c r="C8131" i="1"/>
  <c r="C8139" i="1"/>
  <c r="C8147" i="1"/>
  <c r="C8155" i="1"/>
  <c r="C8163" i="1"/>
  <c r="C8171" i="1"/>
  <c r="C8179" i="1"/>
  <c r="C8187" i="1"/>
  <c r="C8195" i="1"/>
  <c r="C8203" i="1"/>
  <c r="C8211" i="1"/>
  <c r="C8219" i="1"/>
  <c r="C8227" i="1"/>
  <c r="C8235" i="1"/>
  <c r="C8243" i="1"/>
  <c r="C8251" i="1"/>
  <c r="C8259" i="1"/>
  <c r="C8267" i="1"/>
  <c r="C8275" i="1"/>
  <c r="C8283" i="1"/>
  <c r="C8291" i="1"/>
  <c r="C8299" i="1"/>
  <c r="C8307" i="1"/>
  <c r="C8315" i="1"/>
  <c r="C8323" i="1"/>
  <c r="C8331" i="1"/>
  <c r="C8339" i="1"/>
  <c r="C8347" i="1"/>
  <c r="C8355" i="1"/>
  <c r="C8363" i="1"/>
  <c r="C8371" i="1"/>
  <c r="C8379" i="1"/>
  <c r="C8387" i="1"/>
  <c r="C8395" i="1"/>
  <c r="C8403" i="1"/>
  <c r="C8411" i="1"/>
  <c r="C8419" i="1"/>
  <c r="C8427" i="1"/>
  <c r="C8435" i="1"/>
  <c r="C8443" i="1"/>
  <c r="C8451" i="1"/>
  <c r="C8459" i="1"/>
  <c r="C8467" i="1"/>
  <c r="C8475" i="1"/>
  <c r="C8483" i="1"/>
  <c r="C8491" i="1"/>
  <c r="C8499" i="1"/>
  <c r="C8507" i="1"/>
  <c r="C8515" i="1"/>
  <c r="C8523" i="1"/>
  <c r="C8531" i="1"/>
  <c r="C8539" i="1"/>
  <c r="C8547" i="1"/>
  <c r="C8555" i="1"/>
  <c r="C8563" i="1"/>
  <c r="C8571" i="1"/>
  <c r="C8579" i="1"/>
  <c r="C8587" i="1"/>
  <c r="C8595" i="1"/>
  <c r="C8603" i="1"/>
  <c r="C8611" i="1"/>
  <c r="C8619" i="1"/>
  <c r="C8627" i="1"/>
  <c r="C8635" i="1"/>
  <c r="C8643" i="1"/>
  <c r="C8651" i="1"/>
  <c r="C8659" i="1"/>
  <c r="C8667" i="1"/>
  <c r="C8675" i="1"/>
  <c r="C8683" i="1"/>
  <c r="C8691" i="1"/>
  <c r="C8699" i="1"/>
  <c r="C8707" i="1"/>
  <c r="C8715" i="1"/>
  <c r="C8723" i="1"/>
  <c r="C8731" i="1"/>
  <c r="C8739" i="1"/>
  <c r="C8747" i="1"/>
  <c r="C8755" i="1"/>
  <c r="C8763" i="1"/>
  <c r="C8771" i="1"/>
  <c r="C8779" i="1"/>
  <c r="C8787" i="1"/>
  <c r="C8795" i="1"/>
  <c r="C8803" i="1"/>
  <c r="C8811" i="1"/>
  <c r="C8819" i="1"/>
  <c r="C8827" i="1"/>
  <c r="C8835" i="1"/>
  <c r="C8843" i="1"/>
  <c r="C8851" i="1"/>
  <c r="C8859" i="1"/>
  <c r="C8867" i="1"/>
  <c r="C8875" i="1"/>
  <c r="C8883" i="1"/>
  <c r="C8891" i="1"/>
  <c r="C8899" i="1"/>
  <c r="C8907" i="1"/>
  <c r="C8915" i="1"/>
  <c r="C8923" i="1"/>
  <c r="C8931" i="1"/>
  <c r="C8939" i="1"/>
  <c r="C8947" i="1"/>
  <c r="C8955" i="1"/>
  <c r="C8963" i="1"/>
  <c r="C8971" i="1"/>
  <c r="C8979" i="1"/>
  <c r="C8987" i="1"/>
  <c r="C8995" i="1"/>
  <c r="C9003" i="1"/>
  <c r="C9011" i="1"/>
  <c r="C9019" i="1"/>
  <c r="C9027" i="1"/>
  <c r="C9035" i="1"/>
  <c r="C9043" i="1"/>
  <c r="C9051" i="1"/>
  <c r="C9059" i="1"/>
  <c r="C9067" i="1"/>
  <c r="C9075" i="1"/>
  <c r="C9083" i="1"/>
  <c r="C9091" i="1"/>
  <c r="C9099" i="1"/>
  <c r="C9107" i="1"/>
  <c r="C9115" i="1"/>
  <c r="C9123" i="1"/>
  <c r="C9131" i="1"/>
  <c r="C9139" i="1"/>
  <c r="C9147" i="1"/>
  <c r="C9155" i="1"/>
  <c r="C9163" i="1"/>
  <c r="C9171" i="1"/>
  <c r="C9179" i="1"/>
  <c r="C9187" i="1"/>
  <c r="C9195" i="1"/>
  <c r="C9203" i="1"/>
  <c r="C9211" i="1"/>
  <c r="C9219" i="1"/>
  <c r="C9227" i="1"/>
  <c r="C9235" i="1"/>
  <c r="C9243" i="1"/>
  <c r="C9251" i="1"/>
  <c r="C9259" i="1"/>
  <c r="C9267" i="1"/>
  <c r="C9275" i="1"/>
  <c r="C9283" i="1"/>
  <c r="C9291" i="1"/>
  <c r="C9299" i="1"/>
  <c r="C9307" i="1"/>
  <c r="C9315" i="1"/>
  <c r="C9323" i="1"/>
  <c r="C9331" i="1"/>
  <c r="C9339" i="1"/>
  <c r="C9347" i="1"/>
  <c r="C9355" i="1"/>
  <c r="C9363" i="1"/>
  <c r="C9371" i="1"/>
  <c r="C9379" i="1"/>
  <c r="C9387" i="1"/>
  <c r="C9395" i="1"/>
  <c r="C9403" i="1"/>
  <c r="C9411" i="1"/>
  <c r="C9419" i="1"/>
  <c r="C9427" i="1"/>
  <c r="C9435" i="1"/>
  <c r="C9443" i="1"/>
  <c r="C9451" i="1"/>
  <c r="C9459" i="1"/>
  <c r="C9467" i="1"/>
  <c r="C9475" i="1"/>
  <c r="C9483" i="1"/>
  <c r="C9491" i="1"/>
  <c r="C9499" i="1"/>
  <c r="C9507" i="1"/>
  <c r="C9515" i="1"/>
  <c r="C9523" i="1"/>
  <c r="C9531" i="1"/>
  <c r="C9539" i="1"/>
  <c r="C9547" i="1"/>
  <c r="C9555" i="1"/>
  <c r="C9563" i="1"/>
  <c r="C9571" i="1"/>
  <c r="C9579" i="1"/>
  <c r="C9587" i="1"/>
  <c r="C9595" i="1"/>
  <c r="C9603" i="1"/>
  <c r="C9611" i="1"/>
  <c r="C9619" i="1"/>
  <c r="C9627" i="1"/>
  <c r="C9635" i="1"/>
  <c r="C9643" i="1"/>
  <c r="C9651" i="1"/>
  <c r="C9659" i="1"/>
  <c r="C9667" i="1"/>
  <c r="C9675" i="1"/>
  <c r="C9683" i="1"/>
  <c r="C9691" i="1"/>
  <c r="C9699" i="1"/>
  <c r="C9707" i="1"/>
  <c r="C9715" i="1"/>
  <c r="C9723" i="1"/>
  <c r="C9731" i="1"/>
  <c r="C9739" i="1"/>
  <c r="C9747" i="1"/>
  <c r="C9755" i="1"/>
  <c r="C9763" i="1"/>
  <c r="C9771" i="1"/>
  <c r="C9779" i="1"/>
  <c r="C9787" i="1"/>
  <c r="C9795" i="1"/>
  <c r="C9803" i="1"/>
  <c r="C9811" i="1"/>
  <c r="C9819" i="1"/>
  <c r="C9827" i="1"/>
  <c r="C9835" i="1"/>
  <c r="C9843" i="1"/>
  <c r="C9851" i="1"/>
  <c r="C9859" i="1"/>
  <c r="C9867" i="1"/>
  <c r="C9875" i="1"/>
  <c r="C9883" i="1"/>
  <c r="C9891" i="1"/>
  <c r="C9899" i="1"/>
  <c r="C9907" i="1"/>
  <c r="C9915" i="1"/>
  <c r="C9923" i="1"/>
  <c r="C9931" i="1"/>
  <c r="C9939" i="1"/>
  <c r="C9947" i="1"/>
  <c r="C9952" i="1"/>
  <c r="C9957" i="1"/>
  <c r="C9963" i="1"/>
  <c r="C9968" i="1"/>
  <c r="C9973" i="1"/>
  <c r="C9979" i="1"/>
  <c r="C9984" i="1"/>
  <c r="C9989" i="1"/>
  <c r="C9995" i="1"/>
  <c r="C10000" i="1"/>
  <c r="C10005" i="1"/>
  <c r="C10009" i="1"/>
  <c r="C10013" i="1"/>
  <c r="C10017" i="1"/>
  <c r="C10021" i="1"/>
  <c r="C10025" i="1"/>
  <c r="C10029" i="1"/>
  <c r="C10033" i="1"/>
  <c r="C10037" i="1"/>
  <c r="C10041" i="1"/>
  <c r="C10045" i="1"/>
  <c r="C10049" i="1"/>
  <c r="C10053" i="1"/>
  <c r="C10057" i="1"/>
  <c r="C10061" i="1"/>
  <c r="C10065" i="1"/>
  <c r="C10069" i="1"/>
  <c r="C10073" i="1"/>
  <c r="C10077" i="1"/>
  <c r="C10081" i="1"/>
  <c r="C10085" i="1"/>
  <c r="C10089" i="1"/>
  <c r="C10093" i="1"/>
  <c r="C10097" i="1"/>
  <c r="C10101" i="1"/>
  <c r="C10105" i="1"/>
  <c r="C10109" i="1"/>
  <c r="C10113" i="1"/>
  <c r="C10117" i="1"/>
  <c r="C10121" i="1"/>
  <c r="C10125" i="1"/>
  <c r="C10129" i="1"/>
  <c r="C10133" i="1"/>
  <c r="C10137" i="1"/>
  <c r="C10141" i="1"/>
  <c r="C10145" i="1"/>
  <c r="C10149" i="1"/>
  <c r="C10153" i="1"/>
  <c r="C10157" i="1"/>
  <c r="C10161" i="1"/>
  <c r="C10165" i="1"/>
  <c r="C10169" i="1"/>
  <c r="C10173" i="1"/>
  <c r="C10177" i="1"/>
  <c r="C10181" i="1"/>
  <c r="C10185" i="1"/>
  <c r="C10189" i="1"/>
  <c r="C10193" i="1"/>
  <c r="C10197" i="1"/>
  <c r="C10201" i="1"/>
  <c r="C10205" i="1"/>
  <c r="C10209" i="1"/>
  <c r="C10213" i="1"/>
  <c r="C10217" i="1"/>
  <c r="C10221" i="1"/>
  <c r="C10225" i="1"/>
  <c r="C10229" i="1"/>
  <c r="C10233" i="1"/>
  <c r="C10237" i="1"/>
  <c r="C10241" i="1"/>
  <c r="C10245" i="1"/>
  <c r="C10249" i="1"/>
  <c r="C10253" i="1"/>
  <c r="C10257" i="1"/>
  <c r="C10261" i="1"/>
  <c r="C10265" i="1"/>
  <c r="C10269" i="1"/>
  <c r="C10273" i="1"/>
  <c r="C10277" i="1"/>
  <c r="C10281" i="1"/>
  <c r="C10285" i="1"/>
  <c r="C10289" i="1"/>
  <c r="C10293" i="1"/>
  <c r="C10297" i="1"/>
  <c r="C10301" i="1"/>
  <c r="C10305" i="1"/>
  <c r="C10309" i="1"/>
  <c r="C10313" i="1"/>
  <c r="C10317" i="1"/>
  <c r="C10321" i="1"/>
  <c r="C10325" i="1"/>
  <c r="C10329" i="1"/>
  <c r="C10333" i="1"/>
  <c r="C10337" i="1"/>
  <c r="C10341" i="1"/>
  <c r="C10345" i="1"/>
  <c r="C10349" i="1"/>
  <c r="C10353" i="1"/>
  <c r="C10357" i="1"/>
  <c r="C10361" i="1"/>
  <c r="C10365" i="1"/>
  <c r="C10369" i="1"/>
  <c r="C10373" i="1"/>
  <c r="C10377" i="1"/>
  <c r="C10381" i="1"/>
  <c r="C10385" i="1"/>
  <c r="C10389" i="1"/>
  <c r="C10393" i="1"/>
  <c r="C10397" i="1"/>
  <c r="C10401" i="1"/>
  <c r="C10405" i="1"/>
  <c r="C10409" i="1"/>
  <c r="C10413" i="1"/>
  <c r="C10417" i="1"/>
  <c r="C10421" i="1"/>
  <c r="C10425" i="1"/>
  <c r="C10429" i="1"/>
  <c r="C10433" i="1"/>
  <c r="C10437" i="1"/>
  <c r="C10441" i="1"/>
  <c r="C10445" i="1"/>
  <c r="C10449" i="1"/>
  <c r="C10453" i="1"/>
  <c r="C10457" i="1"/>
  <c r="C10461" i="1"/>
  <c r="C10465" i="1"/>
  <c r="C10469" i="1"/>
  <c r="C10473" i="1"/>
  <c r="C10477" i="1"/>
  <c r="C10481" i="1"/>
  <c r="C10485" i="1"/>
  <c r="C10489" i="1"/>
  <c r="C10493" i="1"/>
  <c r="C10497" i="1"/>
  <c r="C10501" i="1"/>
  <c r="C10505" i="1"/>
  <c r="C10509" i="1"/>
  <c r="C10513" i="1"/>
  <c r="C10517" i="1"/>
  <c r="C10521" i="1"/>
  <c r="C10525" i="1"/>
  <c r="C10529" i="1"/>
  <c r="C10533" i="1"/>
  <c r="C10537" i="1"/>
  <c r="C10541" i="1"/>
  <c r="C10545" i="1"/>
  <c r="C10549" i="1"/>
  <c r="C10553" i="1"/>
  <c r="C10557" i="1"/>
  <c r="C10561" i="1"/>
  <c r="C10565" i="1"/>
  <c r="C10569" i="1"/>
  <c r="C10573" i="1"/>
  <c r="C10577" i="1"/>
  <c r="C10581" i="1"/>
  <c r="C10585" i="1"/>
  <c r="C10589" i="1"/>
  <c r="C10593" i="1"/>
  <c r="C10597" i="1"/>
  <c r="C10601" i="1"/>
  <c r="C10605" i="1"/>
  <c r="C10609" i="1"/>
  <c r="C10613" i="1"/>
  <c r="C10617" i="1"/>
  <c r="C10621" i="1"/>
  <c r="C10625" i="1"/>
  <c r="C10629" i="1"/>
  <c r="C10633" i="1"/>
  <c r="C10637" i="1"/>
  <c r="C10641" i="1"/>
  <c r="C10645" i="1"/>
  <c r="C10649" i="1"/>
  <c r="C10653" i="1"/>
  <c r="C10657" i="1"/>
  <c r="C10661" i="1"/>
  <c r="C10665" i="1"/>
  <c r="C10669" i="1"/>
  <c r="C10673" i="1"/>
  <c r="C10677" i="1"/>
  <c r="C10681" i="1"/>
  <c r="C10685" i="1"/>
  <c r="C10689" i="1"/>
  <c r="C10693" i="1"/>
  <c r="C10697" i="1"/>
  <c r="C10701" i="1"/>
  <c r="C10705" i="1"/>
  <c r="C10709" i="1"/>
  <c r="C10713" i="1"/>
  <c r="C10717" i="1"/>
  <c r="C10721" i="1"/>
  <c r="C10725" i="1"/>
  <c r="C10729" i="1"/>
  <c r="C10733" i="1"/>
  <c r="C10737" i="1"/>
  <c r="C10741" i="1"/>
  <c r="C10745" i="1"/>
  <c r="C10749" i="1"/>
  <c r="C10753" i="1"/>
  <c r="C10757" i="1"/>
  <c r="C10761" i="1"/>
  <c r="C10765" i="1"/>
  <c r="C10769" i="1"/>
  <c r="C10773" i="1"/>
  <c r="C10777" i="1"/>
  <c r="C10781" i="1"/>
  <c r="C10785" i="1"/>
  <c r="C10789" i="1"/>
  <c r="C10793" i="1"/>
  <c r="C10797" i="1"/>
  <c r="C10801" i="1"/>
  <c r="C10805" i="1"/>
  <c r="C10809" i="1"/>
  <c r="C10813" i="1"/>
  <c r="C10817" i="1"/>
  <c r="C10821" i="1"/>
  <c r="C10825" i="1"/>
  <c r="C10829" i="1"/>
  <c r="C10833" i="1"/>
  <c r="C10837" i="1"/>
  <c r="C10841" i="1"/>
  <c r="C10845" i="1"/>
  <c r="C10849" i="1"/>
  <c r="C10853" i="1"/>
  <c r="C10857" i="1"/>
  <c r="C10861" i="1"/>
  <c r="C10865" i="1"/>
  <c r="C10869" i="1"/>
  <c r="C10873" i="1"/>
  <c r="C10877" i="1"/>
  <c r="C10881" i="1"/>
  <c r="C10885" i="1"/>
  <c r="C10889" i="1"/>
  <c r="C10893" i="1"/>
  <c r="C10897" i="1"/>
  <c r="C10901" i="1"/>
  <c r="C10905" i="1"/>
  <c r="C10909" i="1"/>
  <c r="C10913" i="1"/>
  <c r="C10917" i="1"/>
  <c r="C10921" i="1"/>
  <c r="C10925" i="1"/>
  <c r="C10929" i="1"/>
  <c r="C10933" i="1"/>
  <c r="C10937" i="1"/>
  <c r="C10941" i="1"/>
  <c r="C10945" i="1"/>
  <c r="C10949" i="1"/>
  <c r="C10953" i="1"/>
  <c r="C10957" i="1"/>
  <c r="C10961" i="1"/>
  <c r="C10965" i="1"/>
  <c r="C10969" i="1"/>
  <c r="C10973" i="1"/>
  <c r="C10977" i="1"/>
  <c r="C10981" i="1"/>
  <c r="C10985" i="1"/>
  <c r="C10989" i="1"/>
  <c r="C10993" i="1"/>
  <c r="C10997" i="1"/>
  <c r="C11001" i="1"/>
  <c r="C11005" i="1"/>
  <c r="C11009" i="1"/>
  <c r="C11013" i="1"/>
  <c r="C11017" i="1"/>
  <c r="C11021" i="1"/>
  <c r="C11025" i="1"/>
  <c r="C11029" i="1"/>
  <c r="C11033" i="1"/>
  <c r="C11037" i="1"/>
  <c r="C11041" i="1"/>
  <c r="C11045" i="1"/>
  <c r="C11049" i="1"/>
  <c r="C11053" i="1"/>
  <c r="C11057" i="1"/>
  <c r="C11061" i="1"/>
  <c r="C11065" i="1"/>
  <c r="C11069" i="1"/>
  <c r="C11073" i="1"/>
  <c r="C11077" i="1"/>
  <c r="C11081" i="1"/>
  <c r="C11085" i="1"/>
  <c r="C11089" i="1"/>
  <c r="C11093" i="1"/>
  <c r="C11097" i="1"/>
  <c r="C11101" i="1"/>
  <c r="C11105" i="1"/>
  <c r="C11109" i="1"/>
  <c r="C11113" i="1"/>
  <c r="C11117" i="1"/>
  <c r="C11121" i="1"/>
  <c r="C11125" i="1"/>
  <c r="C11129" i="1"/>
  <c r="C11133" i="1"/>
  <c r="C11137" i="1"/>
  <c r="C11141" i="1"/>
  <c r="C11145" i="1"/>
  <c r="C11149" i="1"/>
  <c r="C11153" i="1"/>
  <c r="C11157" i="1"/>
  <c r="C11161" i="1"/>
  <c r="C11165" i="1"/>
  <c r="C11169" i="1"/>
  <c r="C11173" i="1"/>
  <c r="C11177" i="1"/>
  <c r="C11181" i="1"/>
  <c r="C11185" i="1"/>
  <c r="C11189" i="1"/>
  <c r="C11193" i="1"/>
  <c r="C11197" i="1"/>
  <c r="C11201" i="1"/>
  <c r="C11205" i="1"/>
  <c r="C11209" i="1"/>
  <c r="C11213" i="1"/>
  <c r="C11217" i="1"/>
  <c r="C11221" i="1"/>
  <c r="C11225" i="1"/>
  <c r="C11229" i="1"/>
  <c r="C11233" i="1"/>
  <c r="C11237" i="1"/>
  <c r="C11241" i="1"/>
  <c r="C11245" i="1"/>
  <c r="C11249" i="1"/>
  <c r="C11253" i="1"/>
  <c r="C11257" i="1"/>
  <c r="C11261" i="1"/>
  <c r="C11265" i="1"/>
  <c r="C11269" i="1"/>
  <c r="C11273" i="1"/>
  <c r="C11277" i="1"/>
  <c r="C11281" i="1"/>
  <c r="C11285" i="1"/>
  <c r="C11289" i="1"/>
  <c r="C11293" i="1"/>
  <c r="C11297" i="1"/>
  <c r="C11301" i="1"/>
  <c r="C11305" i="1"/>
  <c r="C11309" i="1"/>
  <c r="C11313" i="1"/>
  <c r="C11317" i="1"/>
  <c r="C11321" i="1"/>
  <c r="C11325" i="1"/>
  <c r="C11329" i="1"/>
  <c r="C11333" i="1"/>
  <c r="C11337" i="1"/>
  <c r="C11341" i="1"/>
  <c r="C11345" i="1"/>
  <c r="C11349" i="1"/>
  <c r="C11353" i="1"/>
  <c r="C11357" i="1"/>
  <c r="C11361" i="1"/>
  <c r="C11365" i="1"/>
  <c r="C11369" i="1"/>
  <c r="C11373" i="1"/>
  <c r="C11377" i="1"/>
  <c r="C11381" i="1"/>
  <c r="C11385" i="1"/>
  <c r="C11389" i="1"/>
  <c r="C11393" i="1"/>
  <c r="C11397" i="1"/>
  <c r="C11401" i="1"/>
  <c r="C11405" i="1"/>
  <c r="C11409" i="1"/>
  <c r="C11413" i="1"/>
  <c r="C11417" i="1"/>
  <c r="C11421" i="1"/>
  <c r="C11425" i="1"/>
  <c r="C11429" i="1"/>
  <c r="C11433" i="1"/>
  <c r="C11437" i="1"/>
  <c r="C11441" i="1"/>
  <c r="C11445" i="1"/>
  <c r="C11449" i="1"/>
  <c r="C11453" i="1"/>
  <c r="C11457" i="1"/>
  <c r="C11461" i="1"/>
  <c r="C11465" i="1"/>
  <c r="C11469" i="1"/>
  <c r="C11473" i="1"/>
  <c r="C11477" i="1"/>
  <c r="C11481" i="1"/>
  <c r="C11485" i="1"/>
  <c r="C11489" i="1"/>
  <c r="C11493" i="1"/>
  <c r="C11497" i="1"/>
  <c r="C11501" i="1"/>
  <c r="C11505" i="1"/>
  <c r="C11509" i="1"/>
  <c r="C11513" i="1"/>
  <c r="C11517" i="1"/>
  <c r="C11521" i="1"/>
  <c r="C11525" i="1"/>
  <c r="C11529" i="1"/>
  <c r="C11533" i="1"/>
  <c r="C11537" i="1"/>
  <c r="C11541" i="1"/>
  <c r="C11545" i="1"/>
  <c r="C11549" i="1"/>
  <c r="C11553" i="1"/>
  <c r="C11557" i="1"/>
  <c r="C11561" i="1"/>
  <c r="C11565" i="1"/>
  <c r="C11569" i="1"/>
  <c r="C11573" i="1"/>
  <c r="C11577" i="1"/>
  <c r="C11581" i="1"/>
  <c r="C11585" i="1"/>
  <c r="C11589" i="1"/>
  <c r="C11593" i="1"/>
  <c r="C11597" i="1"/>
  <c r="C11601" i="1"/>
  <c r="C11605" i="1"/>
  <c r="C11609" i="1"/>
  <c r="C11613" i="1"/>
  <c r="C11617" i="1"/>
  <c r="C11621" i="1"/>
  <c r="C11625" i="1"/>
  <c r="C11629" i="1"/>
  <c r="C11633" i="1"/>
  <c r="C11637" i="1"/>
  <c r="C11641" i="1"/>
  <c r="C11645" i="1"/>
  <c r="C11649" i="1"/>
  <c r="C11653" i="1"/>
  <c r="C11657" i="1"/>
  <c r="C11661" i="1"/>
  <c r="C11665" i="1"/>
  <c r="C11669" i="1"/>
  <c r="C11673" i="1"/>
  <c r="C11677" i="1"/>
  <c r="C11681" i="1"/>
  <c r="C11685" i="1"/>
  <c r="C11689" i="1"/>
  <c r="C11693" i="1"/>
  <c r="C11697" i="1"/>
  <c r="C11701" i="1"/>
  <c r="C11705" i="1"/>
  <c r="C11709" i="1"/>
  <c r="C11713" i="1"/>
  <c r="C11717" i="1"/>
  <c r="C11721" i="1"/>
  <c r="C11725" i="1"/>
  <c r="C11729" i="1"/>
  <c r="C11733" i="1"/>
  <c r="C11737" i="1"/>
  <c r="C11741" i="1"/>
  <c r="C11745" i="1"/>
  <c r="C11749" i="1"/>
  <c r="C11753" i="1"/>
  <c r="C11757" i="1"/>
  <c r="C11761" i="1"/>
  <c r="C11765" i="1"/>
  <c r="C11769" i="1"/>
  <c r="C11773" i="1"/>
  <c r="C11777" i="1"/>
  <c r="C11781" i="1"/>
  <c r="C11785" i="1"/>
  <c r="C11789" i="1"/>
  <c r="C11793" i="1"/>
  <c r="C11797" i="1"/>
  <c r="C11801" i="1"/>
  <c r="C11805" i="1"/>
  <c r="C11809" i="1"/>
  <c r="C11813" i="1"/>
  <c r="C11817" i="1"/>
  <c r="C11821" i="1"/>
  <c r="C11825" i="1"/>
  <c r="C11829" i="1"/>
  <c r="C11833" i="1"/>
  <c r="C11837" i="1"/>
  <c r="C11841" i="1"/>
  <c r="C11845" i="1"/>
  <c r="C11849" i="1"/>
  <c r="C11853" i="1"/>
  <c r="C11857" i="1"/>
  <c r="C11861" i="1"/>
  <c r="C11865" i="1"/>
  <c r="C11869" i="1"/>
  <c r="C11873" i="1"/>
  <c r="C11877" i="1"/>
  <c r="C11881" i="1"/>
  <c r="C11885" i="1"/>
  <c r="C11889" i="1"/>
  <c r="C11893" i="1"/>
  <c r="C11897" i="1"/>
  <c r="C11901" i="1"/>
  <c r="C11905" i="1"/>
  <c r="C11909" i="1"/>
  <c r="C11913" i="1"/>
  <c r="C11917" i="1"/>
  <c r="C11921" i="1"/>
  <c r="C11925" i="1"/>
  <c r="C11929" i="1"/>
  <c r="C11933" i="1"/>
  <c r="C11937" i="1"/>
  <c r="C11941" i="1"/>
  <c r="C11945" i="1"/>
  <c r="C11949" i="1"/>
  <c r="C11953" i="1"/>
  <c r="C11957" i="1"/>
  <c r="C11961" i="1"/>
  <c r="C11965" i="1"/>
  <c r="C11969" i="1"/>
  <c r="C11973" i="1"/>
  <c r="C11977" i="1"/>
  <c r="C11981" i="1"/>
  <c r="C11985" i="1"/>
  <c r="C11989" i="1"/>
  <c r="C11993" i="1"/>
  <c r="C11997" i="1"/>
  <c r="C12001" i="1"/>
  <c r="C12005" i="1"/>
  <c r="C12009" i="1"/>
  <c r="C12013" i="1"/>
  <c r="C12017" i="1"/>
  <c r="C12021" i="1"/>
  <c r="C12025" i="1"/>
  <c r="C12029" i="1"/>
  <c r="C12033" i="1"/>
  <c r="C12037" i="1"/>
  <c r="C12041" i="1"/>
  <c r="C12045" i="1"/>
  <c r="C12049" i="1"/>
  <c r="C12053" i="1"/>
  <c r="C12057" i="1"/>
  <c r="C12061" i="1"/>
  <c r="C12065" i="1"/>
  <c r="C12069" i="1"/>
  <c r="C12073" i="1"/>
  <c r="C12077" i="1"/>
  <c r="C12081" i="1"/>
  <c r="C12085" i="1"/>
  <c r="C12089" i="1"/>
  <c r="C12093" i="1"/>
  <c r="C12097" i="1"/>
  <c r="C12101" i="1"/>
  <c r="C12105" i="1"/>
  <c r="C12109" i="1"/>
  <c r="C12113" i="1"/>
  <c r="C12117" i="1"/>
  <c r="C12121" i="1"/>
  <c r="C12125" i="1"/>
  <c r="C12129" i="1"/>
  <c r="C12133" i="1"/>
  <c r="C12137" i="1"/>
  <c r="C12141" i="1"/>
  <c r="C12145" i="1"/>
  <c r="C12149" i="1"/>
  <c r="C12153" i="1"/>
  <c r="C12157" i="1"/>
  <c r="C12161" i="1"/>
  <c r="C12165" i="1"/>
  <c r="C12169" i="1"/>
  <c r="C12173" i="1"/>
  <c r="C12177" i="1"/>
  <c r="C12181" i="1"/>
  <c r="C12185" i="1"/>
  <c r="C12189" i="1"/>
  <c r="C12193" i="1"/>
  <c r="C12197" i="1"/>
  <c r="C12201" i="1"/>
  <c r="C12205" i="1"/>
  <c r="C12209" i="1"/>
  <c r="C12213" i="1"/>
  <c r="C12217" i="1"/>
  <c r="C12221" i="1"/>
  <c r="C12225" i="1"/>
  <c r="C12229" i="1"/>
  <c r="C12233" i="1"/>
  <c r="C12237" i="1"/>
  <c r="C12241" i="1"/>
  <c r="C12245" i="1"/>
  <c r="C12249" i="1"/>
  <c r="C12253" i="1"/>
  <c r="C12257" i="1"/>
  <c r="C12261" i="1"/>
  <c r="C12265" i="1"/>
  <c r="C12269" i="1"/>
  <c r="C12273" i="1"/>
  <c r="C12277" i="1"/>
  <c r="C12281" i="1"/>
  <c r="C12285" i="1"/>
  <c r="C12289" i="1"/>
  <c r="C12293" i="1"/>
  <c r="C12297" i="1"/>
  <c r="C12301" i="1"/>
  <c r="C12305" i="1"/>
  <c r="C12309" i="1"/>
  <c r="C12313" i="1"/>
  <c r="C12317" i="1"/>
  <c r="C12321" i="1"/>
  <c r="C12325" i="1"/>
  <c r="C12329" i="1"/>
  <c r="C12333" i="1"/>
  <c r="C12337" i="1"/>
  <c r="C12341" i="1"/>
  <c r="C12345" i="1"/>
  <c r="C12349" i="1"/>
  <c r="C12353" i="1"/>
  <c r="C12357" i="1"/>
  <c r="C12361" i="1"/>
  <c r="C12365" i="1"/>
  <c r="C12369" i="1"/>
  <c r="C12373" i="1"/>
  <c r="C12377" i="1"/>
  <c r="C12381" i="1"/>
  <c r="C12385" i="1"/>
  <c r="C12389" i="1"/>
  <c r="C12393" i="1"/>
  <c r="C12397" i="1"/>
  <c r="C12401" i="1"/>
  <c r="C12405" i="1"/>
  <c r="C12409" i="1"/>
  <c r="C12413" i="1"/>
  <c r="C12417" i="1"/>
  <c r="C12421" i="1"/>
  <c r="C12425" i="1"/>
  <c r="C12429" i="1"/>
  <c r="C12433" i="1"/>
  <c r="C12437" i="1"/>
  <c r="C12441" i="1"/>
  <c r="C12445" i="1"/>
  <c r="C12449" i="1"/>
  <c r="C12453" i="1"/>
  <c r="C12457" i="1"/>
  <c r="C12461" i="1"/>
  <c r="C12465" i="1"/>
  <c r="C12469" i="1"/>
  <c r="C12473" i="1"/>
  <c r="C12477" i="1"/>
  <c r="C12481" i="1"/>
  <c r="C12485" i="1"/>
  <c r="C12489" i="1"/>
  <c r="C12493" i="1"/>
  <c r="C12497" i="1"/>
  <c r="C12501" i="1"/>
  <c r="C12505" i="1"/>
  <c r="C12509" i="1"/>
  <c r="C12513" i="1"/>
  <c r="C12517" i="1"/>
  <c r="C12521" i="1"/>
  <c r="C12525" i="1"/>
  <c r="C12529" i="1"/>
  <c r="C12533" i="1"/>
  <c r="C12537" i="1"/>
  <c r="C12541" i="1"/>
  <c r="C12545" i="1"/>
  <c r="C12549" i="1"/>
  <c r="C12553" i="1"/>
  <c r="C12557" i="1"/>
  <c r="C12561" i="1"/>
  <c r="C12565" i="1"/>
  <c r="C12569" i="1"/>
  <c r="C12573" i="1"/>
  <c r="C12577" i="1"/>
  <c r="C12581" i="1"/>
  <c r="C12585" i="1"/>
  <c r="C12589" i="1"/>
  <c r="C12593" i="1"/>
  <c r="C12597" i="1"/>
  <c r="C12601" i="1"/>
  <c r="C12605" i="1"/>
  <c r="C12609" i="1"/>
  <c r="C12613" i="1"/>
  <c r="C12617" i="1"/>
  <c r="C12621" i="1"/>
  <c r="C12625" i="1"/>
  <c r="C12629" i="1"/>
  <c r="C12633" i="1"/>
  <c r="C12637" i="1"/>
  <c r="C12641" i="1"/>
  <c r="C12645" i="1"/>
  <c r="C12649" i="1"/>
  <c r="C12653" i="1"/>
  <c r="C12657" i="1"/>
  <c r="C12661" i="1"/>
  <c r="C12665" i="1"/>
  <c r="C12669" i="1"/>
  <c r="C12673" i="1"/>
  <c r="C12677" i="1"/>
  <c r="C12681" i="1"/>
  <c r="C12685" i="1"/>
  <c r="C12689" i="1"/>
  <c r="C12693" i="1"/>
  <c r="C12697" i="1"/>
  <c r="C12701" i="1"/>
  <c r="C12705" i="1"/>
  <c r="C12709" i="1"/>
  <c r="C12713" i="1"/>
  <c r="C12717" i="1"/>
  <c r="C12721" i="1"/>
  <c r="C12725" i="1"/>
  <c r="C12729" i="1"/>
  <c r="C12733" i="1"/>
  <c r="C12737" i="1"/>
  <c r="C12741" i="1"/>
  <c r="C12745" i="1"/>
  <c r="C12749" i="1"/>
  <c r="C12753" i="1"/>
  <c r="C12757" i="1"/>
  <c r="C12761" i="1"/>
  <c r="C12765" i="1"/>
  <c r="C12769" i="1"/>
  <c r="C12773" i="1"/>
  <c r="C12777" i="1"/>
  <c r="C12781" i="1"/>
  <c r="C12785" i="1"/>
  <c r="C12789" i="1"/>
  <c r="C12793" i="1"/>
  <c r="C12797" i="1"/>
  <c r="C12801" i="1"/>
  <c r="C12805" i="1"/>
  <c r="C12809" i="1"/>
  <c r="C12813" i="1"/>
  <c r="C12817" i="1"/>
  <c r="C12821" i="1"/>
  <c r="C12825" i="1"/>
  <c r="C12829" i="1"/>
  <c r="C12833" i="1"/>
  <c r="C12837" i="1"/>
  <c r="C12841" i="1"/>
  <c r="C12845" i="1"/>
  <c r="C12849" i="1"/>
  <c r="C12853" i="1"/>
  <c r="C12857" i="1"/>
  <c r="C12861" i="1"/>
  <c r="C12865" i="1"/>
  <c r="C12869" i="1"/>
  <c r="C12873" i="1"/>
  <c r="C12877" i="1"/>
  <c r="C12881" i="1"/>
  <c r="C12885" i="1"/>
  <c r="C12889" i="1"/>
  <c r="C12893" i="1"/>
  <c r="C12897" i="1"/>
  <c r="C12901" i="1"/>
  <c r="C12905" i="1"/>
  <c r="C12909" i="1"/>
  <c r="C12913" i="1"/>
  <c r="C12917" i="1"/>
  <c r="C12921" i="1"/>
  <c r="C12925" i="1"/>
  <c r="C12929" i="1"/>
  <c r="C12933" i="1"/>
  <c r="C12937" i="1"/>
  <c r="C12941" i="1"/>
  <c r="C12945" i="1"/>
  <c r="C12949" i="1"/>
  <c r="C12953" i="1"/>
  <c r="C12957" i="1"/>
  <c r="C12961" i="1"/>
  <c r="C12965" i="1"/>
  <c r="C12969" i="1"/>
  <c r="C12973" i="1"/>
  <c r="C12977" i="1"/>
  <c r="C12981" i="1"/>
  <c r="C12985" i="1"/>
  <c r="C12989" i="1"/>
  <c r="C12993" i="1"/>
  <c r="C12997" i="1"/>
  <c r="C13001" i="1"/>
  <c r="C13005" i="1"/>
  <c r="C13009" i="1"/>
  <c r="C13013" i="1"/>
  <c r="C13017" i="1"/>
  <c r="C13021" i="1"/>
  <c r="C13025" i="1"/>
  <c r="C13029" i="1"/>
  <c r="C13033" i="1"/>
  <c r="C13037" i="1"/>
  <c r="C13041" i="1"/>
  <c r="C13045" i="1"/>
  <c r="C13049" i="1"/>
  <c r="C13053" i="1"/>
  <c r="C13057" i="1"/>
  <c r="C13061" i="1"/>
  <c r="C13065" i="1"/>
  <c r="C13069" i="1"/>
  <c r="C13073" i="1"/>
  <c r="C13077" i="1"/>
  <c r="C13081" i="1"/>
  <c r="C13085" i="1"/>
  <c r="C13089" i="1"/>
  <c r="C13093" i="1"/>
  <c r="C13097" i="1"/>
  <c r="C13101" i="1"/>
  <c r="C13105" i="1"/>
  <c r="C13109" i="1"/>
  <c r="C13113" i="1"/>
  <c r="C13117" i="1"/>
  <c r="C13121" i="1"/>
  <c r="C13125" i="1"/>
  <c r="C13129" i="1"/>
  <c r="C13133" i="1"/>
  <c r="C13137" i="1"/>
  <c r="C13141" i="1"/>
  <c r="C13145" i="1"/>
  <c r="C13149" i="1"/>
  <c r="C13153" i="1"/>
  <c r="C13157" i="1"/>
  <c r="C13161" i="1"/>
  <c r="C13165" i="1"/>
  <c r="C13169" i="1"/>
  <c r="C13173" i="1"/>
  <c r="C13177" i="1"/>
  <c r="C13181" i="1"/>
  <c r="C13185" i="1"/>
  <c r="C13189" i="1"/>
  <c r="C13193" i="1"/>
  <c r="C13197" i="1"/>
  <c r="C13201" i="1"/>
  <c r="C13205" i="1"/>
  <c r="C13209" i="1"/>
  <c r="C13213" i="1"/>
  <c r="C13217" i="1"/>
  <c r="C13221" i="1"/>
  <c r="C13225" i="1"/>
  <c r="C13229" i="1"/>
  <c r="C13233" i="1"/>
  <c r="C13237" i="1"/>
  <c r="C13241" i="1"/>
  <c r="C13245" i="1"/>
  <c r="C13249" i="1"/>
  <c r="C13253" i="1"/>
  <c r="C13257" i="1"/>
  <c r="C13261" i="1"/>
  <c r="C13265" i="1"/>
  <c r="C13269" i="1"/>
  <c r="C13273" i="1"/>
  <c r="C13277" i="1"/>
  <c r="C13281" i="1"/>
  <c r="C13285" i="1"/>
  <c r="C13289" i="1"/>
  <c r="C13293" i="1"/>
  <c r="C13297" i="1"/>
  <c r="C13301" i="1"/>
  <c r="C13305" i="1"/>
  <c r="C13309" i="1"/>
  <c r="C13313" i="1"/>
  <c r="C13317" i="1"/>
  <c r="C13321" i="1"/>
  <c r="C13325" i="1"/>
  <c r="C13329" i="1"/>
  <c r="C13333" i="1"/>
  <c r="C13337" i="1"/>
  <c r="C13341" i="1"/>
  <c r="C13345" i="1"/>
  <c r="C13349" i="1"/>
  <c r="C13353" i="1"/>
  <c r="C13357" i="1"/>
  <c r="C13361" i="1"/>
  <c r="C13365" i="1"/>
  <c r="C13369" i="1"/>
  <c r="C13373" i="1"/>
  <c r="C13377" i="1"/>
  <c r="C13381" i="1"/>
  <c r="C13385" i="1"/>
  <c r="C13389" i="1"/>
  <c r="C13393" i="1"/>
  <c r="C13397" i="1"/>
  <c r="C13401" i="1"/>
  <c r="C13405" i="1"/>
  <c r="C13409" i="1"/>
  <c r="C13413" i="1"/>
  <c r="C13417" i="1"/>
  <c r="C13421" i="1"/>
  <c r="C13425" i="1"/>
  <c r="C13429" i="1"/>
  <c r="C13433" i="1"/>
  <c r="C13437" i="1"/>
  <c r="C13441" i="1"/>
  <c r="C13445" i="1"/>
  <c r="C13449" i="1"/>
  <c r="C13453" i="1"/>
  <c r="C13457" i="1"/>
  <c r="C13461" i="1"/>
  <c r="C13465" i="1"/>
  <c r="C13469" i="1"/>
  <c r="C13473" i="1"/>
  <c r="C13477" i="1"/>
  <c r="C13481" i="1"/>
  <c r="C13485" i="1"/>
  <c r="C13489" i="1"/>
  <c r="C13493" i="1"/>
  <c r="C13497" i="1"/>
  <c r="C13501" i="1"/>
  <c r="C13505" i="1"/>
  <c r="C13509" i="1"/>
  <c r="C13513" i="1"/>
  <c r="C13517" i="1"/>
  <c r="C13521" i="1"/>
  <c r="C13525" i="1"/>
  <c r="C13529" i="1"/>
  <c r="C13533" i="1"/>
  <c r="C13537" i="1"/>
  <c r="C13541" i="1"/>
  <c r="C13545" i="1"/>
  <c r="C13549" i="1"/>
  <c r="C13553" i="1"/>
  <c r="C13557" i="1"/>
  <c r="C13561" i="1"/>
  <c r="C13565" i="1"/>
  <c r="C13569" i="1"/>
  <c r="C13573" i="1"/>
  <c r="C13577" i="1"/>
  <c r="C13581" i="1"/>
  <c r="C13585" i="1"/>
  <c r="C13589" i="1"/>
  <c r="C13593" i="1"/>
  <c r="C13597" i="1"/>
  <c r="C13601" i="1"/>
  <c r="C13605" i="1"/>
  <c r="C13609" i="1"/>
  <c r="C13613" i="1"/>
  <c r="C13617" i="1"/>
  <c r="C13621" i="1"/>
  <c r="C13625" i="1"/>
  <c r="C13629" i="1"/>
  <c r="C13633" i="1"/>
  <c r="C13637" i="1"/>
  <c r="C13641" i="1"/>
  <c r="C13645" i="1"/>
  <c r="C13649" i="1"/>
  <c r="C13653" i="1"/>
  <c r="C13657" i="1"/>
  <c r="C13661" i="1"/>
  <c r="C13665" i="1"/>
  <c r="C13669" i="1"/>
  <c r="C13673" i="1"/>
  <c r="C13677" i="1"/>
  <c r="C13681" i="1"/>
  <c r="C13685" i="1"/>
  <c r="C13689" i="1"/>
  <c r="C13693" i="1"/>
  <c r="C13697" i="1"/>
  <c r="C13701" i="1"/>
  <c r="C13705" i="1"/>
  <c r="C13709" i="1"/>
  <c r="C13713" i="1"/>
  <c r="C13717" i="1"/>
  <c r="C13721" i="1"/>
  <c r="C13725" i="1"/>
  <c r="C13729" i="1"/>
  <c r="C13733" i="1"/>
  <c r="C732" i="1"/>
  <c r="C1135" i="1"/>
  <c r="C1391" i="1"/>
  <c r="C1647" i="1"/>
  <c r="C1814" i="1"/>
  <c r="C1942" i="1"/>
  <c r="C2070" i="1"/>
  <c r="C2198" i="1"/>
  <c r="C2304" i="1"/>
  <c r="C2389" i="1"/>
  <c r="C2474" i="1"/>
  <c r="C2560" i="1"/>
  <c r="C2645" i="1"/>
  <c r="C2730" i="1"/>
  <c r="C2812" i="1"/>
  <c r="C2876" i="1"/>
  <c r="C2940" i="1"/>
  <c r="C3004" i="1"/>
  <c r="C3068" i="1"/>
  <c r="C3132" i="1"/>
  <c r="C3196" i="1"/>
  <c r="C3260" i="1"/>
  <c r="C3324" i="1"/>
  <c r="C3388" i="1"/>
  <c r="C3452" i="1"/>
  <c r="C3516" i="1"/>
  <c r="C3562" i="1"/>
  <c r="C3604" i="1"/>
  <c r="C3647" i="1"/>
  <c r="C3690" i="1"/>
  <c r="C3732" i="1"/>
  <c r="C3775" i="1"/>
  <c r="C3818" i="1"/>
  <c r="C3860" i="1"/>
  <c r="C3903" i="1"/>
  <c r="C3941" i="1"/>
  <c r="C3973" i="1"/>
  <c r="C4005" i="1"/>
  <c r="C4037" i="1"/>
  <c r="C4069" i="1"/>
  <c r="C4101" i="1"/>
  <c r="C4133" i="1"/>
  <c r="C4165" i="1"/>
  <c r="C4197" i="1"/>
  <c r="C4229" i="1"/>
  <c r="C4261" i="1"/>
  <c r="C4293" i="1"/>
  <c r="C4325" i="1"/>
  <c r="C4357" i="1"/>
  <c r="C4389" i="1"/>
  <c r="C4421" i="1"/>
  <c r="C4453" i="1"/>
  <c r="C4485" i="1"/>
  <c r="C4517" i="1"/>
  <c r="C4549" i="1"/>
  <c r="C4581" i="1"/>
  <c r="C4613" i="1"/>
  <c r="C4645" i="1"/>
  <c r="C4677" i="1"/>
  <c r="C4709" i="1"/>
  <c r="C4741" i="1"/>
  <c r="C4773" i="1"/>
  <c r="C4805" i="1"/>
  <c r="C4837" i="1"/>
  <c r="C4863" i="1"/>
  <c r="C4884" i="1"/>
  <c r="C4905" i="1"/>
  <c r="C4927" i="1"/>
  <c r="C4948" i="1"/>
  <c r="C4969" i="1"/>
  <c r="C4991" i="1"/>
  <c r="C5012" i="1"/>
  <c r="C5033" i="1"/>
  <c r="C5055" i="1"/>
  <c r="C5074" i="1"/>
  <c r="C5090" i="1"/>
  <c r="C5106" i="1"/>
  <c r="C5122" i="1"/>
  <c r="C5138" i="1"/>
  <c r="C5154" i="1"/>
  <c r="C5170" i="1"/>
  <c r="C5186" i="1"/>
  <c r="C5202" i="1"/>
  <c r="C5218" i="1"/>
  <c r="C5234" i="1"/>
  <c r="C5250" i="1"/>
  <c r="C5266" i="1"/>
  <c r="C5282" i="1"/>
  <c r="C5298" i="1"/>
  <c r="C5314" i="1"/>
  <c r="C5330" i="1"/>
  <c r="C5346" i="1"/>
  <c r="C5362" i="1"/>
  <c r="C5378" i="1"/>
  <c r="C5394" i="1"/>
  <c r="C5410" i="1"/>
  <c r="C5426" i="1"/>
  <c r="C5442" i="1"/>
  <c r="C5458" i="1"/>
  <c r="C5474" i="1"/>
  <c r="C5490" i="1"/>
  <c r="C5506" i="1"/>
  <c r="C5522" i="1"/>
  <c r="C5538" i="1"/>
  <c r="C5554" i="1"/>
  <c r="C5570" i="1"/>
  <c r="C5586" i="1"/>
  <c r="C5602" i="1"/>
  <c r="C5618" i="1"/>
  <c r="C5634" i="1"/>
  <c r="C5650" i="1"/>
  <c r="C5666" i="1"/>
  <c r="C5682" i="1"/>
  <c r="C5698" i="1"/>
  <c r="C5714" i="1"/>
  <c r="C5730" i="1"/>
  <c r="C5746" i="1"/>
  <c r="C5762" i="1"/>
  <c r="C5778" i="1"/>
  <c r="C5794" i="1"/>
  <c r="C5810" i="1"/>
  <c r="C5826" i="1"/>
  <c r="C5842" i="1"/>
  <c r="C5858" i="1"/>
  <c r="C5874" i="1"/>
  <c r="C5890" i="1"/>
  <c r="C5906" i="1"/>
  <c r="C5922" i="1"/>
  <c r="C5938" i="1"/>
  <c r="C5954" i="1"/>
  <c r="C5970" i="1"/>
  <c r="C5986" i="1"/>
  <c r="C6002" i="1"/>
  <c r="C6018" i="1"/>
  <c r="C6034" i="1"/>
  <c r="C6050" i="1"/>
  <c r="C6066" i="1"/>
  <c r="C6082" i="1"/>
  <c r="C6098" i="1"/>
  <c r="C6114" i="1"/>
  <c r="C6130" i="1"/>
  <c r="C6146" i="1"/>
  <c r="C6162" i="1"/>
  <c r="C6178" i="1"/>
  <c r="C6194" i="1"/>
  <c r="C6210" i="1"/>
  <c r="C6226" i="1"/>
  <c r="C6242" i="1"/>
  <c r="C6258" i="1"/>
  <c r="C6274" i="1"/>
  <c r="C6290" i="1"/>
  <c r="C6306" i="1"/>
  <c r="C6322" i="1"/>
  <c r="C6338" i="1"/>
  <c r="C6354" i="1"/>
  <c r="C6370" i="1"/>
  <c r="C6386" i="1"/>
  <c r="C6402" i="1"/>
  <c r="C6418" i="1"/>
  <c r="C6434" i="1"/>
  <c r="C6450" i="1"/>
  <c r="C6466" i="1"/>
  <c r="C6482" i="1"/>
  <c r="C6498" i="1"/>
  <c r="C6514" i="1"/>
  <c r="C6530" i="1"/>
  <c r="C6546" i="1"/>
  <c r="C6562" i="1"/>
  <c r="C6578" i="1"/>
  <c r="C6594" i="1"/>
  <c r="C6610" i="1"/>
  <c r="C6626" i="1"/>
  <c r="C6642" i="1"/>
  <c r="C6658" i="1"/>
  <c r="C6674" i="1"/>
  <c r="C6690" i="1"/>
  <c r="C6706" i="1"/>
  <c r="C6722" i="1"/>
  <c r="C6738" i="1"/>
  <c r="C6754" i="1"/>
  <c r="C6770" i="1"/>
  <c r="C6786" i="1"/>
  <c r="C6802" i="1"/>
  <c r="C6818" i="1"/>
  <c r="C6834" i="1"/>
  <c r="C6850" i="1"/>
  <c r="C6866" i="1"/>
  <c r="C6882" i="1"/>
  <c r="C6898" i="1"/>
  <c r="C6914" i="1"/>
  <c r="C6930" i="1"/>
  <c r="C6946" i="1"/>
  <c r="C6962" i="1"/>
  <c r="C6978" i="1"/>
  <c r="C6994" i="1"/>
  <c r="C7010" i="1"/>
  <c r="C7026" i="1"/>
  <c r="C7042" i="1"/>
  <c r="C7058" i="1"/>
  <c r="C7074" i="1"/>
  <c r="C7090" i="1"/>
  <c r="C7106" i="1"/>
  <c r="C7122" i="1"/>
  <c r="C7138" i="1"/>
  <c r="C7154" i="1"/>
  <c r="C7170" i="1"/>
  <c r="C7186" i="1"/>
  <c r="C7202" i="1"/>
  <c r="C7218" i="1"/>
  <c r="C7234" i="1"/>
  <c r="C7250" i="1"/>
  <c r="C7266" i="1"/>
  <c r="C7282" i="1"/>
  <c r="C7298" i="1"/>
  <c r="C7314" i="1"/>
  <c r="C7330" i="1"/>
  <c r="C7346" i="1"/>
  <c r="C7362" i="1"/>
  <c r="C7378" i="1"/>
  <c r="C7394" i="1"/>
  <c r="C7410" i="1"/>
  <c r="C7426" i="1"/>
  <c r="C7442" i="1"/>
  <c r="C7458" i="1"/>
  <c r="C7474" i="1"/>
  <c r="C7490" i="1"/>
  <c r="C7506" i="1"/>
  <c r="C7522" i="1"/>
  <c r="C7538" i="1"/>
  <c r="C7554" i="1"/>
  <c r="C7570" i="1"/>
  <c r="C7586" i="1"/>
  <c r="C7602" i="1"/>
  <c r="C7618" i="1"/>
  <c r="C7634" i="1"/>
  <c r="C7650" i="1"/>
  <c r="C7666" i="1"/>
  <c r="C7682" i="1"/>
  <c r="C7698" i="1"/>
  <c r="C7714" i="1"/>
  <c r="C7730" i="1"/>
  <c r="C7746" i="1"/>
  <c r="C7762" i="1"/>
  <c r="C7778" i="1"/>
  <c r="C7794" i="1"/>
  <c r="C7810" i="1"/>
  <c r="C7826" i="1"/>
  <c r="C7842" i="1"/>
  <c r="C7858" i="1"/>
  <c r="C7874" i="1"/>
  <c r="C7890" i="1"/>
  <c r="C7906" i="1"/>
  <c r="C7918" i="1"/>
  <c r="C7929" i="1"/>
  <c r="C7940" i="1"/>
  <c r="C7950" i="1"/>
  <c r="C7961" i="1"/>
  <c r="C7972" i="1"/>
  <c r="C7980" i="1"/>
  <c r="C7988" i="1"/>
  <c r="C7996" i="1"/>
  <c r="C8004" i="1"/>
  <c r="C8012" i="1"/>
  <c r="C8020" i="1"/>
  <c r="C8028" i="1"/>
  <c r="C8036" i="1"/>
  <c r="C8044" i="1"/>
  <c r="C8052" i="1"/>
  <c r="C8060" i="1"/>
  <c r="C8068" i="1"/>
  <c r="C8076" i="1"/>
  <c r="C8084" i="1"/>
  <c r="C8092" i="1"/>
  <c r="C8100" i="1"/>
  <c r="C8108" i="1"/>
  <c r="C8116" i="1"/>
  <c r="C8124" i="1"/>
  <c r="C8132" i="1"/>
  <c r="C8140" i="1"/>
  <c r="C8148" i="1"/>
  <c r="C8156" i="1"/>
  <c r="C8164" i="1"/>
  <c r="C8172" i="1"/>
  <c r="C8180" i="1"/>
  <c r="C8188" i="1"/>
  <c r="C8196" i="1"/>
  <c r="C8204" i="1"/>
  <c r="C8212" i="1"/>
  <c r="C8220" i="1"/>
  <c r="C8228" i="1"/>
  <c r="C8236" i="1"/>
  <c r="C8244" i="1"/>
  <c r="C8252" i="1"/>
  <c r="C8260" i="1"/>
  <c r="C8268" i="1"/>
  <c r="C8276" i="1"/>
  <c r="C8284" i="1"/>
  <c r="C8292" i="1"/>
  <c r="C8300" i="1"/>
  <c r="C8308" i="1"/>
  <c r="C8316" i="1"/>
  <c r="C8324" i="1"/>
  <c r="C8332" i="1"/>
  <c r="C8340" i="1"/>
  <c r="C8348" i="1"/>
  <c r="C8356" i="1"/>
  <c r="C8364" i="1"/>
  <c r="C8372" i="1"/>
  <c r="C8380" i="1"/>
  <c r="C8388" i="1"/>
  <c r="C8396" i="1"/>
  <c r="C8404" i="1"/>
  <c r="C8412" i="1"/>
  <c r="C8420" i="1"/>
  <c r="C8428" i="1"/>
  <c r="C8436" i="1"/>
  <c r="C8444" i="1"/>
  <c r="C8452" i="1"/>
  <c r="C8460" i="1"/>
  <c r="C8468" i="1"/>
  <c r="C8476" i="1"/>
  <c r="C8484" i="1"/>
  <c r="C8492" i="1"/>
  <c r="C8500" i="1"/>
  <c r="C8508" i="1"/>
  <c r="C8516" i="1"/>
  <c r="C8524" i="1"/>
  <c r="C8532" i="1"/>
  <c r="C8540" i="1"/>
  <c r="C8548" i="1"/>
  <c r="C8556" i="1"/>
  <c r="C8564" i="1"/>
  <c r="C8572" i="1"/>
  <c r="C8580" i="1"/>
  <c r="C8588" i="1"/>
  <c r="C8596" i="1"/>
  <c r="C8604" i="1"/>
  <c r="C8612" i="1"/>
  <c r="C8620" i="1"/>
  <c r="C8628" i="1"/>
  <c r="C8636" i="1"/>
  <c r="C8644" i="1"/>
  <c r="C8652" i="1"/>
  <c r="C8660" i="1"/>
  <c r="C8668" i="1"/>
  <c r="C8676" i="1"/>
  <c r="C8684" i="1"/>
  <c r="C8692" i="1"/>
  <c r="C8700" i="1"/>
  <c r="C8708" i="1"/>
  <c r="C8716" i="1"/>
  <c r="C8724" i="1"/>
  <c r="C8732" i="1"/>
  <c r="C8740" i="1"/>
  <c r="C8748" i="1"/>
  <c r="C8756" i="1"/>
  <c r="C8764" i="1"/>
  <c r="C8772" i="1"/>
  <c r="C8780" i="1"/>
  <c r="C8788" i="1"/>
  <c r="C8796" i="1"/>
  <c r="C8804" i="1"/>
  <c r="C8812" i="1"/>
  <c r="C8820" i="1"/>
  <c r="C8828" i="1"/>
  <c r="C8836" i="1"/>
  <c r="C8844" i="1"/>
  <c r="C8852" i="1"/>
  <c r="C8860" i="1"/>
  <c r="C8868" i="1"/>
  <c r="C8876" i="1"/>
  <c r="C8884" i="1"/>
  <c r="C8892" i="1"/>
  <c r="C8900" i="1"/>
  <c r="C8908" i="1"/>
  <c r="C8916" i="1"/>
  <c r="C8924" i="1"/>
  <c r="C8932" i="1"/>
  <c r="C8940" i="1"/>
  <c r="C8948" i="1"/>
  <c r="C8956" i="1"/>
  <c r="C8964" i="1"/>
  <c r="C8972" i="1"/>
  <c r="C8980" i="1"/>
  <c r="C8988" i="1"/>
  <c r="C8996" i="1"/>
  <c r="C9004" i="1"/>
  <c r="C9012" i="1"/>
  <c r="C9020" i="1"/>
  <c r="C9028" i="1"/>
  <c r="C9036" i="1"/>
  <c r="C9044" i="1"/>
  <c r="C9052" i="1"/>
  <c r="C9060" i="1"/>
  <c r="C9068" i="1"/>
  <c r="C9076" i="1"/>
  <c r="C9084" i="1"/>
  <c r="C9092" i="1"/>
  <c r="C9100" i="1"/>
  <c r="C9108" i="1"/>
  <c r="C9116" i="1"/>
  <c r="C9124" i="1"/>
  <c r="C9132" i="1"/>
  <c r="C9140" i="1"/>
  <c r="C9148" i="1"/>
  <c r="C9156" i="1"/>
  <c r="C9164" i="1"/>
  <c r="C9172" i="1"/>
  <c r="C9180" i="1"/>
  <c r="C9188" i="1"/>
  <c r="C9196" i="1"/>
  <c r="C9204" i="1"/>
  <c r="C9212" i="1"/>
  <c r="C9220" i="1"/>
  <c r="C9228" i="1"/>
  <c r="C9236" i="1"/>
  <c r="C9244" i="1"/>
  <c r="C9252" i="1"/>
  <c r="C9260" i="1"/>
  <c r="C9268" i="1"/>
  <c r="C9276" i="1"/>
  <c r="C9284" i="1"/>
  <c r="C9292" i="1"/>
  <c r="C9300" i="1"/>
  <c r="C9308" i="1"/>
  <c r="C9316" i="1"/>
  <c r="C9324" i="1"/>
  <c r="C9332" i="1"/>
  <c r="C9340" i="1"/>
  <c r="C9348" i="1"/>
  <c r="C9356" i="1"/>
  <c r="C9364" i="1"/>
  <c r="C9372" i="1"/>
  <c r="C9380" i="1"/>
  <c r="C9388" i="1"/>
  <c r="C9396" i="1"/>
  <c r="C9404" i="1"/>
  <c r="C9412" i="1"/>
  <c r="C9420" i="1"/>
  <c r="C9428" i="1"/>
  <c r="C9436" i="1"/>
  <c r="C9444" i="1"/>
  <c r="C9452" i="1"/>
  <c r="C9460" i="1"/>
  <c r="C9468" i="1"/>
  <c r="C9476" i="1"/>
  <c r="C9484" i="1"/>
  <c r="C9492" i="1"/>
  <c r="C9500" i="1"/>
  <c r="C9508" i="1"/>
  <c r="C9516" i="1"/>
  <c r="C9524" i="1"/>
  <c r="C9532" i="1"/>
  <c r="C9540" i="1"/>
  <c r="C9548" i="1"/>
  <c r="C9556" i="1"/>
  <c r="C9564" i="1"/>
  <c r="C9572" i="1"/>
  <c r="C9580" i="1"/>
  <c r="C9588" i="1"/>
  <c r="C9596" i="1"/>
  <c r="C9604" i="1"/>
  <c r="C9612" i="1"/>
  <c r="C9620" i="1"/>
  <c r="C9628" i="1"/>
  <c r="C9636" i="1"/>
  <c r="C9644" i="1"/>
  <c r="C9652" i="1"/>
  <c r="C9660" i="1"/>
  <c r="C9668" i="1"/>
  <c r="C9676" i="1"/>
  <c r="C9684" i="1"/>
  <c r="C9692" i="1"/>
  <c r="C9700" i="1"/>
  <c r="C9708" i="1"/>
  <c r="C9716" i="1"/>
  <c r="C9724" i="1"/>
  <c r="C9732" i="1"/>
  <c r="C9740" i="1"/>
  <c r="C9748" i="1"/>
  <c r="C9756" i="1"/>
  <c r="C9764" i="1"/>
  <c r="C9772" i="1"/>
  <c r="C9780" i="1"/>
  <c r="C9788" i="1"/>
  <c r="C9796" i="1"/>
  <c r="C9804" i="1"/>
  <c r="C9812" i="1"/>
  <c r="C9820" i="1"/>
  <c r="C9828" i="1"/>
  <c r="C9836" i="1"/>
  <c r="C9844" i="1"/>
  <c r="C9852" i="1"/>
  <c r="C9860" i="1"/>
  <c r="C9868" i="1"/>
  <c r="C9876" i="1"/>
  <c r="C9884" i="1"/>
  <c r="C9892" i="1"/>
  <c r="C9900" i="1"/>
  <c r="C9908" i="1"/>
  <c r="C9916" i="1"/>
  <c r="C9924" i="1"/>
  <c r="C9932" i="1"/>
  <c r="C9940" i="1"/>
  <c r="C9948" i="1"/>
  <c r="C9953" i="1"/>
  <c r="C9959" i="1"/>
  <c r="C9964" i="1"/>
  <c r="C9969" i="1"/>
  <c r="C9975" i="1"/>
  <c r="C9980" i="1"/>
  <c r="C9985" i="1"/>
  <c r="C9991" i="1"/>
  <c r="C9996" i="1"/>
  <c r="C10001" i="1"/>
  <c r="C10006" i="1"/>
  <c r="C10010" i="1"/>
  <c r="C10014" i="1"/>
  <c r="C10018" i="1"/>
  <c r="C10022" i="1"/>
  <c r="C10026" i="1"/>
  <c r="C10030" i="1"/>
  <c r="C10034" i="1"/>
  <c r="C10038" i="1"/>
  <c r="C10042" i="1"/>
  <c r="C10046" i="1"/>
  <c r="C10050" i="1"/>
  <c r="C10054" i="1"/>
  <c r="C10058" i="1"/>
  <c r="C10062" i="1"/>
  <c r="C10066" i="1"/>
  <c r="C10070" i="1"/>
  <c r="C10074" i="1"/>
  <c r="C10078" i="1"/>
  <c r="C10082" i="1"/>
  <c r="C10086" i="1"/>
  <c r="C10090" i="1"/>
  <c r="C10094" i="1"/>
  <c r="C10098" i="1"/>
  <c r="C10102" i="1"/>
  <c r="C10106" i="1"/>
  <c r="C10110" i="1"/>
  <c r="C10114" i="1"/>
  <c r="C10118" i="1"/>
  <c r="C10122" i="1"/>
  <c r="C10126" i="1"/>
  <c r="C10130" i="1"/>
  <c r="C10134" i="1"/>
  <c r="C10138" i="1"/>
  <c r="C10142" i="1"/>
  <c r="C10146" i="1"/>
  <c r="C10150" i="1"/>
  <c r="C10154" i="1"/>
  <c r="C10158" i="1"/>
  <c r="C10162" i="1"/>
  <c r="C10166" i="1"/>
  <c r="C10170" i="1"/>
  <c r="C10174" i="1"/>
  <c r="C10178" i="1"/>
  <c r="C10182" i="1"/>
  <c r="C10186" i="1"/>
  <c r="C10190" i="1"/>
  <c r="C10194" i="1"/>
  <c r="C10198" i="1"/>
  <c r="C10202" i="1"/>
  <c r="C10206" i="1"/>
  <c r="C10210" i="1"/>
  <c r="C10214" i="1"/>
  <c r="C10218" i="1"/>
  <c r="C10222" i="1"/>
  <c r="C10226" i="1"/>
  <c r="C10230" i="1"/>
  <c r="C10234" i="1"/>
  <c r="C10238" i="1"/>
  <c r="C10242" i="1"/>
  <c r="C10246" i="1"/>
  <c r="C10250" i="1"/>
  <c r="C10254" i="1"/>
  <c r="C10258" i="1"/>
  <c r="C10262" i="1"/>
  <c r="C10266" i="1"/>
  <c r="C10270" i="1"/>
  <c r="C10274" i="1"/>
  <c r="C10278" i="1"/>
  <c r="C10282" i="1"/>
  <c r="C10286" i="1"/>
  <c r="C10290" i="1"/>
  <c r="C10294" i="1"/>
  <c r="C10298" i="1"/>
  <c r="C10302" i="1"/>
  <c r="C10306" i="1"/>
  <c r="C10310" i="1"/>
  <c r="C10314" i="1"/>
  <c r="C10318" i="1"/>
  <c r="C10322" i="1"/>
  <c r="C10326" i="1"/>
  <c r="C10330" i="1"/>
  <c r="C10334" i="1"/>
  <c r="C10338" i="1"/>
  <c r="C10342" i="1"/>
  <c r="C10346" i="1"/>
  <c r="C10350" i="1"/>
  <c r="C10354" i="1"/>
  <c r="C10358" i="1"/>
  <c r="C10362" i="1"/>
  <c r="C10366" i="1"/>
  <c r="C10370" i="1"/>
  <c r="C10374" i="1"/>
  <c r="C10378" i="1"/>
  <c r="C10382" i="1"/>
  <c r="C10386" i="1"/>
  <c r="C10390" i="1"/>
  <c r="C10394" i="1"/>
  <c r="C10398" i="1"/>
  <c r="C10402" i="1"/>
  <c r="C10406" i="1"/>
  <c r="C10410" i="1"/>
  <c r="C10414" i="1"/>
  <c r="C10418" i="1"/>
  <c r="C10422" i="1"/>
  <c r="C10426" i="1"/>
  <c r="C10430" i="1"/>
  <c r="C10434" i="1"/>
  <c r="C10438" i="1"/>
  <c r="C10442" i="1"/>
  <c r="C10446" i="1"/>
  <c r="C10450" i="1"/>
  <c r="C10454" i="1"/>
  <c r="C10458" i="1"/>
  <c r="C10462" i="1"/>
  <c r="C10466" i="1"/>
  <c r="C10470" i="1"/>
  <c r="C10474" i="1"/>
  <c r="C10478" i="1"/>
  <c r="C10482" i="1"/>
  <c r="C10486" i="1"/>
  <c r="C10490" i="1"/>
  <c r="C10494" i="1"/>
  <c r="C10498" i="1"/>
  <c r="C10502" i="1"/>
  <c r="C10506" i="1"/>
  <c r="C10510" i="1"/>
  <c r="C10514" i="1"/>
  <c r="C10518" i="1"/>
  <c r="C10522" i="1"/>
  <c r="C10526" i="1"/>
  <c r="C10530" i="1"/>
  <c r="C10534" i="1"/>
  <c r="C10538" i="1"/>
  <c r="C10542" i="1"/>
  <c r="C10546" i="1"/>
  <c r="C10550" i="1"/>
  <c r="C10554" i="1"/>
  <c r="C10558" i="1"/>
  <c r="C10562" i="1"/>
  <c r="C10566" i="1"/>
  <c r="C10570" i="1"/>
  <c r="C10574" i="1"/>
  <c r="C10578" i="1"/>
  <c r="C10582" i="1"/>
  <c r="C10586" i="1"/>
  <c r="C10590" i="1"/>
  <c r="C10594" i="1"/>
  <c r="C10598" i="1"/>
  <c r="C10602" i="1"/>
  <c r="C10606" i="1"/>
  <c r="C10610" i="1"/>
  <c r="C10614" i="1"/>
  <c r="C10618" i="1"/>
  <c r="C10622" i="1"/>
  <c r="C10626" i="1"/>
  <c r="C10630" i="1"/>
  <c r="C10634" i="1"/>
  <c r="C10638" i="1"/>
  <c r="C10642" i="1"/>
  <c r="C10646" i="1"/>
  <c r="C10650" i="1"/>
  <c r="C10654" i="1"/>
  <c r="C10658" i="1"/>
  <c r="C10662" i="1"/>
  <c r="C10666" i="1"/>
  <c r="C10670" i="1"/>
  <c r="C10674" i="1"/>
  <c r="C10678" i="1"/>
  <c r="C10682" i="1"/>
  <c r="C10686" i="1"/>
  <c r="C10690" i="1"/>
  <c r="C10694" i="1"/>
  <c r="C10698" i="1"/>
  <c r="C10702" i="1"/>
  <c r="C10706" i="1"/>
  <c r="C10710" i="1"/>
  <c r="C10714" i="1"/>
  <c r="C10718" i="1"/>
  <c r="C10722" i="1"/>
  <c r="C10726" i="1"/>
  <c r="C10730" i="1"/>
  <c r="C10734" i="1"/>
  <c r="C10738" i="1"/>
  <c r="C10742" i="1"/>
  <c r="C10746" i="1"/>
  <c r="C10750" i="1"/>
  <c r="C10754" i="1"/>
  <c r="C10758" i="1"/>
  <c r="C10762" i="1"/>
  <c r="C10766" i="1"/>
  <c r="C10770" i="1"/>
  <c r="C10774" i="1"/>
  <c r="C10778" i="1"/>
  <c r="C10782" i="1"/>
  <c r="C10786" i="1"/>
  <c r="C10790" i="1"/>
  <c r="C10794" i="1"/>
  <c r="C10798" i="1"/>
  <c r="C10802" i="1"/>
  <c r="C10806" i="1"/>
  <c r="C10810" i="1"/>
  <c r="C10814" i="1"/>
  <c r="C10818" i="1"/>
  <c r="C10822" i="1"/>
  <c r="C10826" i="1"/>
  <c r="C10830" i="1"/>
  <c r="C10834" i="1"/>
  <c r="C10838" i="1"/>
  <c r="C10842" i="1"/>
  <c r="C10846" i="1"/>
  <c r="C10850" i="1"/>
  <c r="C10854" i="1"/>
  <c r="C10858" i="1"/>
  <c r="C10862" i="1"/>
  <c r="C10866" i="1"/>
  <c r="C10870" i="1"/>
  <c r="C10874" i="1"/>
  <c r="C10878" i="1"/>
  <c r="C10882" i="1"/>
  <c r="C10886" i="1"/>
  <c r="C10890" i="1"/>
  <c r="C10894" i="1"/>
  <c r="C10898" i="1"/>
  <c r="C10902" i="1"/>
  <c r="C10906" i="1"/>
  <c r="C10910" i="1"/>
  <c r="C10914" i="1"/>
  <c r="C10918" i="1"/>
  <c r="C10922" i="1"/>
  <c r="C10926" i="1"/>
  <c r="C10930" i="1"/>
  <c r="C10934" i="1"/>
  <c r="C10938" i="1"/>
  <c r="C10942" i="1"/>
  <c r="C10946" i="1"/>
  <c r="C10950" i="1"/>
  <c r="C10954" i="1"/>
  <c r="C10958" i="1"/>
  <c r="C10962" i="1"/>
  <c r="C10966" i="1"/>
  <c r="C10970" i="1"/>
  <c r="C10974" i="1"/>
  <c r="C10978" i="1"/>
  <c r="C10982" i="1"/>
  <c r="C10986" i="1"/>
  <c r="C10990" i="1"/>
  <c r="C10994" i="1"/>
  <c r="C10998" i="1"/>
  <c r="C11002" i="1"/>
  <c r="C11006" i="1"/>
  <c r="C11010" i="1"/>
  <c r="C11014" i="1"/>
  <c r="C11018" i="1"/>
  <c r="C11022" i="1"/>
  <c r="C11026" i="1"/>
  <c r="C11030" i="1"/>
  <c r="C11034" i="1"/>
  <c r="C11038" i="1"/>
  <c r="C11042" i="1"/>
  <c r="C11046" i="1"/>
  <c r="C11050" i="1"/>
  <c r="C11054" i="1"/>
  <c r="C11058" i="1"/>
  <c r="C11062" i="1"/>
  <c r="C11066" i="1"/>
  <c r="C11070" i="1"/>
  <c r="C11074" i="1"/>
  <c r="C11078" i="1"/>
  <c r="C11082" i="1"/>
  <c r="C11086" i="1"/>
  <c r="C11090" i="1"/>
  <c r="C11094" i="1"/>
  <c r="C11098" i="1"/>
  <c r="C11102" i="1"/>
  <c r="C11106" i="1"/>
  <c r="C11110" i="1"/>
  <c r="C11114" i="1"/>
  <c r="C11118" i="1"/>
  <c r="C11122" i="1"/>
  <c r="C11126" i="1"/>
  <c r="C11130" i="1"/>
  <c r="C11134" i="1"/>
  <c r="C11138" i="1"/>
  <c r="C11142" i="1"/>
  <c r="C11146" i="1"/>
  <c r="C11150" i="1"/>
  <c r="C11154" i="1"/>
  <c r="C11158" i="1"/>
  <c r="C11162" i="1"/>
  <c r="C11166" i="1"/>
  <c r="C11170" i="1"/>
  <c r="C11174" i="1"/>
  <c r="C11178" i="1"/>
  <c r="C11182" i="1"/>
  <c r="C11186" i="1"/>
  <c r="C11190" i="1"/>
  <c r="C11194" i="1"/>
  <c r="C11198" i="1"/>
  <c r="C11202" i="1"/>
  <c r="C11206" i="1"/>
  <c r="C11210" i="1"/>
  <c r="C11214" i="1"/>
  <c r="C11218" i="1"/>
  <c r="C11222" i="1"/>
  <c r="C11226" i="1"/>
  <c r="C11230" i="1"/>
  <c r="C11234" i="1"/>
  <c r="C11238" i="1"/>
  <c r="C11242" i="1"/>
  <c r="C11246" i="1"/>
  <c r="C11250" i="1"/>
  <c r="C11254" i="1"/>
  <c r="C11258" i="1"/>
  <c r="C11262" i="1"/>
  <c r="C11266" i="1"/>
  <c r="C11270" i="1"/>
  <c r="C11274" i="1"/>
  <c r="C11278" i="1"/>
  <c r="C11282" i="1"/>
  <c r="C11286" i="1"/>
  <c r="C11290" i="1"/>
  <c r="C11294" i="1"/>
  <c r="C11298" i="1"/>
  <c r="C11302" i="1"/>
  <c r="C11306" i="1"/>
  <c r="C11310" i="1"/>
  <c r="C11314" i="1"/>
  <c r="C11318" i="1"/>
  <c r="C11322" i="1"/>
  <c r="C11326" i="1"/>
  <c r="C11330" i="1"/>
  <c r="C11334" i="1"/>
  <c r="C11338" i="1"/>
  <c r="C11342" i="1"/>
  <c r="C11346" i="1"/>
  <c r="C11350" i="1"/>
  <c r="C11354" i="1"/>
  <c r="C11358" i="1"/>
  <c r="C11362" i="1"/>
  <c r="C11366" i="1"/>
  <c r="C11370" i="1"/>
  <c r="C11374" i="1"/>
  <c r="C11378" i="1"/>
  <c r="C11382" i="1"/>
  <c r="C11386" i="1"/>
  <c r="C11390" i="1"/>
  <c r="C11394" i="1"/>
  <c r="C11398" i="1"/>
  <c r="C11402" i="1"/>
  <c r="C11406" i="1"/>
  <c r="C11410" i="1"/>
  <c r="C11414" i="1"/>
  <c r="C11418" i="1"/>
  <c r="C11422" i="1"/>
  <c r="C11426" i="1"/>
  <c r="C11430" i="1"/>
  <c r="C11434" i="1"/>
  <c r="C11438" i="1"/>
  <c r="C11442" i="1"/>
  <c r="C11446" i="1"/>
  <c r="C11450" i="1"/>
  <c r="C11454" i="1"/>
  <c r="C11458" i="1"/>
  <c r="C11462" i="1"/>
  <c r="C11466" i="1"/>
  <c r="C11470" i="1"/>
  <c r="C11474" i="1"/>
  <c r="C11478" i="1"/>
  <c r="C11482" i="1"/>
  <c r="C11486" i="1"/>
  <c r="C11490" i="1"/>
  <c r="C11494" i="1"/>
  <c r="C11498" i="1"/>
  <c r="C11502" i="1"/>
  <c r="C11506" i="1"/>
  <c r="C11510" i="1"/>
  <c r="C11514" i="1"/>
  <c r="C11518" i="1"/>
  <c r="C11522" i="1"/>
  <c r="C11526" i="1"/>
  <c r="C11530" i="1"/>
  <c r="C11534" i="1"/>
  <c r="C11538" i="1"/>
  <c r="C11542" i="1"/>
  <c r="C11546" i="1"/>
  <c r="C11550" i="1"/>
  <c r="C11554" i="1"/>
  <c r="C11558" i="1"/>
  <c r="C11562" i="1"/>
  <c r="C11566" i="1"/>
  <c r="C11570" i="1"/>
  <c r="C11574" i="1"/>
  <c r="C11578" i="1"/>
  <c r="C11582" i="1"/>
  <c r="C11586" i="1"/>
  <c r="C11590" i="1"/>
  <c r="C11594" i="1"/>
  <c r="C11598" i="1"/>
  <c r="C11602" i="1"/>
  <c r="C11606" i="1"/>
  <c r="C11610" i="1"/>
  <c r="C11614" i="1"/>
  <c r="C11618" i="1"/>
  <c r="C11622" i="1"/>
  <c r="C11626" i="1"/>
  <c r="C11630" i="1"/>
  <c r="C11634" i="1"/>
  <c r="C11638" i="1"/>
  <c r="C11642" i="1"/>
  <c r="C11646" i="1"/>
  <c r="C11650" i="1"/>
  <c r="C11654" i="1"/>
  <c r="C11658" i="1"/>
  <c r="C11662" i="1"/>
  <c r="C11666" i="1"/>
  <c r="C11670" i="1"/>
  <c r="C11674" i="1"/>
  <c r="C11678" i="1"/>
  <c r="C11682" i="1"/>
  <c r="C11686" i="1"/>
  <c r="C11690" i="1"/>
  <c r="C11694" i="1"/>
  <c r="C11698" i="1"/>
  <c r="C11702" i="1"/>
  <c r="C11706" i="1"/>
  <c r="C11710" i="1"/>
  <c r="C11714" i="1"/>
  <c r="C11718" i="1"/>
  <c r="C11722" i="1"/>
  <c r="C11726" i="1"/>
  <c r="C11730" i="1"/>
  <c r="C11734" i="1"/>
  <c r="C11738" i="1"/>
  <c r="C11742" i="1"/>
  <c r="C11746" i="1"/>
  <c r="C11750" i="1"/>
  <c r="C11754" i="1"/>
  <c r="C11758" i="1"/>
  <c r="C11762" i="1"/>
  <c r="C11766" i="1"/>
  <c r="C11770" i="1"/>
  <c r="C11774" i="1"/>
  <c r="C11778" i="1"/>
  <c r="C11782" i="1"/>
  <c r="C11786" i="1"/>
  <c r="C11790" i="1"/>
  <c r="C11794" i="1"/>
  <c r="C11798" i="1"/>
  <c r="C11802" i="1"/>
  <c r="C11806" i="1"/>
  <c r="C11810" i="1"/>
  <c r="C11814" i="1"/>
  <c r="C11818" i="1"/>
  <c r="C11822" i="1"/>
  <c r="C11826" i="1"/>
  <c r="C11830" i="1"/>
  <c r="C11834" i="1"/>
  <c r="C11838" i="1"/>
  <c r="C11842" i="1"/>
  <c r="C11846" i="1"/>
  <c r="C11850" i="1"/>
  <c r="C11854" i="1"/>
  <c r="C11858" i="1"/>
  <c r="C11862" i="1"/>
  <c r="C11866" i="1"/>
  <c r="C11870" i="1"/>
  <c r="C11874" i="1"/>
  <c r="C11878" i="1"/>
  <c r="C11882" i="1"/>
  <c r="C11886" i="1"/>
  <c r="C11890" i="1"/>
  <c r="C11894" i="1"/>
  <c r="C11898" i="1"/>
  <c r="C11902" i="1"/>
  <c r="C11906" i="1"/>
  <c r="C11910" i="1"/>
  <c r="C11914" i="1"/>
  <c r="C11918" i="1"/>
  <c r="C11922" i="1"/>
  <c r="C11926" i="1"/>
  <c r="C11930" i="1"/>
  <c r="C11934" i="1"/>
  <c r="C11938" i="1"/>
  <c r="C11942" i="1"/>
  <c r="C11946" i="1"/>
  <c r="C11950" i="1"/>
  <c r="C11954" i="1"/>
  <c r="C11958" i="1"/>
  <c r="C11962" i="1"/>
  <c r="C11966" i="1"/>
  <c r="C11970" i="1"/>
  <c r="C11974" i="1"/>
  <c r="C11978" i="1"/>
  <c r="C11982" i="1"/>
  <c r="C11986" i="1"/>
  <c r="C11990" i="1"/>
  <c r="C11994" i="1"/>
  <c r="C11998" i="1"/>
  <c r="C12002" i="1"/>
  <c r="C12006" i="1"/>
  <c r="C12010" i="1"/>
  <c r="C12014" i="1"/>
  <c r="C12018" i="1"/>
  <c r="C12022" i="1"/>
  <c r="C12026" i="1"/>
  <c r="C12030" i="1"/>
  <c r="C12034" i="1"/>
  <c r="C12038" i="1"/>
  <c r="C12042" i="1"/>
  <c r="C12046" i="1"/>
  <c r="C12050" i="1"/>
  <c r="C12054" i="1"/>
  <c r="C12058" i="1"/>
  <c r="C12062" i="1"/>
  <c r="C12066" i="1"/>
  <c r="C12070" i="1"/>
  <c r="C12074" i="1"/>
  <c r="C12078" i="1"/>
  <c r="C12082" i="1"/>
  <c r="C12086" i="1"/>
  <c r="C12090" i="1"/>
  <c r="C12094" i="1"/>
  <c r="C12098" i="1"/>
  <c r="C12102" i="1"/>
  <c r="C12106" i="1"/>
  <c r="C12110" i="1"/>
  <c r="C12114" i="1"/>
  <c r="C12118" i="1"/>
  <c r="C12122" i="1"/>
  <c r="C12126" i="1"/>
  <c r="C12130" i="1"/>
  <c r="C12134" i="1"/>
  <c r="C12138" i="1"/>
  <c r="C12142" i="1"/>
  <c r="C12146" i="1"/>
  <c r="C12150" i="1"/>
  <c r="C12154" i="1"/>
  <c r="C12158" i="1"/>
  <c r="C12162" i="1"/>
  <c r="C12166" i="1"/>
  <c r="C12170" i="1"/>
  <c r="C12174" i="1"/>
  <c r="C12178" i="1"/>
  <c r="C12182" i="1"/>
  <c r="C12186" i="1"/>
  <c r="C12190" i="1"/>
  <c r="C12194" i="1"/>
  <c r="C12198" i="1"/>
  <c r="C12202" i="1"/>
  <c r="C12206" i="1"/>
  <c r="C12210" i="1"/>
  <c r="C12214" i="1"/>
  <c r="C12218" i="1"/>
  <c r="C12222" i="1"/>
  <c r="C12226" i="1"/>
  <c r="C12230" i="1"/>
  <c r="C12234" i="1"/>
  <c r="C12238" i="1"/>
  <c r="C12242" i="1"/>
  <c r="C12246" i="1"/>
  <c r="C12250" i="1"/>
  <c r="C12254" i="1"/>
  <c r="C12258" i="1"/>
  <c r="C12262" i="1"/>
  <c r="C12266" i="1"/>
  <c r="C12270" i="1"/>
  <c r="C12274" i="1"/>
  <c r="C12278" i="1"/>
  <c r="C12282" i="1"/>
  <c r="C12286" i="1"/>
  <c r="C12290" i="1"/>
  <c r="C12294" i="1"/>
  <c r="C12298" i="1"/>
  <c r="C12302" i="1"/>
  <c r="C12306" i="1"/>
  <c r="C12310" i="1"/>
  <c r="C12314" i="1"/>
  <c r="C12318" i="1"/>
  <c r="C12322" i="1"/>
  <c r="C12326" i="1"/>
  <c r="C12330" i="1"/>
  <c r="C12334" i="1"/>
  <c r="C12338" i="1"/>
  <c r="C12342" i="1"/>
  <c r="C12346" i="1"/>
  <c r="C12350" i="1"/>
  <c r="C12354" i="1"/>
  <c r="C12358" i="1"/>
  <c r="C12362" i="1"/>
  <c r="C12366" i="1"/>
  <c r="C12370" i="1"/>
  <c r="C12374" i="1"/>
  <c r="C12378" i="1"/>
  <c r="C12382" i="1"/>
  <c r="C12386" i="1"/>
  <c r="C12390" i="1"/>
  <c r="C12394" i="1"/>
  <c r="C12398" i="1"/>
  <c r="C12402" i="1"/>
  <c r="C12406" i="1"/>
  <c r="C12410" i="1"/>
  <c r="C12414" i="1"/>
  <c r="C12418" i="1"/>
  <c r="C12422" i="1"/>
  <c r="C12426" i="1"/>
  <c r="C12430" i="1"/>
  <c r="C12434" i="1"/>
  <c r="C12438" i="1"/>
  <c r="C12442" i="1"/>
  <c r="C12446" i="1"/>
  <c r="C12450" i="1"/>
  <c r="C12454" i="1"/>
  <c r="C12458" i="1"/>
  <c r="C12462" i="1"/>
  <c r="C12466" i="1"/>
  <c r="C12470" i="1"/>
  <c r="C12474" i="1"/>
  <c r="C12478" i="1"/>
  <c r="C12482" i="1"/>
  <c r="C12486" i="1"/>
  <c r="C12490" i="1"/>
  <c r="C12494" i="1"/>
  <c r="C12498" i="1"/>
  <c r="C12502" i="1"/>
  <c r="C12506" i="1"/>
  <c r="C12510" i="1"/>
  <c r="C12514" i="1"/>
  <c r="C12518" i="1"/>
  <c r="C12522" i="1"/>
  <c r="C12526" i="1"/>
  <c r="C12530" i="1"/>
  <c r="C12534" i="1"/>
  <c r="C12538" i="1"/>
  <c r="C12542" i="1"/>
  <c r="C12546" i="1"/>
  <c r="C12550" i="1"/>
  <c r="C12554" i="1"/>
  <c r="C12558" i="1"/>
  <c r="C12562" i="1"/>
  <c r="C12566" i="1"/>
  <c r="C12570" i="1"/>
  <c r="C12574" i="1"/>
  <c r="C12578" i="1"/>
  <c r="C12582" i="1"/>
  <c r="C12586" i="1"/>
  <c r="C12590" i="1"/>
  <c r="C12594" i="1"/>
  <c r="C12598" i="1"/>
  <c r="C12602" i="1"/>
  <c r="C12606" i="1"/>
  <c r="C12610" i="1"/>
  <c r="C12614" i="1"/>
  <c r="C12618" i="1"/>
  <c r="C12622" i="1"/>
  <c r="C12626" i="1"/>
  <c r="C12630" i="1"/>
  <c r="C12634" i="1"/>
  <c r="C12638" i="1"/>
  <c r="C12642" i="1"/>
  <c r="C12646" i="1"/>
  <c r="C12650" i="1"/>
  <c r="C12654" i="1"/>
  <c r="C12658" i="1"/>
  <c r="C12662" i="1"/>
  <c r="C12666" i="1"/>
  <c r="C12670" i="1"/>
  <c r="C12674" i="1"/>
  <c r="C12678" i="1"/>
  <c r="C12682" i="1"/>
  <c r="C12686" i="1"/>
  <c r="C12690" i="1"/>
  <c r="C12694" i="1"/>
  <c r="C12698" i="1"/>
  <c r="C12702" i="1"/>
  <c r="C12706" i="1"/>
  <c r="C12710" i="1"/>
  <c r="C12714" i="1"/>
  <c r="C12718" i="1"/>
  <c r="C12722" i="1"/>
  <c r="C12726" i="1"/>
  <c r="C12730" i="1"/>
  <c r="C12734" i="1"/>
  <c r="C12738" i="1"/>
  <c r="C12742" i="1"/>
  <c r="C12746" i="1"/>
  <c r="C12750" i="1"/>
  <c r="C12754" i="1"/>
  <c r="C12758" i="1"/>
  <c r="C12762" i="1"/>
  <c r="C12766" i="1"/>
  <c r="C12770" i="1"/>
  <c r="C12774" i="1"/>
  <c r="C12778" i="1"/>
  <c r="C12782" i="1"/>
  <c r="C12786" i="1"/>
  <c r="C12790" i="1"/>
  <c r="C12794" i="1"/>
  <c r="C12798" i="1"/>
  <c r="C12802" i="1"/>
  <c r="C12806" i="1"/>
  <c r="C12810" i="1"/>
  <c r="C12814" i="1"/>
  <c r="C12818" i="1"/>
  <c r="C12822" i="1"/>
  <c r="C12826" i="1"/>
  <c r="C12830" i="1"/>
  <c r="C12834" i="1"/>
  <c r="C12838" i="1"/>
  <c r="C12842" i="1"/>
  <c r="C12846" i="1"/>
  <c r="C12850" i="1"/>
  <c r="C12854" i="1"/>
  <c r="C12858" i="1"/>
  <c r="C12862" i="1"/>
  <c r="C12866" i="1"/>
  <c r="C12870" i="1"/>
  <c r="C12874" i="1"/>
  <c r="C12878" i="1"/>
  <c r="C12882" i="1"/>
  <c r="C12886" i="1"/>
  <c r="C12890" i="1"/>
  <c r="C12894" i="1"/>
  <c r="C12898" i="1"/>
  <c r="C12902" i="1"/>
  <c r="C12906" i="1"/>
  <c r="C12910" i="1"/>
  <c r="C12914" i="1"/>
  <c r="C12918" i="1"/>
  <c r="C12922" i="1"/>
  <c r="C12926" i="1"/>
  <c r="C12930" i="1"/>
  <c r="C12934" i="1"/>
  <c r="C12938" i="1"/>
  <c r="C12942" i="1"/>
  <c r="C12946" i="1"/>
  <c r="C12950" i="1"/>
  <c r="C12954" i="1"/>
  <c r="C12958" i="1"/>
  <c r="C12962" i="1"/>
  <c r="C12966" i="1"/>
  <c r="C12970" i="1"/>
  <c r="C12974" i="1"/>
  <c r="C12978" i="1"/>
  <c r="C12982" i="1"/>
  <c r="C12986" i="1"/>
  <c r="C12990" i="1"/>
  <c r="C12994" i="1"/>
  <c r="C12998" i="1"/>
  <c r="C13002" i="1"/>
  <c r="C13006" i="1"/>
  <c r="C13010" i="1"/>
  <c r="C13014" i="1"/>
  <c r="C13018" i="1"/>
  <c r="C13022" i="1"/>
  <c r="C13026" i="1"/>
  <c r="C13030" i="1"/>
  <c r="C13034" i="1"/>
  <c r="C13038" i="1"/>
  <c r="C13042" i="1"/>
  <c r="C13046" i="1"/>
  <c r="C13050" i="1"/>
  <c r="C13054" i="1"/>
  <c r="C13058" i="1"/>
  <c r="C13062" i="1"/>
  <c r="C13066" i="1"/>
  <c r="C13070" i="1"/>
  <c r="C13074" i="1"/>
  <c r="C13078" i="1"/>
  <c r="C13082" i="1"/>
  <c r="C13086" i="1"/>
  <c r="C13090" i="1"/>
  <c r="C13094" i="1"/>
  <c r="C13098" i="1"/>
  <c r="C13102" i="1"/>
  <c r="C13106" i="1"/>
  <c r="C13110" i="1"/>
  <c r="C13114" i="1"/>
  <c r="C13118" i="1"/>
  <c r="C13122" i="1"/>
  <c r="C13126" i="1"/>
  <c r="C13130" i="1"/>
  <c r="C13134" i="1"/>
  <c r="C13138" i="1"/>
  <c r="C13142" i="1"/>
  <c r="C13146" i="1"/>
  <c r="C13150" i="1"/>
  <c r="C13154" i="1"/>
  <c r="C13158" i="1"/>
  <c r="C13162" i="1"/>
  <c r="C13166" i="1"/>
  <c r="C13170" i="1"/>
  <c r="C13174" i="1"/>
  <c r="C13178" i="1"/>
  <c r="C13182" i="1"/>
  <c r="C13186" i="1"/>
  <c r="C13190" i="1"/>
  <c r="C13194" i="1"/>
  <c r="C13198" i="1"/>
  <c r="C13202" i="1"/>
  <c r="C13206" i="1"/>
  <c r="C13210" i="1"/>
  <c r="C13214" i="1"/>
  <c r="C13218" i="1"/>
  <c r="C13222" i="1"/>
  <c r="C13226" i="1"/>
  <c r="C13230" i="1"/>
  <c r="C13234" i="1"/>
  <c r="C13238" i="1"/>
  <c r="C13242" i="1"/>
  <c r="C13246" i="1"/>
  <c r="C13250" i="1"/>
  <c r="C13254" i="1"/>
  <c r="C13258" i="1"/>
  <c r="C13262" i="1"/>
  <c r="C13266" i="1"/>
  <c r="C13270" i="1"/>
  <c r="C13274" i="1"/>
  <c r="C13278" i="1"/>
  <c r="C13282" i="1"/>
  <c r="C13286" i="1"/>
  <c r="C13290" i="1"/>
  <c r="C13294" i="1"/>
  <c r="C13298" i="1"/>
  <c r="C13302" i="1"/>
  <c r="C13306" i="1"/>
  <c r="C13310" i="1"/>
  <c r="C13314" i="1"/>
  <c r="C13318" i="1"/>
  <c r="C13322" i="1"/>
  <c r="C13326" i="1"/>
  <c r="C13330" i="1"/>
  <c r="C13334" i="1"/>
  <c r="C13338" i="1"/>
  <c r="C13342" i="1"/>
  <c r="C13346" i="1"/>
  <c r="C13350" i="1"/>
  <c r="C13354" i="1"/>
  <c r="C13358" i="1"/>
  <c r="C13362" i="1"/>
  <c r="C13366" i="1"/>
  <c r="C13370" i="1"/>
  <c r="C13374" i="1"/>
  <c r="C13378" i="1"/>
  <c r="C13382" i="1"/>
  <c r="C13386" i="1"/>
  <c r="C13390" i="1"/>
  <c r="C13394" i="1"/>
  <c r="C13398" i="1"/>
  <c r="C13402" i="1"/>
  <c r="C13406" i="1"/>
  <c r="C13410" i="1"/>
  <c r="C13414" i="1"/>
  <c r="C13418" i="1"/>
  <c r="C13422" i="1"/>
  <c r="C13426" i="1"/>
  <c r="C13430" i="1"/>
  <c r="C13434" i="1"/>
  <c r="C13438" i="1"/>
  <c r="C13442" i="1"/>
  <c r="C13446" i="1"/>
  <c r="C13450" i="1"/>
  <c r="C13454" i="1"/>
  <c r="C13458" i="1"/>
  <c r="C13462" i="1"/>
  <c r="C13466" i="1"/>
  <c r="C13470" i="1"/>
  <c r="C13474" i="1"/>
  <c r="C13478" i="1"/>
  <c r="C13482" i="1"/>
  <c r="C13486" i="1"/>
  <c r="C13490" i="1"/>
  <c r="C13494" i="1"/>
  <c r="C13498" i="1"/>
  <c r="C13502" i="1"/>
  <c r="C13506" i="1"/>
  <c r="C13510" i="1"/>
  <c r="C13514" i="1"/>
  <c r="C13518" i="1"/>
  <c r="C13522" i="1"/>
  <c r="C13526" i="1"/>
  <c r="C13530" i="1"/>
  <c r="C13534" i="1"/>
  <c r="C13538" i="1"/>
  <c r="C13542" i="1"/>
  <c r="C990" i="1"/>
  <c r="C1262" i="1"/>
  <c r="C1518" i="1"/>
  <c r="C1742" i="1"/>
  <c r="C1877" i="1"/>
  <c r="C2005" i="1"/>
  <c r="C2133" i="1"/>
  <c r="C2260" i="1"/>
  <c r="C2345" i="1"/>
  <c r="C2430" i="1"/>
  <c r="C2516" i="1"/>
  <c r="C2601" i="1"/>
  <c r="C2686" i="1"/>
  <c r="C2772" i="1"/>
  <c r="C2843" i="1"/>
  <c r="C2907" i="1"/>
  <c r="C2971" i="1"/>
  <c r="C3035" i="1"/>
  <c r="C3099" i="1"/>
  <c r="C3163" i="1"/>
  <c r="C3227" i="1"/>
  <c r="C3291" i="1"/>
  <c r="C3355" i="1"/>
  <c r="C3419" i="1"/>
  <c r="C3483" i="1"/>
  <c r="C3539" i="1"/>
  <c r="C3582" i="1"/>
  <c r="C3624" i="1"/>
  <c r="C3667" i="1"/>
  <c r="C3710" i="1"/>
  <c r="C3752" i="1"/>
  <c r="C3795" i="1"/>
  <c r="C3838" i="1"/>
  <c r="C3880" i="1"/>
  <c r="C3923" i="1"/>
  <c r="C3956" i="1"/>
  <c r="C3988" i="1"/>
  <c r="C4020" i="1"/>
  <c r="C4052" i="1"/>
  <c r="C4084" i="1"/>
  <c r="C4116" i="1"/>
  <c r="C4148" i="1"/>
  <c r="C4180" i="1"/>
  <c r="C4212" i="1"/>
  <c r="C4244" i="1"/>
  <c r="C4276" i="1"/>
  <c r="C4308" i="1"/>
  <c r="C4340" i="1"/>
  <c r="C4372" i="1"/>
  <c r="C4404" i="1"/>
  <c r="C4436" i="1"/>
  <c r="C4468" i="1"/>
  <c r="C4500" i="1"/>
  <c r="C4532" i="1"/>
  <c r="C4564" i="1"/>
  <c r="C4596" i="1"/>
  <c r="C4628" i="1"/>
  <c r="C4660" i="1"/>
  <c r="C4692" i="1"/>
  <c r="C4724" i="1"/>
  <c r="C4756" i="1"/>
  <c r="C4788" i="1"/>
  <c r="C4820" i="1"/>
  <c r="C4851" i="1"/>
  <c r="C4872" i="1"/>
  <c r="C4893" i="1"/>
  <c r="C4915" i="1"/>
  <c r="C4936" i="1"/>
  <c r="C4957" i="1"/>
  <c r="C4979" i="1"/>
  <c r="C5000" i="1"/>
  <c r="C5021" i="1"/>
  <c r="C5043" i="1"/>
  <c r="C5064" i="1"/>
  <c r="C5081" i="1"/>
  <c r="C5097" i="1"/>
  <c r="C5113" i="1"/>
  <c r="C5129" i="1"/>
  <c r="C5145" i="1"/>
  <c r="C5161" i="1"/>
  <c r="C5177" i="1"/>
  <c r="C5193" i="1"/>
  <c r="C5209" i="1"/>
  <c r="C5225" i="1"/>
  <c r="C5241" i="1"/>
  <c r="C5257" i="1"/>
  <c r="C5273" i="1"/>
  <c r="C5289" i="1"/>
  <c r="C5305" i="1"/>
  <c r="C5321" i="1"/>
  <c r="C5337" i="1"/>
  <c r="C5353" i="1"/>
  <c r="C5369" i="1"/>
  <c r="C5385" i="1"/>
  <c r="C5401" i="1"/>
  <c r="C5417" i="1"/>
  <c r="C5433" i="1"/>
  <c r="C5449" i="1"/>
  <c r="C5465" i="1"/>
  <c r="C5481" i="1"/>
  <c r="C5497" i="1"/>
  <c r="C5513" i="1"/>
  <c r="C5529" i="1"/>
  <c r="C5545" i="1"/>
  <c r="C5561" i="1"/>
  <c r="C5577" i="1"/>
  <c r="C5593" i="1"/>
  <c r="C5609" i="1"/>
  <c r="C5625" i="1"/>
  <c r="C5641" i="1"/>
  <c r="C5657" i="1"/>
  <c r="C5673" i="1"/>
  <c r="C5689" i="1"/>
  <c r="C5705" i="1"/>
  <c r="C5721" i="1"/>
  <c r="C5737" i="1"/>
  <c r="C5753" i="1"/>
  <c r="C5769" i="1"/>
  <c r="C5785" i="1"/>
  <c r="C5801" i="1"/>
  <c r="C5817" i="1"/>
  <c r="C5833" i="1"/>
  <c r="C5849" i="1"/>
  <c r="C5865" i="1"/>
  <c r="C5881" i="1"/>
  <c r="C5897" i="1"/>
  <c r="C5913" i="1"/>
  <c r="C991" i="1"/>
  <c r="C1878" i="1"/>
  <c r="C2346" i="1"/>
  <c r="C2688" i="1"/>
  <c r="C2972" i="1"/>
  <c r="C3228" i="1"/>
  <c r="C3484" i="1"/>
  <c r="C3668" i="1"/>
  <c r="C3839" i="1"/>
  <c r="C3989" i="1"/>
  <c r="C4117" i="1"/>
  <c r="C4245" i="1"/>
  <c r="C4373" i="1"/>
  <c r="C4501" i="1"/>
  <c r="C4629" i="1"/>
  <c r="C4757" i="1"/>
  <c r="C4873" i="1"/>
  <c r="C4959" i="1"/>
  <c r="C5044" i="1"/>
  <c r="C5114" i="1"/>
  <c r="C5178" i="1"/>
  <c r="C5242" i="1"/>
  <c r="C5306" i="1"/>
  <c r="C5370" i="1"/>
  <c r="C5434" i="1"/>
  <c r="C5498" i="1"/>
  <c r="C5562" i="1"/>
  <c r="C5626" i="1"/>
  <c r="C5690" i="1"/>
  <c r="C5754" i="1"/>
  <c r="C5818" i="1"/>
  <c r="C5882" i="1"/>
  <c r="C5930" i="1"/>
  <c r="C5962" i="1"/>
  <c r="C5994" i="1"/>
  <c r="C6026" i="1"/>
  <c r="C6058" i="1"/>
  <c r="C6090" i="1"/>
  <c r="C6122" i="1"/>
  <c r="C6154" i="1"/>
  <c r="C6186" i="1"/>
  <c r="C6218" i="1"/>
  <c r="C6250" i="1"/>
  <c r="C6282" i="1"/>
  <c r="C6314" i="1"/>
  <c r="C6346" i="1"/>
  <c r="C6378" i="1"/>
  <c r="C6410" i="1"/>
  <c r="C6442" i="1"/>
  <c r="C6474" i="1"/>
  <c r="C6506" i="1"/>
  <c r="C6538" i="1"/>
  <c r="C6570" i="1"/>
  <c r="C6602" i="1"/>
  <c r="C6634" i="1"/>
  <c r="C6666" i="1"/>
  <c r="C6698" i="1"/>
  <c r="C6730" i="1"/>
  <c r="C6762" i="1"/>
  <c r="C6794" i="1"/>
  <c r="C6826" i="1"/>
  <c r="C6858" i="1"/>
  <c r="C6890" i="1"/>
  <c r="C6922" i="1"/>
  <c r="C6954" i="1"/>
  <c r="C6986" i="1"/>
  <c r="C7018" i="1"/>
  <c r="C7050" i="1"/>
  <c r="C7082" i="1"/>
  <c r="C7114" i="1"/>
  <c r="C7146" i="1"/>
  <c r="C7178" i="1"/>
  <c r="C7210" i="1"/>
  <c r="C7242" i="1"/>
  <c r="C7274" i="1"/>
  <c r="C7306" i="1"/>
  <c r="C7338" i="1"/>
  <c r="C7370" i="1"/>
  <c r="C7402" i="1"/>
  <c r="C7434" i="1"/>
  <c r="C7466" i="1"/>
  <c r="C7498" i="1"/>
  <c r="C7530" i="1"/>
  <c r="C7562" i="1"/>
  <c r="C7594" i="1"/>
  <c r="C7626" i="1"/>
  <c r="C7658" i="1"/>
  <c r="C7690" i="1"/>
  <c r="C7722" i="1"/>
  <c r="C7754" i="1"/>
  <c r="C7786" i="1"/>
  <c r="C7818" i="1"/>
  <c r="C7850" i="1"/>
  <c r="C7882" i="1"/>
  <c r="C7913" i="1"/>
  <c r="C7934" i="1"/>
  <c r="C7956" i="1"/>
  <c r="C7976" i="1"/>
  <c r="C7992" i="1"/>
  <c r="C8008" i="1"/>
  <c r="C8024" i="1"/>
  <c r="C8040" i="1"/>
  <c r="C8056" i="1"/>
  <c r="C8072" i="1"/>
  <c r="C8088" i="1"/>
  <c r="C8104" i="1"/>
  <c r="C8120" i="1"/>
  <c r="C8136" i="1"/>
  <c r="C8152" i="1"/>
  <c r="C8168" i="1"/>
  <c r="C8184" i="1"/>
  <c r="C8200" i="1"/>
  <c r="C8216" i="1"/>
  <c r="C8232" i="1"/>
  <c r="C8248" i="1"/>
  <c r="C8264" i="1"/>
  <c r="C8280" i="1"/>
  <c r="C8296" i="1"/>
  <c r="C8312" i="1"/>
  <c r="C8328" i="1"/>
  <c r="C8344" i="1"/>
  <c r="C8360" i="1"/>
  <c r="C8376" i="1"/>
  <c r="C8392" i="1"/>
  <c r="C8408" i="1"/>
  <c r="C8424" i="1"/>
  <c r="C8440" i="1"/>
  <c r="C8456" i="1"/>
  <c r="C8472" i="1"/>
  <c r="C8488" i="1"/>
  <c r="C8504" i="1"/>
  <c r="C8520" i="1"/>
  <c r="C8536" i="1"/>
  <c r="C8552" i="1"/>
  <c r="C8568" i="1"/>
  <c r="C8584" i="1"/>
  <c r="C8600" i="1"/>
  <c r="C8616" i="1"/>
  <c r="C8632" i="1"/>
  <c r="C8648" i="1"/>
  <c r="C8664" i="1"/>
  <c r="C8680" i="1"/>
  <c r="C8696" i="1"/>
  <c r="C8712" i="1"/>
  <c r="C8728" i="1"/>
  <c r="C8744" i="1"/>
  <c r="C8760" i="1"/>
  <c r="C8776" i="1"/>
  <c r="C8792" i="1"/>
  <c r="C8808" i="1"/>
  <c r="C8824" i="1"/>
  <c r="C8840" i="1"/>
  <c r="C8856" i="1"/>
  <c r="C8872" i="1"/>
  <c r="C8888" i="1"/>
  <c r="C8904" i="1"/>
  <c r="C8920" i="1"/>
  <c r="C8936" i="1"/>
  <c r="C8952" i="1"/>
  <c r="C8968" i="1"/>
  <c r="C8984" i="1"/>
  <c r="C9000" i="1"/>
  <c r="C9016" i="1"/>
  <c r="C9032" i="1"/>
  <c r="C9048" i="1"/>
  <c r="C9064" i="1"/>
  <c r="C9080" i="1"/>
  <c r="C9096" i="1"/>
  <c r="C9112" i="1"/>
  <c r="C9128" i="1"/>
  <c r="C9144" i="1"/>
  <c r="C9160" i="1"/>
  <c r="C9176" i="1"/>
  <c r="C9192" i="1"/>
  <c r="C9208" i="1"/>
  <c r="C9224" i="1"/>
  <c r="C9240" i="1"/>
  <c r="C9256" i="1"/>
  <c r="C9272" i="1"/>
  <c r="C9288" i="1"/>
  <c r="C9304" i="1"/>
  <c r="C9320" i="1"/>
  <c r="C9336" i="1"/>
  <c r="C9352" i="1"/>
  <c r="C9368" i="1"/>
  <c r="C9384" i="1"/>
  <c r="C9400" i="1"/>
  <c r="C9416" i="1"/>
  <c r="C9432" i="1"/>
  <c r="C9448" i="1"/>
  <c r="C9464" i="1"/>
  <c r="C9480" i="1"/>
  <c r="C9496" i="1"/>
  <c r="C9512" i="1"/>
  <c r="C9528" i="1"/>
  <c r="C9544" i="1"/>
  <c r="C9560" i="1"/>
  <c r="C9576" i="1"/>
  <c r="C9592" i="1"/>
  <c r="C9608" i="1"/>
  <c r="C9624" i="1"/>
  <c r="C9640" i="1"/>
  <c r="C9656" i="1"/>
  <c r="C9672" i="1"/>
  <c r="C9688" i="1"/>
  <c r="C9704" i="1"/>
  <c r="C9720" i="1"/>
  <c r="C9736" i="1"/>
  <c r="C9752" i="1"/>
  <c r="C9768" i="1"/>
  <c r="C9784" i="1"/>
  <c r="C9800" i="1"/>
  <c r="C9816" i="1"/>
  <c r="C9832" i="1"/>
  <c r="C9848" i="1"/>
  <c r="C9864" i="1"/>
  <c r="C9880" i="1"/>
  <c r="C9896" i="1"/>
  <c r="C9912" i="1"/>
  <c r="C9928" i="1"/>
  <c r="C9944" i="1"/>
  <c r="C9956" i="1"/>
  <c r="C9967" i="1"/>
  <c r="C9977" i="1"/>
  <c r="C9988" i="1"/>
  <c r="C9999" i="1"/>
  <c r="C10008" i="1"/>
  <c r="C10016" i="1"/>
  <c r="C10024" i="1"/>
  <c r="C10032" i="1"/>
  <c r="C10040" i="1"/>
  <c r="C10048" i="1"/>
  <c r="C10056" i="1"/>
  <c r="C10064" i="1"/>
  <c r="C10072" i="1"/>
  <c r="C10080" i="1"/>
  <c r="C10088" i="1"/>
  <c r="C10096" i="1"/>
  <c r="C10104" i="1"/>
  <c r="C10112" i="1"/>
  <c r="C10120" i="1"/>
  <c r="C10128" i="1"/>
  <c r="C10136" i="1"/>
  <c r="C10144" i="1"/>
  <c r="C10152" i="1"/>
  <c r="C10160" i="1"/>
  <c r="C10168" i="1"/>
  <c r="C10176" i="1"/>
  <c r="C10184" i="1"/>
  <c r="C10192" i="1"/>
  <c r="C10200" i="1"/>
  <c r="C10208" i="1"/>
  <c r="C10216" i="1"/>
  <c r="C10224" i="1"/>
  <c r="C10232" i="1"/>
  <c r="C10240" i="1"/>
  <c r="C10248" i="1"/>
  <c r="C10256" i="1"/>
  <c r="C10264" i="1"/>
  <c r="C10272" i="1"/>
  <c r="C10280" i="1"/>
  <c r="C10288" i="1"/>
  <c r="C10296" i="1"/>
  <c r="C10304" i="1"/>
  <c r="C10312" i="1"/>
  <c r="C10320" i="1"/>
  <c r="C10328" i="1"/>
  <c r="C10336" i="1"/>
  <c r="C10344" i="1"/>
  <c r="C10352" i="1"/>
  <c r="C10360" i="1"/>
  <c r="C1263" i="1"/>
  <c r="C2006" i="1"/>
  <c r="C2432" i="1"/>
  <c r="C2773" i="1"/>
  <c r="C3036" i="1"/>
  <c r="C3292" i="1"/>
  <c r="C3540" i="1"/>
  <c r="C3711" i="1"/>
  <c r="C3882" i="1"/>
  <c r="C4021" i="1"/>
  <c r="C4149" i="1"/>
  <c r="C4277" i="1"/>
  <c r="C4405" i="1"/>
  <c r="C4533" i="1"/>
  <c r="C4661" i="1"/>
  <c r="C4789" i="1"/>
  <c r="C4895" i="1"/>
  <c r="C4980" i="1"/>
  <c r="C5065" i="1"/>
  <c r="C5130" i="1"/>
  <c r="C5194" i="1"/>
  <c r="C5258" i="1"/>
  <c r="C5322" i="1"/>
  <c r="C5386" i="1"/>
  <c r="C5450" i="1"/>
  <c r="C5514" i="1"/>
  <c r="C5578" i="1"/>
  <c r="C5642" i="1"/>
  <c r="C5706" i="1"/>
  <c r="C5770" i="1"/>
  <c r="C5834" i="1"/>
  <c r="C5898" i="1"/>
  <c r="C5945" i="1"/>
  <c r="C5977" i="1"/>
  <c r="C6009" i="1"/>
  <c r="C6041" i="1"/>
  <c r="C6073" i="1"/>
  <c r="C6105" i="1"/>
  <c r="C6137" i="1"/>
  <c r="C6169" i="1"/>
  <c r="C6201" i="1"/>
  <c r="C6233" i="1"/>
  <c r="C6265" i="1"/>
  <c r="C6297" i="1"/>
  <c r="C6329" i="1"/>
  <c r="C6361" i="1"/>
  <c r="C6393" i="1"/>
  <c r="C6425" i="1"/>
  <c r="C6457" i="1"/>
  <c r="C6489" i="1"/>
  <c r="C6521" i="1"/>
  <c r="C6553" i="1"/>
  <c r="C6585" i="1"/>
  <c r="C6617" i="1"/>
  <c r="C6649" i="1"/>
  <c r="C6681" i="1"/>
  <c r="C6713" i="1"/>
  <c r="C6745" i="1"/>
  <c r="C6777" i="1"/>
  <c r="C6809" i="1"/>
  <c r="C6841" i="1"/>
  <c r="C6873" i="1"/>
  <c r="C6905" i="1"/>
  <c r="C6937" i="1"/>
  <c r="C6969" i="1"/>
  <c r="C7001" i="1"/>
  <c r="C7033" i="1"/>
  <c r="C7065" i="1"/>
  <c r="C7097" i="1"/>
  <c r="C7129" i="1"/>
  <c r="C7161" i="1"/>
  <c r="C7193" i="1"/>
  <c r="C7225" i="1"/>
  <c r="C7257" i="1"/>
  <c r="C7289" i="1"/>
  <c r="C7321" i="1"/>
  <c r="C7353" i="1"/>
  <c r="C7385" i="1"/>
  <c r="C7417" i="1"/>
  <c r="C7449" i="1"/>
  <c r="C7481" i="1"/>
  <c r="C7513" i="1"/>
  <c r="C7545" i="1"/>
  <c r="C7577" i="1"/>
  <c r="C7609" i="1"/>
  <c r="C7641" i="1"/>
  <c r="C7673" i="1"/>
  <c r="C7705" i="1"/>
  <c r="C7737" i="1"/>
  <c r="C7769" i="1"/>
  <c r="C7801" i="1"/>
  <c r="C7833" i="1"/>
  <c r="C7865" i="1"/>
  <c r="C7897" i="1"/>
  <c r="C7922" i="1"/>
  <c r="C7944" i="1"/>
  <c r="C7965" i="1"/>
  <c r="C7983" i="1"/>
  <c r="C7999" i="1"/>
  <c r="C8015" i="1"/>
  <c r="C8031" i="1"/>
  <c r="C8047" i="1"/>
  <c r="C8063" i="1"/>
  <c r="C8079" i="1"/>
  <c r="C8095" i="1"/>
  <c r="C8111" i="1"/>
  <c r="C8127" i="1"/>
  <c r="C8143" i="1"/>
  <c r="C8159" i="1"/>
  <c r="C8175" i="1"/>
  <c r="C8191" i="1"/>
  <c r="C8207" i="1"/>
  <c r="C8223" i="1"/>
  <c r="C8239" i="1"/>
  <c r="C8255" i="1"/>
  <c r="C8271" i="1"/>
  <c r="C8287" i="1"/>
  <c r="C8303" i="1"/>
  <c r="C8319" i="1"/>
  <c r="C8335" i="1"/>
  <c r="C8351" i="1"/>
  <c r="C8367" i="1"/>
  <c r="C8383" i="1"/>
  <c r="C8399" i="1"/>
  <c r="C8415" i="1"/>
  <c r="C8431" i="1"/>
  <c r="C8447" i="1"/>
  <c r="C8463" i="1"/>
  <c r="C8479" i="1"/>
  <c r="C8495" i="1"/>
  <c r="C8511" i="1"/>
  <c r="C8527" i="1"/>
  <c r="C8543" i="1"/>
  <c r="C8559" i="1"/>
  <c r="C8575" i="1"/>
  <c r="C8591" i="1"/>
  <c r="C8607" i="1"/>
  <c r="C8623" i="1"/>
  <c r="C8639" i="1"/>
  <c r="C8655" i="1"/>
  <c r="C8671" i="1"/>
  <c r="C8687" i="1"/>
  <c r="C8703" i="1"/>
  <c r="C8719" i="1"/>
  <c r="C8735" i="1"/>
  <c r="C8751" i="1"/>
  <c r="C8767" i="1"/>
  <c r="C8783" i="1"/>
  <c r="C8799" i="1"/>
  <c r="C8815" i="1"/>
  <c r="C8831" i="1"/>
  <c r="C8847" i="1"/>
  <c r="C8863" i="1"/>
  <c r="C8879" i="1"/>
  <c r="C8895" i="1"/>
  <c r="C8911" i="1"/>
  <c r="C8927" i="1"/>
  <c r="C8943" i="1"/>
  <c r="C8959" i="1"/>
  <c r="C8975" i="1"/>
  <c r="C8991" i="1"/>
  <c r="C9007" i="1"/>
  <c r="C9023" i="1"/>
  <c r="C9039" i="1"/>
  <c r="C9055" i="1"/>
  <c r="C9071" i="1"/>
  <c r="C9087" i="1"/>
  <c r="C9103" i="1"/>
  <c r="C9119" i="1"/>
  <c r="C9135" i="1"/>
  <c r="C9151" i="1"/>
  <c r="C9167" i="1"/>
  <c r="C9183" i="1"/>
  <c r="C9199" i="1"/>
  <c r="C9215" i="1"/>
  <c r="C9231" i="1"/>
  <c r="C9247" i="1"/>
  <c r="C9263" i="1"/>
  <c r="C9279" i="1"/>
  <c r="C9295" i="1"/>
  <c r="C9311" i="1"/>
  <c r="C9327" i="1"/>
  <c r="C9343" i="1"/>
  <c r="C9359" i="1"/>
  <c r="C9375" i="1"/>
  <c r="C9391" i="1"/>
  <c r="C9407" i="1"/>
  <c r="C9423" i="1"/>
  <c r="C9439" i="1"/>
  <c r="C9455" i="1"/>
  <c r="C9471" i="1"/>
  <c r="C9487" i="1"/>
  <c r="C9503" i="1"/>
  <c r="C9519" i="1"/>
  <c r="C9535" i="1"/>
  <c r="C9551" i="1"/>
  <c r="C9567" i="1"/>
  <c r="C9583" i="1"/>
  <c r="C9599" i="1"/>
  <c r="C9615" i="1"/>
  <c r="C9631" i="1"/>
  <c r="C9647" i="1"/>
  <c r="C9663" i="1"/>
  <c r="C9679" i="1"/>
  <c r="C9695" i="1"/>
  <c r="C9711" i="1"/>
  <c r="C9727" i="1"/>
  <c r="C9743" i="1"/>
  <c r="C9759" i="1"/>
  <c r="C9775" i="1"/>
  <c r="C9791" i="1"/>
  <c r="C9807" i="1"/>
  <c r="C9823" i="1"/>
  <c r="C9839" i="1"/>
  <c r="C9855" i="1"/>
  <c r="C9871" i="1"/>
  <c r="C9887" i="1"/>
  <c r="C9903" i="1"/>
  <c r="C9919" i="1"/>
  <c r="C9935" i="1"/>
  <c r="C9949" i="1"/>
  <c r="C9960" i="1"/>
  <c r="C9971" i="1"/>
  <c r="C9981" i="1"/>
  <c r="C9992" i="1"/>
  <c r="C10003" i="1"/>
  <c r="C10011" i="1"/>
  <c r="C10019" i="1"/>
  <c r="C10027" i="1"/>
  <c r="C10035" i="1"/>
  <c r="C10043" i="1"/>
  <c r="C10051" i="1"/>
  <c r="C10059" i="1"/>
  <c r="C10067" i="1"/>
  <c r="C10075" i="1"/>
  <c r="C10083" i="1"/>
  <c r="C10091" i="1"/>
  <c r="C10099" i="1"/>
  <c r="C10107" i="1"/>
  <c r="C10115" i="1"/>
  <c r="C10123" i="1"/>
  <c r="C10131" i="1"/>
  <c r="C10139" i="1"/>
  <c r="C10147" i="1"/>
  <c r="C10155" i="1"/>
  <c r="C10163" i="1"/>
  <c r="C10171" i="1"/>
  <c r="C10179" i="1"/>
  <c r="C10187" i="1"/>
  <c r="C10195" i="1"/>
  <c r="C10203" i="1"/>
  <c r="C10211" i="1"/>
  <c r="C10219" i="1"/>
  <c r="C10227" i="1"/>
  <c r="C10235" i="1"/>
  <c r="C10243" i="1"/>
  <c r="C10251" i="1"/>
  <c r="C10259" i="1"/>
  <c r="C10267" i="1"/>
  <c r="C10275" i="1"/>
  <c r="C10283" i="1"/>
  <c r="C10291" i="1"/>
  <c r="C10299" i="1"/>
  <c r="C10307" i="1"/>
  <c r="C10315" i="1"/>
  <c r="C1519" i="1"/>
  <c r="C2134" i="1"/>
  <c r="C2517" i="1"/>
  <c r="C2844" i="1"/>
  <c r="C3100" i="1"/>
  <c r="C3356" i="1"/>
  <c r="C3583" i="1"/>
  <c r="C3754" i="1"/>
  <c r="C3924" i="1"/>
  <c r="C4053" i="1"/>
  <c r="C4181" i="1"/>
  <c r="C4309" i="1"/>
  <c r="C4437" i="1"/>
  <c r="C4565" i="1"/>
  <c r="C4693" i="1"/>
  <c r="C4821" i="1"/>
  <c r="C4916" i="1"/>
  <c r="C5001" i="1"/>
  <c r="C5082" i="1"/>
  <c r="C5146" i="1"/>
  <c r="C5210" i="1"/>
  <c r="C5274" i="1"/>
  <c r="C5338" i="1"/>
  <c r="C5402" i="1"/>
  <c r="C5466" i="1"/>
  <c r="C5530" i="1"/>
  <c r="C5594" i="1"/>
  <c r="C5658" i="1"/>
  <c r="C5722" i="1"/>
  <c r="C5786" i="1"/>
  <c r="C5850" i="1"/>
  <c r="C5914" i="1"/>
  <c r="C5946" i="1"/>
  <c r="C5978" i="1"/>
  <c r="C6010" i="1"/>
  <c r="C6042" i="1"/>
  <c r="C6074" i="1"/>
  <c r="C6106" i="1"/>
  <c r="C6138" i="1"/>
  <c r="C6170" i="1"/>
  <c r="C6202" i="1"/>
  <c r="C6234" i="1"/>
  <c r="C6266" i="1"/>
  <c r="C6298" i="1"/>
  <c r="C6330" i="1"/>
  <c r="C6362" i="1"/>
  <c r="C6394" i="1"/>
  <c r="C6426" i="1"/>
  <c r="C6458" i="1"/>
  <c r="C6490" i="1"/>
  <c r="C6522" i="1"/>
  <c r="C6554" i="1"/>
  <c r="C6586" i="1"/>
  <c r="C6618" i="1"/>
  <c r="C6650" i="1"/>
  <c r="C6682" i="1"/>
  <c r="C6714" i="1"/>
  <c r="C6746" i="1"/>
  <c r="C6778" i="1"/>
  <c r="C6810" i="1"/>
  <c r="C6842" i="1"/>
  <c r="C6874" i="1"/>
  <c r="C6906" i="1"/>
  <c r="C6938" i="1"/>
  <c r="C6970" i="1"/>
  <c r="C7002" i="1"/>
  <c r="C7034" i="1"/>
  <c r="C7066" i="1"/>
  <c r="C7098" i="1"/>
  <c r="C7130" i="1"/>
  <c r="C7162" i="1"/>
  <c r="C7194" i="1"/>
  <c r="C7226" i="1"/>
  <c r="C7258" i="1"/>
  <c r="C7290" i="1"/>
  <c r="C7322" i="1"/>
  <c r="C7354" i="1"/>
  <c r="C7386" i="1"/>
  <c r="C7418" i="1"/>
  <c r="C7450" i="1"/>
  <c r="C7482" i="1"/>
  <c r="C7514" i="1"/>
  <c r="C7546" i="1"/>
  <c r="C7578" i="1"/>
  <c r="C7610" i="1"/>
  <c r="C7642" i="1"/>
  <c r="C7674" i="1"/>
  <c r="C7706" i="1"/>
  <c r="C7738" i="1"/>
  <c r="C7770" i="1"/>
  <c r="C7802" i="1"/>
  <c r="C7834" i="1"/>
  <c r="C7866" i="1"/>
  <c r="C7898" i="1"/>
  <c r="C7924" i="1"/>
  <c r="C7945" i="1"/>
  <c r="C7966" i="1"/>
  <c r="C7984" i="1"/>
  <c r="C8000" i="1"/>
  <c r="C8016" i="1"/>
  <c r="C8032" i="1"/>
  <c r="C8048" i="1"/>
  <c r="C8064" i="1"/>
  <c r="C8080" i="1"/>
  <c r="C8096" i="1"/>
  <c r="C8112" i="1"/>
  <c r="C8128" i="1"/>
  <c r="C8144" i="1"/>
  <c r="C8160" i="1"/>
  <c r="C8176" i="1"/>
  <c r="C8192" i="1"/>
  <c r="C8208" i="1"/>
  <c r="C8224" i="1"/>
  <c r="C8240" i="1"/>
  <c r="C8256" i="1"/>
  <c r="C8272" i="1"/>
  <c r="C8288" i="1"/>
  <c r="C8304" i="1"/>
  <c r="C8320" i="1"/>
  <c r="C8336" i="1"/>
  <c r="C8352" i="1"/>
  <c r="C8368" i="1"/>
  <c r="C8384" i="1"/>
  <c r="C8400" i="1"/>
  <c r="C8416" i="1"/>
  <c r="C8432" i="1"/>
  <c r="C8448" i="1"/>
  <c r="C8464" i="1"/>
  <c r="C8480" i="1"/>
  <c r="C8496" i="1"/>
  <c r="C8512" i="1"/>
  <c r="C8528" i="1"/>
  <c r="C8544" i="1"/>
  <c r="C8560" i="1"/>
  <c r="C8576" i="1"/>
  <c r="C8592" i="1"/>
  <c r="C8608" i="1"/>
  <c r="C8624" i="1"/>
  <c r="C8640" i="1"/>
  <c r="C8656" i="1"/>
  <c r="C8672" i="1"/>
  <c r="C8688" i="1"/>
  <c r="C8704" i="1"/>
  <c r="C8720" i="1"/>
  <c r="C8736" i="1"/>
  <c r="C8752" i="1"/>
  <c r="C8768" i="1"/>
  <c r="C8784" i="1"/>
  <c r="C8800" i="1"/>
  <c r="C8816" i="1"/>
  <c r="C8832" i="1"/>
  <c r="C8848" i="1"/>
  <c r="C8864" i="1"/>
  <c r="C8880" i="1"/>
  <c r="C8896" i="1"/>
  <c r="C8912" i="1"/>
  <c r="C8928" i="1"/>
  <c r="C8944" i="1"/>
  <c r="C8960" i="1"/>
  <c r="C8976" i="1"/>
  <c r="C8992" i="1"/>
  <c r="C9008" i="1"/>
  <c r="C9024" i="1"/>
  <c r="C9040" i="1"/>
  <c r="C9056" i="1"/>
  <c r="C9072" i="1"/>
  <c r="C9088" i="1"/>
  <c r="C9104" i="1"/>
  <c r="C9120" i="1"/>
  <c r="C9136" i="1"/>
  <c r="C9152" i="1"/>
  <c r="C9168" i="1"/>
  <c r="C9184" i="1"/>
  <c r="C9200" i="1"/>
  <c r="C9216" i="1"/>
  <c r="C9232" i="1"/>
  <c r="C9248" i="1"/>
  <c r="C9264" i="1"/>
  <c r="C9280" i="1"/>
  <c r="C9296" i="1"/>
  <c r="C9312" i="1"/>
  <c r="C9328" i="1"/>
  <c r="C9344" i="1"/>
  <c r="C9360" i="1"/>
  <c r="C9376" i="1"/>
  <c r="C9392" i="1"/>
  <c r="C9408" i="1"/>
  <c r="C9424" i="1"/>
  <c r="C9440" i="1"/>
  <c r="C9456" i="1"/>
  <c r="C9472" i="1"/>
  <c r="C9488" i="1"/>
  <c r="C9504" i="1"/>
  <c r="C9520" i="1"/>
  <c r="C9536" i="1"/>
  <c r="C9552" i="1"/>
  <c r="C9568" i="1"/>
  <c r="C9584" i="1"/>
  <c r="C9600" i="1"/>
  <c r="C9616" i="1"/>
  <c r="C9632" i="1"/>
  <c r="C9648" i="1"/>
  <c r="C9664" i="1"/>
  <c r="C9680" i="1"/>
  <c r="C9696" i="1"/>
  <c r="C9712" i="1"/>
  <c r="C9728" i="1"/>
  <c r="C9744" i="1"/>
  <c r="C9760" i="1"/>
  <c r="C9776" i="1"/>
  <c r="C9792" i="1"/>
  <c r="C9808" i="1"/>
  <c r="C9824" i="1"/>
  <c r="C9840" i="1"/>
  <c r="C9856" i="1"/>
  <c r="C9872" i="1"/>
  <c r="C9888" i="1"/>
  <c r="C9904" i="1"/>
  <c r="C9920" i="1"/>
  <c r="C9936" i="1"/>
  <c r="C9951" i="1"/>
  <c r="C9961" i="1"/>
  <c r="C9972" i="1"/>
  <c r="C9983" i="1"/>
  <c r="C9993" i="1"/>
  <c r="C10004" i="1"/>
  <c r="C10012" i="1"/>
  <c r="C10020" i="1"/>
  <c r="C10028" i="1"/>
  <c r="C10036" i="1"/>
  <c r="C10044" i="1"/>
  <c r="C10052" i="1"/>
  <c r="C10060" i="1"/>
  <c r="C10068" i="1"/>
  <c r="C10076" i="1"/>
  <c r="C10084" i="1"/>
  <c r="C10092" i="1"/>
  <c r="C10100" i="1"/>
  <c r="C10108" i="1"/>
  <c r="C10116" i="1"/>
  <c r="C10124" i="1"/>
  <c r="C10132" i="1"/>
  <c r="C10140" i="1"/>
  <c r="C10148" i="1"/>
  <c r="C10156" i="1"/>
  <c r="C10164" i="1"/>
  <c r="C10172" i="1"/>
  <c r="C10180" i="1"/>
  <c r="C10188" i="1"/>
  <c r="C10196" i="1"/>
  <c r="C10204" i="1"/>
  <c r="C10212" i="1"/>
  <c r="C10220" i="1"/>
  <c r="C10228" i="1"/>
  <c r="C10236" i="1"/>
  <c r="C1743" i="1"/>
  <c r="C2261" i="1"/>
  <c r="C2602" i="1"/>
  <c r="C2908" i="1"/>
  <c r="C3164" i="1"/>
  <c r="C3420" i="1"/>
  <c r="C3626" i="1"/>
  <c r="C3796" i="1"/>
  <c r="C3957" i="1"/>
  <c r="C4085" i="1"/>
  <c r="C4213" i="1"/>
  <c r="C4341" i="1"/>
  <c r="C4469" i="1"/>
  <c r="C4597" i="1"/>
  <c r="C4725" i="1"/>
  <c r="C4852" i="1"/>
  <c r="C4937" i="1"/>
  <c r="C5023" i="1"/>
  <c r="C5098" i="1"/>
  <c r="C5162" i="1"/>
  <c r="C5226" i="1"/>
  <c r="C5290" i="1"/>
  <c r="C5354" i="1"/>
  <c r="C5418" i="1"/>
  <c r="C5482" i="1"/>
  <c r="C5546" i="1"/>
  <c r="C5610" i="1"/>
  <c r="C5674" i="1"/>
  <c r="C5738" i="1"/>
  <c r="C5802" i="1"/>
  <c r="C5866" i="1"/>
  <c r="C5929" i="1"/>
  <c r="C5961" i="1"/>
  <c r="C5993" i="1"/>
  <c r="C6025" i="1"/>
  <c r="C6057" i="1"/>
  <c r="C6089" i="1"/>
  <c r="C6121" i="1"/>
  <c r="C6153" i="1"/>
  <c r="C6185" i="1"/>
  <c r="C6217" i="1"/>
  <c r="C6249" i="1"/>
  <c r="C6281" i="1"/>
  <c r="C6313" i="1"/>
  <c r="C6345" i="1"/>
  <c r="C6377" i="1"/>
  <c r="C6409" i="1"/>
  <c r="C6441" i="1"/>
  <c r="C6473" i="1"/>
  <c r="C6505" i="1"/>
  <c r="C6537" i="1"/>
  <c r="C6569" i="1"/>
  <c r="C6601" i="1"/>
  <c r="C6633" i="1"/>
  <c r="C6665" i="1"/>
  <c r="C6697" i="1"/>
  <c r="C6729" i="1"/>
  <c r="C6761" i="1"/>
  <c r="C6793" i="1"/>
  <c r="C6825" i="1"/>
  <c r="C6857" i="1"/>
  <c r="C6985" i="1"/>
  <c r="C7113" i="1"/>
  <c r="C7241" i="1"/>
  <c r="C7369" i="1"/>
  <c r="C7497" i="1"/>
  <c r="C7625" i="1"/>
  <c r="C7753" i="1"/>
  <c r="C7881" i="1"/>
  <c r="C7975" i="1"/>
  <c r="C8039" i="1"/>
  <c r="C8103" i="1"/>
  <c r="C8167" i="1"/>
  <c r="C8231" i="1"/>
  <c r="C8295" i="1"/>
  <c r="C8359" i="1"/>
  <c r="C8423" i="1"/>
  <c r="C8487" i="1"/>
  <c r="C8551" i="1"/>
  <c r="C8615" i="1"/>
  <c r="C8679" i="1"/>
  <c r="C8743" i="1"/>
  <c r="C8807" i="1"/>
  <c r="C8871" i="1"/>
  <c r="C8935" i="1"/>
  <c r="C8999" i="1"/>
  <c r="C9063" i="1"/>
  <c r="C9127" i="1"/>
  <c r="C9191" i="1"/>
  <c r="C9255" i="1"/>
  <c r="C9319" i="1"/>
  <c r="C9383" i="1"/>
  <c r="C9447" i="1"/>
  <c r="C9511" i="1"/>
  <c r="C9575" i="1"/>
  <c r="C9639" i="1"/>
  <c r="C9703" i="1"/>
  <c r="C9767" i="1"/>
  <c r="C9831" i="1"/>
  <c r="C9895" i="1"/>
  <c r="C9955" i="1"/>
  <c r="C9997" i="1"/>
  <c r="C10031" i="1"/>
  <c r="C10063" i="1"/>
  <c r="C10095" i="1"/>
  <c r="C10127" i="1"/>
  <c r="C10159" i="1"/>
  <c r="C10191" i="1"/>
  <c r="C10223" i="1"/>
  <c r="C10247" i="1"/>
  <c r="C10263" i="1"/>
  <c r="C10279" i="1"/>
  <c r="C10295" i="1"/>
  <c r="C10311" i="1"/>
  <c r="C10324" i="1"/>
  <c r="C10335" i="1"/>
  <c r="C10347" i="1"/>
  <c r="C10356" i="1"/>
  <c r="C10367" i="1"/>
  <c r="C10375" i="1"/>
  <c r="C10383" i="1"/>
  <c r="C10391" i="1"/>
  <c r="C10399" i="1"/>
  <c r="C10407" i="1"/>
  <c r="C10415" i="1"/>
  <c r="C10423" i="1"/>
  <c r="C10431" i="1"/>
  <c r="C10439" i="1"/>
  <c r="C10447" i="1"/>
  <c r="C10455" i="1"/>
  <c r="C10463" i="1"/>
  <c r="C10471" i="1"/>
  <c r="C10479" i="1"/>
  <c r="C10487" i="1"/>
  <c r="C10495" i="1"/>
  <c r="C10503" i="1"/>
  <c r="C10511" i="1"/>
  <c r="C10519" i="1"/>
  <c r="C10527" i="1"/>
  <c r="C10535" i="1"/>
  <c r="C10543" i="1"/>
  <c r="C10551" i="1"/>
  <c r="C10559" i="1"/>
  <c r="C10567" i="1"/>
  <c r="C10575" i="1"/>
  <c r="C10583" i="1"/>
  <c r="C10591" i="1"/>
  <c r="C10599" i="1"/>
  <c r="C10607" i="1"/>
  <c r="C10615" i="1"/>
  <c r="C10623" i="1"/>
  <c r="C10631" i="1"/>
  <c r="C10639" i="1"/>
  <c r="C10647" i="1"/>
  <c r="C10655" i="1"/>
  <c r="C10663" i="1"/>
  <c r="C10671" i="1"/>
  <c r="C10679" i="1"/>
  <c r="C10687" i="1"/>
  <c r="C10695" i="1"/>
  <c r="C10703" i="1"/>
  <c r="C10711" i="1"/>
  <c r="C10719" i="1"/>
  <c r="C10727" i="1"/>
  <c r="C10735" i="1"/>
  <c r="C10743" i="1"/>
  <c r="C10751" i="1"/>
  <c r="C10759" i="1"/>
  <c r="C10767" i="1"/>
  <c r="C10775" i="1"/>
  <c r="C10783" i="1"/>
  <c r="C10791" i="1"/>
  <c r="C10799" i="1"/>
  <c r="C10807" i="1"/>
  <c r="C10815" i="1"/>
  <c r="C10823" i="1"/>
  <c r="C10831" i="1"/>
  <c r="C10839" i="1"/>
  <c r="C10847" i="1"/>
  <c r="C10855" i="1"/>
  <c r="C10863" i="1"/>
  <c r="C10871" i="1"/>
  <c r="C10879" i="1"/>
  <c r="C10887" i="1"/>
  <c r="C10895" i="1"/>
  <c r="C10903" i="1"/>
  <c r="C10911" i="1"/>
  <c r="C10919" i="1"/>
  <c r="C10927" i="1"/>
  <c r="C10935" i="1"/>
  <c r="C10943" i="1"/>
  <c r="C10951" i="1"/>
  <c r="C10959" i="1"/>
  <c r="C10967" i="1"/>
  <c r="C10975" i="1"/>
  <c r="C10983" i="1"/>
  <c r="C10991" i="1"/>
  <c r="C10999" i="1"/>
  <c r="C11007" i="1"/>
  <c r="C11015" i="1"/>
  <c r="C11023" i="1"/>
  <c r="C11031" i="1"/>
  <c r="C11039" i="1"/>
  <c r="C11047" i="1"/>
  <c r="C11055" i="1"/>
  <c r="C11063" i="1"/>
  <c r="C11071" i="1"/>
  <c r="C11079" i="1"/>
  <c r="C11087" i="1"/>
  <c r="C11095" i="1"/>
  <c r="C11103" i="1"/>
  <c r="C11111" i="1"/>
  <c r="C11119" i="1"/>
  <c r="C11127" i="1"/>
  <c r="C11135" i="1"/>
  <c r="C11143" i="1"/>
  <c r="C11151" i="1"/>
  <c r="C11159" i="1"/>
  <c r="C11167" i="1"/>
  <c r="C11175" i="1"/>
  <c r="C11183" i="1"/>
  <c r="C11191" i="1"/>
  <c r="C11199" i="1"/>
  <c r="C11207" i="1"/>
  <c r="C11215" i="1"/>
  <c r="C11223" i="1"/>
  <c r="C11231" i="1"/>
  <c r="C11239" i="1"/>
  <c r="C11247" i="1"/>
  <c r="C11255" i="1"/>
  <c r="C11263" i="1"/>
  <c r="C11271" i="1"/>
  <c r="C11279" i="1"/>
  <c r="C11287" i="1"/>
  <c r="C11295" i="1"/>
  <c r="C11303" i="1"/>
  <c r="C11311" i="1"/>
  <c r="C11319" i="1"/>
  <c r="C11327" i="1"/>
  <c r="C11335" i="1"/>
  <c r="C11343" i="1"/>
  <c r="C11351" i="1"/>
  <c r="C11359" i="1"/>
  <c r="C11367" i="1"/>
  <c r="C11375" i="1"/>
  <c r="C11383" i="1"/>
  <c r="C11391" i="1"/>
  <c r="C11399" i="1"/>
  <c r="C11407" i="1"/>
  <c r="C11415" i="1"/>
  <c r="C11423" i="1"/>
  <c r="C11431" i="1"/>
  <c r="C11439" i="1"/>
  <c r="C11447" i="1"/>
  <c r="C11455" i="1"/>
  <c r="C11463" i="1"/>
  <c r="C11471" i="1"/>
  <c r="C11479" i="1"/>
  <c r="C11487" i="1"/>
  <c r="C11495" i="1"/>
  <c r="C11503" i="1"/>
  <c r="C11511" i="1"/>
  <c r="C11519" i="1"/>
  <c r="C11527" i="1"/>
  <c r="C11535" i="1"/>
  <c r="C11543" i="1"/>
  <c r="C11551" i="1"/>
  <c r="C11559" i="1"/>
  <c r="C11567" i="1"/>
  <c r="C11575" i="1"/>
  <c r="C11583" i="1"/>
  <c r="C11591" i="1"/>
  <c r="C11599" i="1"/>
  <c r="C11607" i="1"/>
  <c r="C11615" i="1"/>
  <c r="C11623" i="1"/>
  <c r="C11631" i="1"/>
  <c r="C11639" i="1"/>
  <c r="C11647" i="1"/>
  <c r="C11655" i="1"/>
  <c r="C11663" i="1"/>
  <c r="C11671" i="1"/>
  <c r="C11679" i="1"/>
  <c r="C11687" i="1"/>
  <c r="C11695" i="1"/>
  <c r="C11703" i="1"/>
  <c r="C11711" i="1"/>
  <c r="C11719" i="1"/>
  <c r="C11727" i="1"/>
  <c r="C11735" i="1"/>
  <c r="C11743" i="1"/>
  <c r="C11751" i="1"/>
  <c r="C11759" i="1"/>
  <c r="C11767" i="1"/>
  <c r="C11775" i="1"/>
  <c r="C11783" i="1"/>
  <c r="C11791" i="1"/>
  <c r="C11799" i="1"/>
  <c r="C11807" i="1"/>
  <c r="C11815" i="1"/>
  <c r="C11823" i="1"/>
  <c r="C11831" i="1"/>
  <c r="C11839" i="1"/>
  <c r="C11847" i="1"/>
  <c r="C11855" i="1"/>
  <c r="C11863" i="1"/>
  <c r="C11871" i="1"/>
  <c r="C11879" i="1"/>
  <c r="C11887" i="1"/>
  <c r="C11895" i="1"/>
  <c r="C11903" i="1"/>
  <c r="C11911" i="1"/>
  <c r="C11919" i="1"/>
  <c r="C11927" i="1"/>
  <c r="C11935" i="1"/>
  <c r="C11943" i="1"/>
  <c r="C11951" i="1"/>
  <c r="C11959" i="1"/>
  <c r="C11967" i="1"/>
  <c r="C11975" i="1"/>
  <c r="C11983" i="1"/>
  <c r="C11991" i="1"/>
  <c r="C11999" i="1"/>
  <c r="C12007" i="1"/>
  <c r="C12015" i="1"/>
  <c r="C12023" i="1"/>
  <c r="C12031" i="1"/>
  <c r="C12039" i="1"/>
  <c r="C12047" i="1"/>
  <c r="C12055" i="1"/>
  <c r="C12063" i="1"/>
  <c r="C12071" i="1"/>
  <c r="C12079" i="1"/>
  <c r="C12087" i="1"/>
  <c r="C12095" i="1"/>
  <c r="C12103" i="1"/>
  <c r="C12111" i="1"/>
  <c r="C6889" i="1"/>
  <c r="C7017" i="1"/>
  <c r="C7145" i="1"/>
  <c r="C7273" i="1"/>
  <c r="C7401" i="1"/>
  <c r="C7529" i="1"/>
  <c r="C7657" i="1"/>
  <c r="C7785" i="1"/>
  <c r="C7912" i="1"/>
  <c r="C7991" i="1"/>
  <c r="C8055" i="1"/>
  <c r="C8119" i="1"/>
  <c r="C8183" i="1"/>
  <c r="C8247" i="1"/>
  <c r="C8311" i="1"/>
  <c r="C8375" i="1"/>
  <c r="C8439" i="1"/>
  <c r="C8503" i="1"/>
  <c r="C8567" i="1"/>
  <c r="C8631" i="1"/>
  <c r="C8695" i="1"/>
  <c r="C8759" i="1"/>
  <c r="C8823" i="1"/>
  <c r="C8887" i="1"/>
  <c r="C8951" i="1"/>
  <c r="C9015" i="1"/>
  <c r="C9079" i="1"/>
  <c r="C9143" i="1"/>
  <c r="C9207" i="1"/>
  <c r="C9271" i="1"/>
  <c r="C9335" i="1"/>
  <c r="C9399" i="1"/>
  <c r="C9463" i="1"/>
  <c r="C9527" i="1"/>
  <c r="C9591" i="1"/>
  <c r="C9655" i="1"/>
  <c r="C9719" i="1"/>
  <c r="C9783" i="1"/>
  <c r="C9847" i="1"/>
  <c r="C9911" i="1"/>
  <c r="C9965" i="1"/>
  <c r="C10007" i="1"/>
  <c r="C10039" i="1"/>
  <c r="C10071" i="1"/>
  <c r="C10103" i="1"/>
  <c r="C10135" i="1"/>
  <c r="C10167" i="1"/>
  <c r="C10199" i="1"/>
  <c r="C10231" i="1"/>
  <c r="C10252" i="1"/>
  <c r="C10268" i="1"/>
  <c r="C10284" i="1"/>
  <c r="C10300" i="1"/>
  <c r="C10316" i="1"/>
  <c r="C10327" i="1"/>
  <c r="C10339" i="1"/>
  <c r="C10348" i="1"/>
  <c r="C10359" i="1"/>
  <c r="C10368" i="1"/>
  <c r="C10376" i="1"/>
  <c r="C10384" i="1"/>
  <c r="C10392" i="1"/>
  <c r="C10400" i="1"/>
  <c r="C10408" i="1"/>
  <c r="C10416" i="1"/>
  <c r="C10424" i="1"/>
  <c r="C10432" i="1"/>
  <c r="C10440" i="1"/>
  <c r="C10448" i="1"/>
  <c r="C10456" i="1"/>
  <c r="C10464" i="1"/>
  <c r="C10472" i="1"/>
  <c r="C10480" i="1"/>
  <c r="C10488" i="1"/>
  <c r="C10496" i="1"/>
  <c r="C10504" i="1"/>
  <c r="C10512" i="1"/>
  <c r="C10520" i="1"/>
  <c r="C10528" i="1"/>
  <c r="C10536" i="1"/>
  <c r="C10544" i="1"/>
  <c r="C10552" i="1"/>
  <c r="C10560" i="1"/>
  <c r="C10568" i="1"/>
  <c r="C10576" i="1"/>
  <c r="C10584" i="1"/>
  <c r="C10592" i="1"/>
  <c r="C10600" i="1"/>
  <c r="C10608" i="1"/>
  <c r="C10616" i="1"/>
  <c r="C10624" i="1"/>
  <c r="C10632" i="1"/>
  <c r="C10640" i="1"/>
  <c r="C10648" i="1"/>
  <c r="C10656" i="1"/>
  <c r="C10664" i="1"/>
  <c r="C10672" i="1"/>
  <c r="C10680" i="1"/>
  <c r="C10688" i="1"/>
  <c r="C10696" i="1"/>
  <c r="C10704" i="1"/>
  <c r="C10712" i="1"/>
  <c r="C10720" i="1"/>
  <c r="C10728" i="1"/>
  <c r="C10736" i="1"/>
  <c r="C10744" i="1"/>
  <c r="C10752" i="1"/>
  <c r="C10760" i="1"/>
  <c r="C10768" i="1"/>
  <c r="C10776" i="1"/>
  <c r="C10784" i="1"/>
  <c r="C10792" i="1"/>
  <c r="C10800" i="1"/>
  <c r="C10808" i="1"/>
  <c r="C10816" i="1"/>
  <c r="C10824" i="1"/>
  <c r="C10832" i="1"/>
  <c r="C10840" i="1"/>
  <c r="C10848" i="1"/>
  <c r="C10856" i="1"/>
  <c r="C10864" i="1"/>
  <c r="C10872" i="1"/>
  <c r="C10880" i="1"/>
  <c r="C10888" i="1"/>
  <c r="C10896" i="1"/>
  <c r="C10904" i="1"/>
  <c r="C10912" i="1"/>
  <c r="C10920" i="1"/>
  <c r="C10928" i="1"/>
  <c r="C10936" i="1"/>
  <c r="C10944" i="1"/>
  <c r="C10952" i="1"/>
  <c r="C10960" i="1"/>
  <c r="C10968" i="1"/>
  <c r="C10976" i="1"/>
  <c r="C10984" i="1"/>
  <c r="C10992" i="1"/>
  <c r="C11000" i="1"/>
  <c r="C11008" i="1"/>
  <c r="C11016" i="1"/>
  <c r="C11024" i="1"/>
  <c r="C11032" i="1"/>
  <c r="C11040" i="1"/>
  <c r="C11048" i="1"/>
  <c r="C11056" i="1"/>
  <c r="C11064" i="1"/>
  <c r="C11072" i="1"/>
  <c r="C11080" i="1"/>
  <c r="C11088" i="1"/>
  <c r="C11096" i="1"/>
  <c r="C11104" i="1"/>
  <c r="C11112" i="1"/>
  <c r="C11120" i="1"/>
  <c r="C11128" i="1"/>
  <c r="C11136" i="1"/>
  <c r="C11144" i="1"/>
  <c r="C11152" i="1"/>
  <c r="C11160" i="1"/>
  <c r="C11168" i="1"/>
  <c r="C11176" i="1"/>
  <c r="C11184" i="1"/>
  <c r="C11192" i="1"/>
  <c r="C11200" i="1"/>
  <c r="C11208" i="1"/>
  <c r="C11216" i="1"/>
  <c r="C11224" i="1"/>
  <c r="C11232" i="1"/>
  <c r="C11240" i="1"/>
  <c r="C11248" i="1"/>
  <c r="C11256" i="1"/>
  <c r="C11264" i="1"/>
  <c r="C11272" i="1"/>
  <c r="C11280" i="1"/>
  <c r="C11288" i="1"/>
  <c r="C11296" i="1"/>
  <c r="C11304" i="1"/>
  <c r="C11312" i="1"/>
  <c r="C11320" i="1"/>
  <c r="C11328" i="1"/>
  <c r="C11336" i="1"/>
  <c r="C11344" i="1"/>
  <c r="C11352" i="1"/>
  <c r="C11360" i="1"/>
  <c r="C11368" i="1"/>
  <c r="C11376" i="1"/>
  <c r="C11384" i="1"/>
  <c r="C11392" i="1"/>
  <c r="C11400" i="1"/>
  <c r="C11408" i="1"/>
  <c r="C11416" i="1"/>
  <c r="C11424" i="1"/>
  <c r="C11432" i="1"/>
  <c r="C11440" i="1"/>
  <c r="C11448" i="1"/>
  <c r="C11456" i="1"/>
  <c r="C11464" i="1"/>
  <c r="C11472" i="1"/>
  <c r="C11480" i="1"/>
  <c r="C11488" i="1"/>
  <c r="C11496" i="1"/>
  <c r="C11504" i="1"/>
  <c r="C11512" i="1"/>
  <c r="C11520" i="1"/>
  <c r="C11528" i="1"/>
  <c r="C11536" i="1"/>
  <c r="C11544" i="1"/>
  <c r="C11552" i="1"/>
  <c r="C11560" i="1"/>
  <c r="C11568" i="1"/>
  <c r="C11576" i="1"/>
  <c r="C11584" i="1"/>
  <c r="C11592" i="1"/>
  <c r="C11600" i="1"/>
  <c r="C11608" i="1"/>
  <c r="C11616" i="1"/>
  <c r="C11624" i="1"/>
  <c r="C11632" i="1"/>
  <c r="C11640" i="1"/>
  <c r="C11648" i="1"/>
  <c r="C11656" i="1"/>
  <c r="C11664" i="1"/>
  <c r="C11672" i="1"/>
  <c r="C11680" i="1"/>
  <c r="C11688" i="1"/>
  <c r="C11696" i="1"/>
  <c r="C11704" i="1"/>
  <c r="C11712" i="1"/>
  <c r="C11720" i="1"/>
  <c r="C11728" i="1"/>
  <c r="C11736" i="1"/>
  <c r="C11744" i="1"/>
  <c r="C11752" i="1"/>
  <c r="C11760" i="1"/>
  <c r="C11768" i="1"/>
  <c r="C11776" i="1"/>
  <c r="C11784" i="1"/>
  <c r="C11792" i="1"/>
  <c r="C11800" i="1"/>
  <c r="C11808" i="1"/>
  <c r="C11816" i="1"/>
  <c r="C11824" i="1"/>
  <c r="C11832" i="1"/>
  <c r="C11840" i="1"/>
  <c r="C11848" i="1"/>
  <c r="C11856" i="1"/>
  <c r="C11864" i="1"/>
  <c r="C11872" i="1"/>
  <c r="C11880" i="1"/>
  <c r="C11888" i="1"/>
  <c r="C11896" i="1"/>
  <c r="C11904" i="1"/>
  <c r="C11912" i="1"/>
  <c r="C11920" i="1"/>
  <c r="C11928" i="1"/>
  <c r="C11936" i="1"/>
  <c r="C11944" i="1"/>
  <c r="C11952" i="1"/>
  <c r="C11960" i="1"/>
  <c r="C11968" i="1"/>
  <c r="C11976" i="1"/>
  <c r="C11984" i="1"/>
  <c r="C11992" i="1"/>
  <c r="C12000" i="1"/>
  <c r="C12008" i="1"/>
  <c r="C12016" i="1"/>
  <c r="C12024" i="1"/>
  <c r="C12032" i="1"/>
  <c r="C12040" i="1"/>
  <c r="C12048" i="1"/>
  <c r="C12056" i="1"/>
  <c r="C12064" i="1"/>
  <c r="C12072" i="1"/>
  <c r="C12080" i="1"/>
  <c r="C12088" i="1"/>
  <c r="C12096" i="1"/>
  <c r="C12104" i="1"/>
  <c r="C12112" i="1"/>
  <c r="C12120" i="1"/>
  <c r="C12128" i="1"/>
  <c r="C12136" i="1"/>
  <c r="C12144" i="1"/>
  <c r="C12152" i="1"/>
  <c r="C12160" i="1"/>
  <c r="C12168" i="1"/>
  <c r="C12176" i="1"/>
  <c r="C12184" i="1"/>
  <c r="C12192" i="1"/>
  <c r="C12200" i="1"/>
  <c r="C12208" i="1"/>
  <c r="C12216" i="1"/>
  <c r="C12224" i="1"/>
  <c r="C12232" i="1"/>
  <c r="C12240" i="1"/>
  <c r="C12248" i="1"/>
  <c r="C12256" i="1"/>
  <c r="C12264" i="1"/>
  <c r="C12272" i="1"/>
  <c r="C12280" i="1"/>
  <c r="C6921" i="1"/>
  <c r="C7049" i="1"/>
  <c r="C7177" i="1"/>
  <c r="C7305" i="1"/>
  <c r="C7433" i="1"/>
  <c r="C7561" i="1"/>
  <c r="C7689" i="1"/>
  <c r="C7817" i="1"/>
  <c r="C7933" i="1"/>
  <c r="C8007" i="1"/>
  <c r="C8071" i="1"/>
  <c r="C8135" i="1"/>
  <c r="C8199" i="1"/>
  <c r="C8263" i="1"/>
  <c r="C8327" i="1"/>
  <c r="C8391" i="1"/>
  <c r="C8455" i="1"/>
  <c r="C8519" i="1"/>
  <c r="C8583" i="1"/>
  <c r="C8647" i="1"/>
  <c r="C8711" i="1"/>
  <c r="C8775" i="1"/>
  <c r="C8839" i="1"/>
  <c r="C8903" i="1"/>
  <c r="C8967" i="1"/>
  <c r="C9031" i="1"/>
  <c r="C9095" i="1"/>
  <c r="C9159" i="1"/>
  <c r="C9223" i="1"/>
  <c r="C9287" i="1"/>
  <c r="C9351" i="1"/>
  <c r="C9415" i="1"/>
  <c r="C9479" i="1"/>
  <c r="C9543" i="1"/>
  <c r="C9607" i="1"/>
  <c r="C9671" i="1"/>
  <c r="C9735" i="1"/>
  <c r="C9799" i="1"/>
  <c r="C9863" i="1"/>
  <c r="C9927" i="1"/>
  <c r="C9976" i="1"/>
  <c r="C10015" i="1"/>
  <c r="C10047" i="1"/>
  <c r="C10079" i="1"/>
  <c r="C10111" i="1"/>
  <c r="C10143" i="1"/>
  <c r="C10175" i="1"/>
  <c r="C10207" i="1"/>
  <c r="C10239" i="1"/>
  <c r="C10255" i="1"/>
  <c r="C10271" i="1"/>
  <c r="C10287" i="1"/>
  <c r="C10303" i="1"/>
  <c r="C10319" i="1"/>
  <c r="C10331" i="1"/>
  <c r="C10340" i="1"/>
  <c r="C10351" i="1"/>
  <c r="C10363" i="1"/>
  <c r="C10371" i="1"/>
  <c r="C10379" i="1"/>
  <c r="C10387" i="1"/>
  <c r="C10395" i="1"/>
  <c r="C10403" i="1"/>
  <c r="C10411" i="1"/>
  <c r="C10419" i="1"/>
  <c r="C10427" i="1"/>
  <c r="C10435" i="1"/>
  <c r="C10443" i="1"/>
  <c r="C10451" i="1"/>
  <c r="C10459" i="1"/>
  <c r="C10467" i="1"/>
  <c r="C10475" i="1"/>
  <c r="C10483" i="1"/>
  <c r="C10491" i="1"/>
  <c r="C10499" i="1"/>
  <c r="C10507" i="1"/>
  <c r="C10515" i="1"/>
  <c r="C10523" i="1"/>
  <c r="C10531" i="1"/>
  <c r="C10539" i="1"/>
  <c r="C10547" i="1"/>
  <c r="C10555" i="1"/>
  <c r="C10563" i="1"/>
  <c r="C10571" i="1"/>
  <c r="C10579" i="1"/>
  <c r="C10587" i="1"/>
  <c r="C10595" i="1"/>
  <c r="C10603" i="1"/>
  <c r="C10611" i="1"/>
  <c r="C10619" i="1"/>
  <c r="C10627" i="1"/>
  <c r="C10635" i="1"/>
  <c r="C10643" i="1"/>
  <c r="C10651" i="1"/>
  <c r="C10659" i="1"/>
  <c r="C10667" i="1"/>
  <c r="C10675" i="1"/>
  <c r="C10683" i="1"/>
  <c r="C10691" i="1"/>
  <c r="C10699" i="1"/>
  <c r="C10707" i="1"/>
  <c r="C10715" i="1"/>
  <c r="C10723" i="1"/>
  <c r="C10731" i="1"/>
  <c r="C10739" i="1"/>
  <c r="C10747" i="1"/>
  <c r="C10755" i="1"/>
  <c r="C10763" i="1"/>
  <c r="C10771" i="1"/>
  <c r="C10779" i="1"/>
  <c r="C10787" i="1"/>
  <c r="C10795" i="1"/>
  <c r="C10803" i="1"/>
  <c r="C10811" i="1"/>
  <c r="C10819" i="1"/>
  <c r="C10827" i="1"/>
  <c r="C10835" i="1"/>
  <c r="C10843" i="1"/>
  <c r="C10851" i="1"/>
  <c r="C10859" i="1"/>
  <c r="C10867" i="1"/>
  <c r="C10875" i="1"/>
  <c r="C10883" i="1"/>
  <c r="C10891" i="1"/>
  <c r="C10899" i="1"/>
  <c r="C10907" i="1"/>
  <c r="C10915" i="1"/>
  <c r="C10923" i="1"/>
  <c r="C10931" i="1"/>
  <c r="C10939" i="1"/>
  <c r="C10947" i="1"/>
  <c r="C10955" i="1"/>
  <c r="C10963" i="1"/>
  <c r="C10971" i="1"/>
  <c r="C10979" i="1"/>
  <c r="C10987" i="1"/>
  <c r="C10995" i="1"/>
  <c r="C11003" i="1"/>
  <c r="C11011" i="1"/>
  <c r="C11019" i="1"/>
  <c r="C11027" i="1"/>
  <c r="C11035" i="1"/>
  <c r="C11043" i="1"/>
  <c r="C11051" i="1"/>
  <c r="C11059" i="1"/>
  <c r="C11067" i="1"/>
  <c r="C11075" i="1"/>
  <c r="C11083" i="1"/>
  <c r="C11091" i="1"/>
  <c r="C11099" i="1"/>
  <c r="C11107" i="1"/>
  <c r="C11115" i="1"/>
  <c r="C11123" i="1"/>
  <c r="C11131" i="1"/>
  <c r="C11139" i="1"/>
  <c r="C11147" i="1"/>
  <c r="C11155" i="1"/>
  <c r="C11163" i="1"/>
  <c r="C11171" i="1"/>
  <c r="C11179" i="1"/>
  <c r="C11187" i="1"/>
  <c r="C11195" i="1"/>
  <c r="C11203" i="1"/>
  <c r="C11211" i="1"/>
  <c r="C11219" i="1"/>
  <c r="C11227" i="1"/>
  <c r="C11235" i="1"/>
  <c r="C11243" i="1"/>
  <c r="C11251" i="1"/>
  <c r="C11259" i="1"/>
  <c r="C11267" i="1"/>
  <c r="C11275" i="1"/>
  <c r="C11283" i="1"/>
  <c r="C11291" i="1"/>
  <c r="C11299" i="1"/>
  <c r="C11307" i="1"/>
  <c r="C11315" i="1"/>
  <c r="C11323" i="1"/>
  <c r="C11331" i="1"/>
  <c r="C11339" i="1"/>
  <c r="C11347" i="1"/>
  <c r="C11355" i="1"/>
  <c r="C11363" i="1"/>
  <c r="C11371" i="1"/>
  <c r="C11379" i="1"/>
  <c r="C11387" i="1"/>
  <c r="C11395" i="1"/>
  <c r="C11403" i="1"/>
  <c r="C11411" i="1"/>
  <c r="C11419" i="1"/>
  <c r="C11427" i="1"/>
  <c r="C11435" i="1"/>
  <c r="C11443" i="1"/>
  <c r="C11451" i="1"/>
  <c r="C11459" i="1"/>
  <c r="C11467" i="1"/>
  <c r="C11475" i="1"/>
  <c r="C11483" i="1"/>
  <c r="C11491" i="1"/>
  <c r="C11499" i="1"/>
  <c r="C11507" i="1"/>
  <c r="C11515" i="1"/>
  <c r="C11523" i="1"/>
  <c r="C11531" i="1"/>
  <c r="C11539" i="1"/>
  <c r="C11547" i="1"/>
  <c r="C11555" i="1"/>
  <c r="C11563" i="1"/>
  <c r="C11571" i="1"/>
  <c r="C11579" i="1"/>
  <c r="C11587" i="1"/>
  <c r="C11595" i="1"/>
  <c r="C11603" i="1"/>
  <c r="C11611" i="1"/>
  <c r="C11619" i="1"/>
  <c r="C11627" i="1"/>
  <c r="C11635" i="1"/>
  <c r="C11643" i="1"/>
  <c r="C11651" i="1"/>
  <c r="C11659" i="1"/>
  <c r="C11667" i="1"/>
  <c r="C11675" i="1"/>
  <c r="C11683" i="1"/>
  <c r="C11691" i="1"/>
  <c r="C11699" i="1"/>
  <c r="C11707" i="1"/>
  <c r="C11715" i="1"/>
  <c r="C11723" i="1"/>
  <c r="C11731" i="1"/>
  <c r="C11739" i="1"/>
  <c r="C11747" i="1"/>
  <c r="C11755" i="1"/>
  <c r="C11763" i="1"/>
  <c r="C11771" i="1"/>
  <c r="C11779" i="1"/>
  <c r="C11787" i="1"/>
  <c r="C11795" i="1"/>
  <c r="C11803" i="1"/>
  <c r="C11811" i="1"/>
  <c r="C11819" i="1"/>
  <c r="C11827" i="1"/>
  <c r="C11835" i="1"/>
  <c r="C11843" i="1"/>
  <c r="C11851" i="1"/>
  <c r="C11859" i="1"/>
  <c r="C11867" i="1"/>
  <c r="C11875" i="1"/>
  <c r="C11883" i="1"/>
  <c r="C11891" i="1"/>
  <c r="C11899" i="1"/>
  <c r="C11907" i="1"/>
  <c r="C11915" i="1"/>
  <c r="C11923" i="1"/>
  <c r="C11931" i="1"/>
  <c r="C11939" i="1"/>
  <c r="C11947" i="1"/>
  <c r="C11955" i="1"/>
  <c r="C11963" i="1"/>
  <c r="C11971" i="1"/>
  <c r="C11979" i="1"/>
  <c r="C11987" i="1"/>
  <c r="C11995" i="1"/>
  <c r="C12003" i="1"/>
  <c r="C12011" i="1"/>
  <c r="C12019" i="1"/>
  <c r="C12027" i="1"/>
  <c r="C12035" i="1"/>
  <c r="C12043" i="1"/>
  <c r="C12051" i="1"/>
  <c r="C12059" i="1"/>
  <c r="C12067" i="1"/>
  <c r="C12075" i="1"/>
  <c r="C12083" i="1"/>
  <c r="C12091" i="1"/>
  <c r="C12099" i="1"/>
  <c r="C12107" i="1"/>
  <c r="C6953" i="1"/>
  <c r="C7081" i="1"/>
  <c r="C7209" i="1"/>
  <c r="C7337" i="1"/>
  <c r="C7465" i="1"/>
  <c r="C7593" i="1"/>
  <c r="C7721" i="1"/>
  <c r="C7849" i="1"/>
  <c r="C7954" i="1"/>
  <c r="C8023" i="1"/>
  <c r="C8087" i="1"/>
  <c r="C8151" i="1"/>
  <c r="C8215" i="1"/>
  <c r="C8279" i="1"/>
  <c r="C8343" i="1"/>
  <c r="C8407" i="1"/>
  <c r="C8471" i="1"/>
  <c r="C8535" i="1"/>
  <c r="C8599" i="1"/>
  <c r="C8663" i="1"/>
  <c r="C8727" i="1"/>
  <c r="C8791" i="1"/>
  <c r="C8855" i="1"/>
  <c r="C8919" i="1"/>
  <c r="C8983" i="1"/>
  <c r="C9047" i="1"/>
  <c r="C9111" i="1"/>
  <c r="C9175" i="1"/>
  <c r="C9239" i="1"/>
  <c r="C9303" i="1"/>
  <c r="C9367" i="1"/>
  <c r="C9431" i="1"/>
  <c r="C9495" i="1"/>
  <c r="C9559" i="1"/>
  <c r="C9623" i="1"/>
  <c r="C9687" i="1"/>
  <c r="C9751" i="1"/>
  <c r="C9815" i="1"/>
  <c r="C9879" i="1"/>
  <c r="C9943" i="1"/>
  <c r="C9987" i="1"/>
  <c r="C10023" i="1"/>
  <c r="C10055" i="1"/>
  <c r="C10087" i="1"/>
  <c r="C10119" i="1"/>
  <c r="C10151" i="1"/>
  <c r="C10183" i="1"/>
  <c r="C10215" i="1"/>
  <c r="C10244" i="1"/>
  <c r="C10260" i="1"/>
  <c r="C10276" i="1"/>
  <c r="C10292" i="1"/>
  <c r="C10308" i="1"/>
  <c r="C10323" i="1"/>
  <c r="C10332" i="1"/>
  <c r="C10343" i="1"/>
  <c r="C10355" i="1"/>
  <c r="C10364" i="1"/>
  <c r="C10372" i="1"/>
  <c r="C10380" i="1"/>
  <c r="C10388" i="1"/>
  <c r="C10396" i="1"/>
  <c r="C10404" i="1"/>
  <c r="C10412" i="1"/>
  <c r="C10420" i="1"/>
  <c r="C10428" i="1"/>
  <c r="C10436" i="1"/>
  <c r="C10444" i="1"/>
  <c r="C10452" i="1"/>
  <c r="C10460" i="1"/>
  <c r="C10468" i="1"/>
  <c r="C10476" i="1"/>
  <c r="C10484" i="1"/>
  <c r="C10492" i="1"/>
  <c r="C10500" i="1"/>
  <c r="C10508" i="1"/>
  <c r="C10516" i="1"/>
  <c r="C10524" i="1"/>
  <c r="C10532" i="1"/>
  <c r="C10540" i="1"/>
  <c r="C10548" i="1"/>
  <c r="C10556" i="1"/>
  <c r="C10564" i="1"/>
  <c r="C10572" i="1"/>
  <c r="C10580" i="1"/>
  <c r="C10588" i="1"/>
  <c r="C10596" i="1"/>
  <c r="C10604" i="1"/>
  <c r="C10612" i="1"/>
  <c r="C10620" i="1"/>
  <c r="C10628" i="1"/>
  <c r="C10636" i="1"/>
  <c r="C10644" i="1"/>
  <c r="C10652" i="1"/>
  <c r="C10660" i="1"/>
  <c r="C10668" i="1"/>
  <c r="C10676" i="1"/>
  <c r="C10684" i="1"/>
  <c r="C10692" i="1"/>
  <c r="C10700" i="1"/>
  <c r="C10708" i="1"/>
  <c r="C10716" i="1"/>
  <c r="C10724" i="1"/>
  <c r="C10732" i="1"/>
  <c r="C10740" i="1"/>
  <c r="C10748" i="1"/>
  <c r="C10756" i="1"/>
  <c r="C10764" i="1"/>
  <c r="C10772" i="1"/>
  <c r="C10780" i="1"/>
  <c r="C10788" i="1"/>
  <c r="C10796" i="1"/>
  <c r="C10804" i="1"/>
  <c r="C10812" i="1"/>
  <c r="C10820" i="1"/>
  <c r="C10828" i="1"/>
  <c r="C10836" i="1"/>
  <c r="C10844" i="1"/>
  <c r="C10852" i="1"/>
  <c r="C10860" i="1"/>
  <c r="C10868" i="1"/>
  <c r="C10876" i="1"/>
  <c r="C10884" i="1"/>
  <c r="C10892" i="1"/>
  <c r="C10900" i="1"/>
  <c r="C10908" i="1"/>
  <c r="C10916" i="1"/>
  <c r="C10924" i="1"/>
  <c r="C10932" i="1"/>
  <c r="C10940" i="1"/>
  <c r="C10948" i="1"/>
  <c r="C10956" i="1"/>
  <c r="C10964" i="1"/>
  <c r="C10972" i="1"/>
  <c r="C10980" i="1"/>
  <c r="C10988" i="1"/>
  <c r="C10996" i="1"/>
  <c r="C11004" i="1"/>
  <c r="C11012" i="1"/>
  <c r="C11020" i="1"/>
  <c r="C11028" i="1"/>
  <c r="C11036" i="1"/>
  <c r="C11044" i="1"/>
  <c r="C11052" i="1"/>
  <c r="C11060" i="1"/>
  <c r="C11068" i="1"/>
  <c r="C11076" i="1"/>
  <c r="C11084" i="1"/>
  <c r="C11092" i="1"/>
  <c r="C11100" i="1"/>
  <c r="C11108" i="1"/>
  <c r="C11116" i="1"/>
  <c r="C11124" i="1"/>
  <c r="C11132" i="1"/>
  <c r="C11140" i="1"/>
  <c r="C11148" i="1"/>
  <c r="C11156" i="1"/>
  <c r="C11164" i="1"/>
  <c r="C11172" i="1"/>
  <c r="C11180" i="1"/>
  <c r="C11188" i="1"/>
  <c r="C11196" i="1"/>
  <c r="C11204" i="1"/>
  <c r="C11212" i="1"/>
  <c r="C11220" i="1"/>
  <c r="C11228" i="1"/>
  <c r="C11236" i="1"/>
  <c r="C11244" i="1"/>
  <c r="C11252" i="1"/>
  <c r="C11260" i="1"/>
  <c r="C11268" i="1"/>
  <c r="C11276" i="1"/>
  <c r="C11284" i="1"/>
  <c r="C11292" i="1"/>
  <c r="C11300" i="1"/>
  <c r="C11308" i="1"/>
  <c r="C11316" i="1"/>
  <c r="C11324" i="1"/>
  <c r="C11332" i="1"/>
  <c r="C11340" i="1"/>
  <c r="C11348" i="1"/>
  <c r="C11356" i="1"/>
  <c r="C11364" i="1"/>
  <c r="C11372" i="1"/>
  <c r="C11380" i="1"/>
  <c r="C11388" i="1"/>
  <c r="C11396" i="1"/>
  <c r="C11404" i="1"/>
  <c r="C11412" i="1"/>
  <c r="C11420" i="1"/>
  <c r="C11428" i="1"/>
  <c r="C11436" i="1"/>
  <c r="C11444" i="1"/>
  <c r="C11452" i="1"/>
  <c r="C11460" i="1"/>
  <c r="C11468" i="1"/>
  <c r="C11476" i="1"/>
  <c r="C11484" i="1"/>
  <c r="C11492" i="1"/>
  <c r="C11500" i="1"/>
  <c r="C11508" i="1"/>
  <c r="C11516" i="1"/>
  <c r="C11524" i="1"/>
  <c r="C11532" i="1"/>
  <c r="C11540" i="1"/>
  <c r="C11548" i="1"/>
  <c r="C11556" i="1"/>
  <c r="C11564" i="1"/>
  <c r="C11572" i="1"/>
  <c r="C11580" i="1"/>
  <c r="C11588" i="1"/>
  <c r="C11596" i="1"/>
  <c r="C11604" i="1"/>
  <c r="C11612" i="1"/>
  <c r="C11620" i="1"/>
  <c r="C11628" i="1"/>
  <c r="C11636" i="1"/>
  <c r="C11644" i="1"/>
  <c r="C11652" i="1"/>
  <c r="C11660" i="1"/>
  <c r="C11668" i="1"/>
  <c r="C11676" i="1"/>
  <c r="C11684" i="1"/>
  <c r="C11692" i="1"/>
  <c r="C11700" i="1"/>
  <c r="C11708" i="1"/>
  <c r="C11716" i="1"/>
  <c r="C11724" i="1"/>
  <c r="C11732" i="1"/>
  <c r="C11740" i="1"/>
  <c r="C11748" i="1"/>
  <c r="C11756" i="1"/>
  <c r="C11764" i="1"/>
  <c r="C11772" i="1"/>
  <c r="C11780" i="1"/>
  <c r="C11788" i="1"/>
  <c r="C11796" i="1"/>
  <c r="C11804" i="1"/>
  <c r="C11812" i="1"/>
  <c r="C11820" i="1"/>
  <c r="C11828" i="1"/>
  <c r="C11836" i="1"/>
  <c r="C11844" i="1"/>
  <c r="C11852" i="1"/>
  <c r="C11860" i="1"/>
  <c r="C11868" i="1"/>
  <c r="C11876" i="1"/>
  <c r="C11884" i="1"/>
  <c r="C11892" i="1"/>
  <c r="C11900" i="1"/>
  <c r="C11908" i="1"/>
  <c r="C11916" i="1"/>
  <c r="C11924" i="1"/>
  <c r="C11932" i="1"/>
  <c r="C11940" i="1"/>
  <c r="C11948" i="1"/>
  <c r="C11980" i="1"/>
  <c r="C12012" i="1"/>
  <c r="C12044" i="1"/>
  <c r="C12076" i="1"/>
  <c r="C12108" i="1"/>
  <c r="C12123" i="1"/>
  <c r="C12132" i="1"/>
  <c r="C12143" i="1"/>
  <c r="C12155" i="1"/>
  <c r="C12164" i="1"/>
  <c r="C12175" i="1"/>
  <c r="C12187" i="1"/>
  <c r="C12196" i="1"/>
  <c r="C12207" i="1"/>
  <c r="C12219" i="1"/>
  <c r="C12228" i="1"/>
  <c r="C12239" i="1"/>
  <c r="C12251" i="1"/>
  <c r="C12260" i="1"/>
  <c r="C12271" i="1"/>
  <c r="C12283" i="1"/>
  <c r="C12291" i="1"/>
  <c r="C12299" i="1"/>
  <c r="C12307" i="1"/>
  <c r="C12315" i="1"/>
  <c r="C12323" i="1"/>
  <c r="C12331" i="1"/>
  <c r="C12339" i="1"/>
  <c r="C12347" i="1"/>
  <c r="C12355" i="1"/>
  <c r="C12363" i="1"/>
  <c r="C12371" i="1"/>
  <c r="C12379" i="1"/>
  <c r="C12387" i="1"/>
  <c r="C12395" i="1"/>
  <c r="C12403" i="1"/>
  <c r="C12411" i="1"/>
  <c r="C12419" i="1"/>
  <c r="C12427" i="1"/>
  <c r="C12435" i="1"/>
  <c r="C12443" i="1"/>
  <c r="C12451" i="1"/>
  <c r="C12459" i="1"/>
  <c r="C12467" i="1"/>
  <c r="C12475" i="1"/>
  <c r="C12483" i="1"/>
  <c r="C12491" i="1"/>
  <c r="C12499" i="1"/>
  <c r="C12507" i="1"/>
  <c r="C12515" i="1"/>
  <c r="C12523" i="1"/>
  <c r="C12531" i="1"/>
  <c r="C12539" i="1"/>
  <c r="C12547" i="1"/>
  <c r="C12555" i="1"/>
  <c r="C12563" i="1"/>
  <c r="C12571" i="1"/>
  <c r="C12579" i="1"/>
  <c r="C12587" i="1"/>
  <c r="C12595" i="1"/>
  <c r="C12603" i="1"/>
  <c r="C12611" i="1"/>
  <c r="C12619" i="1"/>
  <c r="C12627" i="1"/>
  <c r="C12635" i="1"/>
  <c r="C12643" i="1"/>
  <c r="C12651" i="1"/>
  <c r="C12659" i="1"/>
  <c r="C12667" i="1"/>
  <c r="C12675" i="1"/>
  <c r="C12683" i="1"/>
  <c r="C12691" i="1"/>
  <c r="C12699" i="1"/>
  <c r="C12707" i="1"/>
  <c r="C12715" i="1"/>
  <c r="C12723" i="1"/>
  <c r="C12731" i="1"/>
  <c r="C12739" i="1"/>
  <c r="C12747" i="1"/>
  <c r="C12755" i="1"/>
  <c r="C12763" i="1"/>
  <c r="C12771" i="1"/>
  <c r="C12779" i="1"/>
  <c r="C12787" i="1"/>
  <c r="C12795" i="1"/>
  <c r="C12803" i="1"/>
  <c r="C12811" i="1"/>
  <c r="C12819" i="1"/>
  <c r="C12827" i="1"/>
  <c r="C12835" i="1"/>
  <c r="C12843" i="1"/>
  <c r="C12851" i="1"/>
  <c r="C12859" i="1"/>
  <c r="C12867" i="1"/>
  <c r="C12875" i="1"/>
  <c r="C12883" i="1"/>
  <c r="C12891" i="1"/>
  <c r="C12899" i="1"/>
  <c r="C12907" i="1"/>
  <c r="C12915" i="1"/>
  <c r="C12923" i="1"/>
  <c r="C12931" i="1"/>
  <c r="C12939" i="1"/>
  <c r="C12947" i="1"/>
  <c r="C12955" i="1"/>
  <c r="C12963" i="1"/>
  <c r="C12971" i="1"/>
  <c r="C12979" i="1"/>
  <c r="C12987" i="1"/>
  <c r="C12995" i="1"/>
  <c r="C13003" i="1"/>
  <c r="C13011" i="1"/>
  <c r="C13019" i="1"/>
  <c r="C13027" i="1"/>
  <c r="C13035" i="1"/>
  <c r="C13043" i="1"/>
  <c r="C13051" i="1"/>
  <c r="C13059" i="1"/>
  <c r="C13067" i="1"/>
  <c r="C13075" i="1"/>
  <c r="C13083" i="1"/>
  <c r="C13091" i="1"/>
  <c r="C13099" i="1"/>
  <c r="C13107" i="1"/>
  <c r="C13115" i="1"/>
  <c r="C13123" i="1"/>
  <c r="C13131" i="1"/>
  <c r="C13139" i="1"/>
  <c r="C13147" i="1"/>
  <c r="C13155" i="1"/>
  <c r="C13163" i="1"/>
  <c r="C13171" i="1"/>
  <c r="C13179" i="1"/>
  <c r="C13187" i="1"/>
  <c r="C13195" i="1"/>
  <c r="C13203" i="1"/>
  <c r="C13211" i="1"/>
  <c r="C13219" i="1"/>
  <c r="C13227" i="1"/>
  <c r="C13235" i="1"/>
  <c r="C13243" i="1"/>
  <c r="C13251" i="1"/>
  <c r="C13259" i="1"/>
  <c r="C13267" i="1"/>
  <c r="C13275" i="1"/>
  <c r="C13283" i="1"/>
  <c r="C13291" i="1"/>
  <c r="C13299" i="1"/>
  <c r="C13307" i="1"/>
  <c r="C13315" i="1"/>
  <c r="C13323" i="1"/>
  <c r="C13331" i="1"/>
  <c r="C13339" i="1"/>
  <c r="C13347" i="1"/>
  <c r="C13355" i="1"/>
  <c r="C13363" i="1"/>
  <c r="C13371" i="1"/>
  <c r="C13379" i="1"/>
  <c r="C13387" i="1"/>
  <c r="C13395" i="1"/>
  <c r="C13403" i="1"/>
  <c r="C13411" i="1"/>
  <c r="C13419" i="1"/>
  <c r="C13427" i="1"/>
  <c r="C13435" i="1"/>
  <c r="C13443" i="1"/>
  <c r="C13451" i="1"/>
  <c r="C13459" i="1"/>
  <c r="C13467" i="1"/>
  <c r="C13475" i="1"/>
  <c r="C13483" i="1"/>
  <c r="C13491" i="1"/>
  <c r="C13499" i="1"/>
  <c r="C13507" i="1"/>
  <c r="C13515" i="1"/>
  <c r="C13523" i="1"/>
  <c r="C13531" i="1"/>
  <c r="C13539" i="1"/>
  <c r="C13546" i="1"/>
  <c r="C13551" i="1"/>
  <c r="C13556" i="1"/>
  <c r="C13562" i="1"/>
  <c r="C13567" i="1"/>
  <c r="C13572" i="1"/>
  <c r="C13578" i="1"/>
  <c r="C13583" i="1"/>
  <c r="C13588" i="1"/>
  <c r="C13594" i="1"/>
  <c r="C13599" i="1"/>
  <c r="C13604" i="1"/>
  <c r="C13610" i="1"/>
  <c r="C13615" i="1"/>
  <c r="C13620" i="1"/>
  <c r="C13626" i="1"/>
  <c r="C13631" i="1"/>
  <c r="C13636" i="1"/>
  <c r="C13642" i="1"/>
  <c r="C13647" i="1"/>
  <c r="C13652" i="1"/>
  <c r="C13658" i="1"/>
  <c r="C13663" i="1"/>
  <c r="C13668" i="1"/>
  <c r="C13674" i="1"/>
  <c r="C13679" i="1"/>
  <c r="C13684" i="1"/>
  <c r="C13690" i="1"/>
  <c r="C13695" i="1"/>
  <c r="C13700" i="1"/>
  <c r="C13706" i="1"/>
  <c r="C13711" i="1"/>
  <c r="C13716" i="1"/>
  <c r="C13722" i="1"/>
  <c r="C13727" i="1"/>
  <c r="C13732" i="1"/>
  <c r="C13737" i="1"/>
  <c r="C13741" i="1"/>
  <c r="C13745" i="1"/>
  <c r="C13749" i="1"/>
  <c r="C13753" i="1"/>
  <c r="C13757" i="1"/>
  <c r="C13761" i="1"/>
  <c r="C13765" i="1"/>
  <c r="C13769" i="1"/>
  <c r="C13773" i="1"/>
  <c r="C13777" i="1"/>
  <c r="C13781" i="1"/>
  <c r="C13785" i="1"/>
  <c r="C13789" i="1"/>
  <c r="C13793" i="1"/>
  <c r="C13797" i="1"/>
  <c r="C13801" i="1"/>
  <c r="C13805" i="1"/>
  <c r="C13809" i="1"/>
  <c r="C13813" i="1"/>
  <c r="C13817" i="1"/>
  <c r="C13821" i="1"/>
  <c r="C13825" i="1"/>
  <c r="C13829" i="1"/>
  <c r="C13833" i="1"/>
  <c r="C13837" i="1"/>
  <c r="C13841" i="1"/>
  <c r="C13845" i="1"/>
  <c r="C13849" i="1"/>
  <c r="C13853" i="1"/>
  <c r="C13857" i="1"/>
  <c r="C13861" i="1"/>
  <c r="C13865" i="1"/>
  <c r="C13869" i="1"/>
  <c r="C13873" i="1"/>
  <c r="C13877" i="1"/>
  <c r="C13881" i="1"/>
  <c r="C13885" i="1"/>
  <c r="C13889" i="1"/>
  <c r="C13893" i="1"/>
  <c r="C13897" i="1"/>
  <c r="C13901" i="1"/>
  <c r="C13905" i="1"/>
  <c r="C13909" i="1"/>
  <c r="C13913" i="1"/>
  <c r="C13917" i="1"/>
  <c r="C13921" i="1"/>
  <c r="C13925" i="1"/>
  <c r="C13929" i="1"/>
  <c r="C13933" i="1"/>
  <c r="C13937" i="1"/>
  <c r="C13941" i="1"/>
  <c r="C13945" i="1"/>
  <c r="C13949" i="1"/>
  <c r="C13953" i="1"/>
  <c r="C13957" i="1"/>
  <c r="C13961" i="1"/>
  <c r="C13965" i="1"/>
  <c r="C13969" i="1"/>
  <c r="C13973" i="1"/>
  <c r="C13977" i="1"/>
  <c r="C13981" i="1"/>
  <c r="C13985" i="1"/>
  <c r="C13989" i="1"/>
  <c r="C13993" i="1"/>
  <c r="C13997" i="1"/>
  <c r="C14001" i="1"/>
  <c r="C14005" i="1"/>
  <c r="C14009" i="1"/>
  <c r="C14013" i="1"/>
  <c r="C14017" i="1"/>
  <c r="C14021" i="1"/>
  <c r="C14025" i="1"/>
  <c r="C14029" i="1"/>
  <c r="C14033" i="1"/>
  <c r="C14037" i="1"/>
  <c r="C14041" i="1"/>
  <c r="C14045" i="1"/>
  <c r="C14049" i="1"/>
  <c r="C14053" i="1"/>
  <c r="C14057" i="1"/>
  <c r="C14061" i="1"/>
  <c r="C14065" i="1"/>
  <c r="C14069" i="1"/>
  <c r="C14073" i="1"/>
  <c r="C14077" i="1"/>
  <c r="C14081" i="1"/>
  <c r="C14085" i="1"/>
  <c r="C14089" i="1"/>
  <c r="C14093" i="1"/>
  <c r="C14097" i="1"/>
  <c r="C14101" i="1"/>
  <c r="C14105" i="1"/>
  <c r="C14109" i="1"/>
  <c r="C14113" i="1"/>
  <c r="C14117" i="1"/>
  <c r="C14121" i="1"/>
  <c r="C14125" i="1"/>
  <c r="C14129" i="1"/>
  <c r="C14133" i="1"/>
  <c r="C14137" i="1"/>
  <c r="C14141" i="1"/>
  <c r="C14145" i="1"/>
  <c r="C14149" i="1"/>
  <c r="C14153" i="1"/>
  <c r="C14157" i="1"/>
  <c r="C14161" i="1"/>
  <c r="C14165" i="1"/>
  <c r="C14169" i="1"/>
  <c r="C14173" i="1"/>
  <c r="C14177" i="1"/>
  <c r="C14181" i="1"/>
  <c r="C14185" i="1"/>
  <c r="C14189" i="1"/>
  <c r="C14193" i="1"/>
  <c r="C14197" i="1"/>
  <c r="C14201" i="1"/>
  <c r="C14205" i="1"/>
  <c r="C14209" i="1"/>
  <c r="C14213" i="1"/>
  <c r="C14217" i="1"/>
  <c r="C14221" i="1"/>
  <c r="C14225" i="1"/>
  <c r="C14229" i="1"/>
  <c r="C14233" i="1"/>
  <c r="C14237" i="1"/>
  <c r="C14241" i="1"/>
  <c r="C14245" i="1"/>
  <c r="C14249" i="1"/>
  <c r="C14253" i="1"/>
  <c r="C14257" i="1"/>
  <c r="C14261" i="1"/>
  <c r="C14265" i="1"/>
  <c r="C14269" i="1"/>
  <c r="C14273" i="1"/>
  <c r="C14277" i="1"/>
  <c r="C14281" i="1"/>
  <c r="C14285" i="1"/>
  <c r="C14289" i="1"/>
  <c r="C14293" i="1"/>
  <c r="C14297" i="1"/>
  <c r="C14301" i="1"/>
  <c r="C14305" i="1"/>
  <c r="C14309" i="1"/>
  <c r="C14313" i="1"/>
  <c r="C14317" i="1"/>
  <c r="C14321" i="1"/>
  <c r="C14325" i="1"/>
  <c r="C14329" i="1"/>
  <c r="C14333" i="1"/>
  <c r="C14337" i="1"/>
  <c r="C14341" i="1"/>
  <c r="C14345" i="1"/>
  <c r="C14349" i="1"/>
  <c r="C14353" i="1"/>
  <c r="C14357" i="1"/>
  <c r="C14361" i="1"/>
  <c r="C14365" i="1"/>
  <c r="C14369" i="1"/>
  <c r="C14373" i="1"/>
  <c r="C14377" i="1"/>
  <c r="C14381" i="1"/>
  <c r="C14385" i="1"/>
  <c r="C14389" i="1"/>
  <c r="C14393" i="1"/>
  <c r="C14397" i="1"/>
  <c r="C14401" i="1"/>
  <c r="C14405" i="1"/>
  <c r="C14409" i="1"/>
  <c r="C14413" i="1"/>
  <c r="C14417" i="1"/>
  <c r="C14421" i="1"/>
  <c r="C14425" i="1"/>
  <c r="C14429" i="1"/>
  <c r="C14433" i="1"/>
  <c r="C14437" i="1"/>
  <c r="C14441" i="1"/>
  <c r="C14445" i="1"/>
  <c r="C14449" i="1"/>
  <c r="C14453" i="1"/>
  <c r="C14457" i="1"/>
  <c r="C14461" i="1"/>
  <c r="C14465" i="1"/>
  <c r="C14469" i="1"/>
  <c r="C14473" i="1"/>
  <c r="C14477" i="1"/>
  <c r="C14481" i="1"/>
  <c r="C14485" i="1"/>
  <c r="C14489" i="1"/>
  <c r="C14493" i="1"/>
  <c r="C14497" i="1"/>
  <c r="C14501" i="1"/>
  <c r="C14505" i="1"/>
  <c r="C14509" i="1"/>
  <c r="C14513" i="1"/>
  <c r="C14517" i="1"/>
  <c r="C14521" i="1"/>
  <c r="C14525" i="1"/>
  <c r="C14529" i="1"/>
  <c r="C14533" i="1"/>
  <c r="C14537" i="1"/>
  <c r="C14541" i="1"/>
  <c r="C14545" i="1"/>
  <c r="C14549" i="1"/>
  <c r="C14553" i="1"/>
  <c r="C14557" i="1"/>
  <c r="C14561" i="1"/>
  <c r="C14565" i="1"/>
  <c r="C14569" i="1"/>
  <c r="C14573" i="1"/>
  <c r="C14577" i="1"/>
  <c r="C14581" i="1"/>
  <c r="C14585" i="1"/>
  <c r="C14589" i="1"/>
  <c r="C14593" i="1"/>
  <c r="C14597" i="1"/>
  <c r="C14601" i="1"/>
  <c r="C14605" i="1"/>
  <c r="C14609" i="1"/>
  <c r="C14613" i="1"/>
  <c r="C14617" i="1"/>
  <c r="C14621" i="1"/>
  <c r="C14625" i="1"/>
  <c r="C14629" i="1"/>
  <c r="C14633" i="1"/>
  <c r="C14637" i="1"/>
  <c r="C14641" i="1"/>
  <c r="C14645" i="1"/>
  <c r="C14649" i="1"/>
  <c r="C14653" i="1"/>
  <c r="C14657" i="1"/>
  <c r="C14661" i="1"/>
  <c r="C14665" i="1"/>
  <c r="C14669" i="1"/>
  <c r="C14673" i="1"/>
  <c r="C14677" i="1"/>
  <c r="C14681" i="1"/>
  <c r="C14685" i="1"/>
  <c r="C14689" i="1"/>
  <c r="C14693" i="1"/>
  <c r="C14697" i="1"/>
  <c r="C14701" i="1"/>
  <c r="C14705" i="1"/>
  <c r="C14709" i="1"/>
  <c r="C14713" i="1"/>
  <c r="C14717" i="1"/>
  <c r="C14721" i="1"/>
  <c r="C14725" i="1"/>
  <c r="C14729" i="1"/>
  <c r="C14733" i="1"/>
  <c r="C14737" i="1"/>
  <c r="C14741" i="1"/>
  <c r="C14745" i="1"/>
  <c r="C14749" i="1"/>
  <c r="C14753" i="1"/>
  <c r="C14757" i="1"/>
  <c r="C14761" i="1"/>
  <c r="C14765" i="1"/>
  <c r="C14769" i="1"/>
  <c r="C14773" i="1"/>
  <c r="C14777" i="1"/>
  <c r="C14781" i="1"/>
  <c r="C14785" i="1"/>
  <c r="C14789" i="1"/>
  <c r="C14793" i="1"/>
  <c r="C14797" i="1"/>
  <c r="C14801" i="1"/>
  <c r="C14805" i="1"/>
  <c r="C14809" i="1"/>
  <c r="C14813" i="1"/>
  <c r="C14817" i="1"/>
  <c r="C14821" i="1"/>
  <c r="C14825" i="1"/>
  <c r="C14829" i="1"/>
  <c r="C14833" i="1"/>
  <c r="C14837" i="1"/>
  <c r="C14841" i="1"/>
  <c r="C14845" i="1"/>
  <c r="C14849" i="1"/>
  <c r="C14853" i="1"/>
  <c r="C14857" i="1"/>
  <c r="C14861" i="1"/>
  <c r="C14865" i="1"/>
  <c r="C14869" i="1"/>
  <c r="C14873" i="1"/>
  <c r="C14877" i="1"/>
  <c r="C14881" i="1"/>
  <c r="C14885" i="1"/>
  <c r="C14889" i="1"/>
  <c r="C14893" i="1"/>
  <c r="C14897" i="1"/>
  <c r="C14901" i="1"/>
  <c r="C14905" i="1"/>
  <c r="C14909" i="1"/>
  <c r="C14913" i="1"/>
  <c r="C14917" i="1"/>
  <c r="C14921" i="1"/>
  <c r="C11956" i="1"/>
  <c r="C11988" i="1"/>
  <c r="C12020" i="1"/>
  <c r="C12052" i="1"/>
  <c r="C12084" i="1"/>
  <c r="C12115" i="1"/>
  <c r="C12124" i="1"/>
  <c r="C12135" i="1"/>
  <c r="C12147" i="1"/>
  <c r="C12156" i="1"/>
  <c r="C12167" i="1"/>
  <c r="C12179" i="1"/>
  <c r="C12188" i="1"/>
  <c r="C12199" i="1"/>
  <c r="C12211" i="1"/>
  <c r="C12220" i="1"/>
  <c r="C12231" i="1"/>
  <c r="C12243" i="1"/>
  <c r="C12252" i="1"/>
  <c r="C12263" i="1"/>
  <c r="C12275" i="1"/>
  <c r="C12284" i="1"/>
  <c r="C12292" i="1"/>
  <c r="C12300" i="1"/>
  <c r="C12308" i="1"/>
  <c r="C12316" i="1"/>
  <c r="C12324" i="1"/>
  <c r="C12332" i="1"/>
  <c r="C12340" i="1"/>
  <c r="C12348" i="1"/>
  <c r="C12356" i="1"/>
  <c r="C12364" i="1"/>
  <c r="C12372" i="1"/>
  <c r="C12380" i="1"/>
  <c r="C12388" i="1"/>
  <c r="C12396" i="1"/>
  <c r="C12404" i="1"/>
  <c r="C12412" i="1"/>
  <c r="C12420" i="1"/>
  <c r="C12428" i="1"/>
  <c r="C12436" i="1"/>
  <c r="C12444" i="1"/>
  <c r="C12452" i="1"/>
  <c r="C12460" i="1"/>
  <c r="C12468" i="1"/>
  <c r="C12476" i="1"/>
  <c r="C12484" i="1"/>
  <c r="C12492" i="1"/>
  <c r="C12500" i="1"/>
  <c r="C12508" i="1"/>
  <c r="C12516" i="1"/>
  <c r="C12524" i="1"/>
  <c r="C12532" i="1"/>
  <c r="C12540" i="1"/>
  <c r="C12548" i="1"/>
  <c r="C12556" i="1"/>
  <c r="C12564" i="1"/>
  <c r="C12572" i="1"/>
  <c r="C12580" i="1"/>
  <c r="C12588" i="1"/>
  <c r="C12596" i="1"/>
  <c r="C12604" i="1"/>
  <c r="C12612" i="1"/>
  <c r="C12620" i="1"/>
  <c r="C12628" i="1"/>
  <c r="C12636" i="1"/>
  <c r="C12644" i="1"/>
  <c r="C12652" i="1"/>
  <c r="C12660" i="1"/>
  <c r="C12668" i="1"/>
  <c r="C12676" i="1"/>
  <c r="C12684" i="1"/>
  <c r="C12692" i="1"/>
  <c r="C12700" i="1"/>
  <c r="C12708" i="1"/>
  <c r="C12716" i="1"/>
  <c r="C12724" i="1"/>
  <c r="C12732" i="1"/>
  <c r="C12740" i="1"/>
  <c r="C12748" i="1"/>
  <c r="C12756" i="1"/>
  <c r="C12764" i="1"/>
  <c r="C12772" i="1"/>
  <c r="C12780" i="1"/>
  <c r="C12788" i="1"/>
  <c r="C12796" i="1"/>
  <c r="C12804" i="1"/>
  <c r="C12812" i="1"/>
  <c r="C12820" i="1"/>
  <c r="C12828" i="1"/>
  <c r="C12836" i="1"/>
  <c r="C12844" i="1"/>
  <c r="C12852" i="1"/>
  <c r="C12860" i="1"/>
  <c r="C12868" i="1"/>
  <c r="C12876" i="1"/>
  <c r="C12884" i="1"/>
  <c r="C12892" i="1"/>
  <c r="C12900" i="1"/>
  <c r="C12908" i="1"/>
  <c r="C12916" i="1"/>
  <c r="C12924" i="1"/>
  <c r="C12932" i="1"/>
  <c r="C12940" i="1"/>
  <c r="C12948" i="1"/>
  <c r="C12956" i="1"/>
  <c r="C12964" i="1"/>
  <c r="C12972" i="1"/>
  <c r="C12980" i="1"/>
  <c r="C12988" i="1"/>
  <c r="C12996" i="1"/>
  <c r="C13004" i="1"/>
  <c r="C13012" i="1"/>
  <c r="C13020" i="1"/>
  <c r="C13028" i="1"/>
  <c r="C13036" i="1"/>
  <c r="C13044" i="1"/>
  <c r="C13052" i="1"/>
  <c r="C13060" i="1"/>
  <c r="C13068" i="1"/>
  <c r="C13076" i="1"/>
  <c r="C13084" i="1"/>
  <c r="C13092" i="1"/>
  <c r="C13100" i="1"/>
  <c r="C13108" i="1"/>
  <c r="C13116" i="1"/>
  <c r="C13124" i="1"/>
  <c r="C13132" i="1"/>
  <c r="C13140" i="1"/>
  <c r="C13148" i="1"/>
  <c r="C13156" i="1"/>
  <c r="C13164" i="1"/>
  <c r="C13172" i="1"/>
  <c r="C13180" i="1"/>
  <c r="C13188" i="1"/>
  <c r="C13196" i="1"/>
  <c r="C13204" i="1"/>
  <c r="C13212" i="1"/>
  <c r="C13220" i="1"/>
  <c r="C13228" i="1"/>
  <c r="C13236" i="1"/>
  <c r="C13244" i="1"/>
  <c r="C13252" i="1"/>
  <c r="C13260" i="1"/>
  <c r="C13268" i="1"/>
  <c r="C13276" i="1"/>
  <c r="C13284" i="1"/>
  <c r="C13292" i="1"/>
  <c r="C13300" i="1"/>
  <c r="C13308" i="1"/>
  <c r="C13316" i="1"/>
  <c r="C13324" i="1"/>
  <c r="C13332" i="1"/>
  <c r="C13340" i="1"/>
  <c r="C13348" i="1"/>
  <c r="C13356" i="1"/>
  <c r="C13364" i="1"/>
  <c r="C13372" i="1"/>
  <c r="C13380" i="1"/>
  <c r="C13388" i="1"/>
  <c r="C13396" i="1"/>
  <c r="C13404" i="1"/>
  <c r="C13412" i="1"/>
  <c r="C13420" i="1"/>
  <c r="C13428" i="1"/>
  <c r="C13436" i="1"/>
  <c r="C13444" i="1"/>
  <c r="C13452" i="1"/>
  <c r="C13460" i="1"/>
  <c r="C13468" i="1"/>
  <c r="C13476" i="1"/>
  <c r="C13484" i="1"/>
  <c r="C13492" i="1"/>
  <c r="C13500" i="1"/>
  <c r="C13508" i="1"/>
  <c r="C13516" i="1"/>
  <c r="C13524" i="1"/>
  <c r="C13532" i="1"/>
  <c r="C13540" i="1"/>
  <c r="C13547" i="1"/>
  <c r="C13552" i="1"/>
  <c r="C13558" i="1"/>
  <c r="C13563" i="1"/>
  <c r="C13568" i="1"/>
  <c r="C13574" i="1"/>
  <c r="C13579" i="1"/>
  <c r="C13584" i="1"/>
  <c r="C13590" i="1"/>
  <c r="C13595" i="1"/>
  <c r="C13600" i="1"/>
  <c r="C13606" i="1"/>
  <c r="C13611" i="1"/>
  <c r="C13616" i="1"/>
  <c r="C13622" i="1"/>
  <c r="C13627" i="1"/>
  <c r="C13632" i="1"/>
  <c r="C13638" i="1"/>
  <c r="C13643" i="1"/>
  <c r="C13648" i="1"/>
  <c r="C13654" i="1"/>
  <c r="C13659" i="1"/>
  <c r="C13664" i="1"/>
  <c r="C13670" i="1"/>
  <c r="C13675" i="1"/>
  <c r="C13680" i="1"/>
  <c r="C13686" i="1"/>
  <c r="C13691" i="1"/>
  <c r="C13696" i="1"/>
  <c r="C13702" i="1"/>
  <c r="C13707" i="1"/>
  <c r="C13712" i="1"/>
  <c r="C13718" i="1"/>
  <c r="C13723" i="1"/>
  <c r="C13728" i="1"/>
  <c r="C13734" i="1"/>
  <c r="C13738" i="1"/>
  <c r="C13742" i="1"/>
  <c r="C13746" i="1"/>
  <c r="C13750" i="1"/>
  <c r="C13754" i="1"/>
  <c r="C13758" i="1"/>
  <c r="C13762" i="1"/>
  <c r="C13766" i="1"/>
  <c r="C13770" i="1"/>
  <c r="C13774" i="1"/>
  <c r="C13778" i="1"/>
  <c r="C13782" i="1"/>
  <c r="C13786" i="1"/>
  <c r="C13790" i="1"/>
  <c r="C13794" i="1"/>
  <c r="C13798" i="1"/>
  <c r="C13802" i="1"/>
  <c r="C13806" i="1"/>
  <c r="C13810" i="1"/>
  <c r="C13814" i="1"/>
  <c r="C13818" i="1"/>
  <c r="C13822" i="1"/>
  <c r="C13826" i="1"/>
  <c r="C13830" i="1"/>
  <c r="C13834" i="1"/>
  <c r="C13838" i="1"/>
  <c r="C13842" i="1"/>
  <c r="C13846" i="1"/>
  <c r="C13850" i="1"/>
  <c r="C13854" i="1"/>
  <c r="C13858" i="1"/>
  <c r="C13862" i="1"/>
  <c r="C13866" i="1"/>
  <c r="C13870" i="1"/>
  <c r="C13874" i="1"/>
  <c r="C13878" i="1"/>
  <c r="C13882" i="1"/>
  <c r="C13886" i="1"/>
  <c r="C13890" i="1"/>
  <c r="C13894" i="1"/>
  <c r="C13898" i="1"/>
  <c r="C13902" i="1"/>
  <c r="C13906" i="1"/>
  <c r="C13910" i="1"/>
  <c r="C13914" i="1"/>
  <c r="C13918" i="1"/>
  <c r="C13922" i="1"/>
  <c r="C13926" i="1"/>
  <c r="C13930" i="1"/>
  <c r="C13934" i="1"/>
  <c r="C13938" i="1"/>
  <c r="C13942" i="1"/>
  <c r="C13946" i="1"/>
  <c r="C13950" i="1"/>
  <c r="C13954" i="1"/>
  <c r="C13958" i="1"/>
  <c r="C13962" i="1"/>
  <c r="C13966" i="1"/>
  <c r="C13970" i="1"/>
  <c r="C13974" i="1"/>
  <c r="C13978" i="1"/>
  <c r="C13982" i="1"/>
  <c r="C13986" i="1"/>
  <c r="C13990" i="1"/>
  <c r="C13994" i="1"/>
  <c r="C13998" i="1"/>
  <c r="C14002" i="1"/>
  <c r="C14006" i="1"/>
  <c r="C14010" i="1"/>
  <c r="C14014" i="1"/>
  <c r="C14018" i="1"/>
  <c r="C14022" i="1"/>
  <c r="C14026" i="1"/>
  <c r="C14030" i="1"/>
  <c r="C14034" i="1"/>
  <c r="C14038" i="1"/>
  <c r="C14042" i="1"/>
  <c r="C14046" i="1"/>
  <c r="C14050" i="1"/>
  <c r="C14054" i="1"/>
  <c r="C14058" i="1"/>
  <c r="C14062" i="1"/>
  <c r="C14066" i="1"/>
  <c r="C14070" i="1"/>
  <c r="C14074" i="1"/>
  <c r="C14078" i="1"/>
  <c r="C14082" i="1"/>
  <c r="C14086" i="1"/>
  <c r="C14090" i="1"/>
  <c r="C14094" i="1"/>
  <c r="C14098" i="1"/>
  <c r="C14102" i="1"/>
  <c r="C14106" i="1"/>
  <c r="C14110" i="1"/>
  <c r="C14114" i="1"/>
  <c r="C14118" i="1"/>
  <c r="C14122" i="1"/>
  <c r="C14126" i="1"/>
  <c r="C14130" i="1"/>
  <c r="C14134" i="1"/>
  <c r="C14138" i="1"/>
  <c r="C14142" i="1"/>
  <c r="C14146" i="1"/>
  <c r="C14150" i="1"/>
  <c r="C14154" i="1"/>
  <c r="C14158" i="1"/>
  <c r="C14162" i="1"/>
  <c r="C14166" i="1"/>
  <c r="C14170" i="1"/>
  <c r="C14174" i="1"/>
  <c r="C14178" i="1"/>
  <c r="C14182" i="1"/>
  <c r="C14186" i="1"/>
  <c r="C14190" i="1"/>
  <c r="C14194" i="1"/>
  <c r="C14198" i="1"/>
  <c r="C14202" i="1"/>
  <c r="C14206" i="1"/>
  <c r="C14210" i="1"/>
  <c r="C14214" i="1"/>
  <c r="C14218" i="1"/>
  <c r="C14222" i="1"/>
  <c r="C14226" i="1"/>
  <c r="C14230" i="1"/>
  <c r="C14234" i="1"/>
  <c r="C14238" i="1"/>
  <c r="C14242" i="1"/>
  <c r="C14246" i="1"/>
  <c r="C14250" i="1"/>
  <c r="C14254" i="1"/>
  <c r="C14258" i="1"/>
  <c r="C14262" i="1"/>
  <c r="C14266" i="1"/>
  <c r="C14270" i="1"/>
  <c r="C14274" i="1"/>
  <c r="C14278" i="1"/>
  <c r="C14282" i="1"/>
  <c r="C14286" i="1"/>
  <c r="C14290" i="1"/>
  <c r="C14294" i="1"/>
  <c r="C14298" i="1"/>
  <c r="C14302" i="1"/>
  <c r="C14306" i="1"/>
  <c r="C14310" i="1"/>
  <c r="C14314" i="1"/>
  <c r="C14318" i="1"/>
  <c r="C14322" i="1"/>
  <c r="C14326" i="1"/>
  <c r="C14330" i="1"/>
  <c r="C14334" i="1"/>
  <c r="C14338" i="1"/>
  <c r="C14342" i="1"/>
  <c r="C14346" i="1"/>
  <c r="C14350" i="1"/>
  <c r="C14354" i="1"/>
  <c r="C14358" i="1"/>
  <c r="C14362" i="1"/>
  <c r="C14366" i="1"/>
  <c r="C14370" i="1"/>
  <c r="C14374" i="1"/>
  <c r="C14378" i="1"/>
  <c r="C14382" i="1"/>
  <c r="C14386" i="1"/>
  <c r="C14390" i="1"/>
  <c r="C14394" i="1"/>
  <c r="C14398" i="1"/>
  <c r="C14402" i="1"/>
  <c r="C14406" i="1"/>
  <c r="C14410" i="1"/>
  <c r="C14414" i="1"/>
  <c r="C14418" i="1"/>
  <c r="C14422" i="1"/>
  <c r="C14426" i="1"/>
  <c r="C14430" i="1"/>
  <c r="C14434" i="1"/>
  <c r="C14438" i="1"/>
  <c r="C14442" i="1"/>
  <c r="C14446" i="1"/>
  <c r="C14450" i="1"/>
  <c r="C14454" i="1"/>
  <c r="C14458" i="1"/>
  <c r="C14462" i="1"/>
  <c r="C14466" i="1"/>
  <c r="C14470" i="1"/>
  <c r="C14474" i="1"/>
  <c r="C14478" i="1"/>
  <c r="C14482" i="1"/>
  <c r="C14486" i="1"/>
  <c r="C14490" i="1"/>
  <c r="C14494" i="1"/>
  <c r="C14498" i="1"/>
  <c r="C14502" i="1"/>
  <c r="C14506" i="1"/>
  <c r="C14510" i="1"/>
  <c r="C14514" i="1"/>
  <c r="C14518" i="1"/>
  <c r="C14522" i="1"/>
  <c r="C14526" i="1"/>
  <c r="C14530" i="1"/>
  <c r="C14534" i="1"/>
  <c r="C14538" i="1"/>
  <c r="C14542" i="1"/>
  <c r="C14546" i="1"/>
  <c r="C14550" i="1"/>
  <c r="C14554" i="1"/>
  <c r="C14558" i="1"/>
  <c r="C14562" i="1"/>
  <c r="C14566" i="1"/>
  <c r="C14570" i="1"/>
  <c r="C14574" i="1"/>
  <c r="C14578" i="1"/>
  <c r="C14582" i="1"/>
  <c r="C14586" i="1"/>
  <c r="C14590" i="1"/>
  <c r="C14594" i="1"/>
  <c r="C14598" i="1"/>
  <c r="C14602" i="1"/>
  <c r="C14606" i="1"/>
  <c r="C14610" i="1"/>
  <c r="C14614" i="1"/>
  <c r="C14618" i="1"/>
  <c r="C14622" i="1"/>
  <c r="C14626" i="1"/>
  <c r="C14630" i="1"/>
  <c r="C14634" i="1"/>
  <c r="C14638" i="1"/>
  <c r="C14642" i="1"/>
  <c r="C14646" i="1"/>
  <c r="C14650" i="1"/>
  <c r="C14654" i="1"/>
  <c r="C14658" i="1"/>
  <c r="C14662" i="1"/>
  <c r="C14666" i="1"/>
  <c r="C14670" i="1"/>
  <c r="C14674" i="1"/>
  <c r="C14678" i="1"/>
  <c r="C14682" i="1"/>
  <c r="C14686" i="1"/>
  <c r="C14690" i="1"/>
  <c r="C14694" i="1"/>
  <c r="C14698" i="1"/>
  <c r="C14702" i="1"/>
  <c r="C14706" i="1"/>
  <c r="C14710" i="1"/>
  <c r="C14714" i="1"/>
  <c r="C14718" i="1"/>
  <c r="C14722" i="1"/>
  <c r="C14726" i="1"/>
  <c r="C14730" i="1"/>
  <c r="C14734" i="1"/>
  <c r="C14738" i="1"/>
  <c r="C14742" i="1"/>
  <c r="C14746" i="1"/>
  <c r="C14750" i="1"/>
  <c r="C14754" i="1"/>
  <c r="C14758" i="1"/>
  <c r="C14762" i="1"/>
  <c r="C14766" i="1"/>
  <c r="C14770" i="1"/>
  <c r="C14774" i="1"/>
  <c r="C14778" i="1"/>
  <c r="C14782" i="1"/>
  <c r="C14786" i="1"/>
  <c r="C14790" i="1"/>
  <c r="C14794" i="1"/>
  <c r="C14798" i="1"/>
  <c r="C14802" i="1"/>
  <c r="C14806" i="1"/>
  <c r="C14810" i="1"/>
  <c r="C14814" i="1"/>
  <c r="C14818" i="1"/>
  <c r="C14822" i="1"/>
  <c r="C14826" i="1"/>
  <c r="C14830" i="1"/>
  <c r="C14834" i="1"/>
  <c r="C14838" i="1"/>
  <c r="C14842" i="1"/>
  <c r="C14846" i="1"/>
  <c r="C14850" i="1"/>
  <c r="C14854" i="1"/>
  <c r="C14858" i="1"/>
  <c r="C14862" i="1"/>
  <c r="C14866" i="1"/>
  <c r="C14870" i="1"/>
  <c r="C14874" i="1"/>
  <c r="C14878" i="1"/>
  <c r="C14882" i="1"/>
  <c r="C14886" i="1"/>
  <c r="C14890" i="1"/>
  <c r="C14894" i="1"/>
  <c r="C14898" i="1"/>
  <c r="C14902" i="1"/>
  <c r="C14906" i="1"/>
  <c r="C14910" i="1"/>
  <c r="C14914" i="1"/>
  <c r="C14918" i="1"/>
  <c r="C14922" i="1"/>
  <c r="C14926" i="1"/>
  <c r="C11964" i="1"/>
  <c r="C11996" i="1"/>
  <c r="C12028" i="1"/>
  <c r="C12060" i="1"/>
  <c r="C12092" i="1"/>
  <c r="C12116" i="1"/>
  <c r="C12127" i="1"/>
  <c r="C12139" i="1"/>
  <c r="C12148" i="1"/>
  <c r="C12159" i="1"/>
  <c r="C12171" i="1"/>
  <c r="C12180" i="1"/>
  <c r="C12191" i="1"/>
  <c r="C12203" i="1"/>
  <c r="C12212" i="1"/>
  <c r="C12223" i="1"/>
  <c r="C12235" i="1"/>
  <c r="C12244" i="1"/>
  <c r="C12255" i="1"/>
  <c r="C12267" i="1"/>
  <c r="C12276" i="1"/>
  <c r="C12287" i="1"/>
  <c r="C12295" i="1"/>
  <c r="C12303" i="1"/>
  <c r="C12311" i="1"/>
  <c r="C12319" i="1"/>
  <c r="C12327" i="1"/>
  <c r="C12335" i="1"/>
  <c r="C12343" i="1"/>
  <c r="C12351" i="1"/>
  <c r="C12359" i="1"/>
  <c r="C12367" i="1"/>
  <c r="C12375" i="1"/>
  <c r="C12383" i="1"/>
  <c r="C12391" i="1"/>
  <c r="C12399" i="1"/>
  <c r="C12407" i="1"/>
  <c r="C12415" i="1"/>
  <c r="C12423" i="1"/>
  <c r="C12431" i="1"/>
  <c r="C12439" i="1"/>
  <c r="C12447" i="1"/>
  <c r="C12455" i="1"/>
  <c r="C12463" i="1"/>
  <c r="C12471" i="1"/>
  <c r="C12479" i="1"/>
  <c r="C12487" i="1"/>
  <c r="C12495" i="1"/>
  <c r="C12503" i="1"/>
  <c r="C12511" i="1"/>
  <c r="C12519" i="1"/>
  <c r="C12527" i="1"/>
  <c r="C12535" i="1"/>
  <c r="C12543" i="1"/>
  <c r="C12551" i="1"/>
  <c r="C12559" i="1"/>
  <c r="C12567" i="1"/>
  <c r="C12575" i="1"/>
  <c r="C12583" i="1"/>
  <c r="C12591" i="1"/>
  <c r="C12599" i="1"/>
  <c r="C12607" i="1"/>
  <c r="C12615" i="1"/>
  <c r="C12623" i="1"/>
  <c r="C12631" i="1"/>
  <c r="C12639" i="1"/>
  <c r="C12647" i="1"/>
  <c r="C12655" i="1"/>
  <c r="C12663" i="1"/>
  <c r="C12671" i="1"/>
  <c r="C12679" i="1"/>
  <c r="C12687" i="1"/>
  <c r="C12695" i="1"/>
  <c r="C12703" i="1"/>
  <c r="C12711" i="1"/>
  <c r="C12719" i="1"/>
  <c r="C12727" i="1"/>
  <c r="C12735" i="1"/>
  <c r="C12743" i="1"/>
  <c r="C12751" i="1"/>
  <c r="C12759" i="1"/>
  <c r="C12767" i="1"/>
  <c r="C12775" i="1"/>
  <c r="C12783" i="1"/>
  <c r="C12791" i="1"/>
  <c r="C12799" i="1"/>
  <c r="C12807" i="1"/>
  <c r="C12815" i="1"/>
  <c r="C12823" i="1"/>
  <c r="C12831" i="1"/>
  <c r="C12839" i="1"/>
  <c r="C12847" i="1"/>
  <c r="C12855" i="1"/>
  <c r="C12863" i="1"/>
  <c r="C12871" i="1"/>
  <c r="C12879" i="1"/>
  <c r="C12887" i="1"/>
  <c r="C12895" i="1"/>
  <c r="C12903" i="1"/>
  <c r="C12911" i="1"/>
  <c r="C12919" i="1"/>
  <c r="C12927" i="1"/>
  <c r="C12935" i="1"/>
  <c r="C12943" i="1"/>
  <c r="C12951" i="1"/>
  <c r="C12959" i="1"/>
  <c r="C12967" i="1"/>
  <c r="C12975" i="1"/>
  <c r="C12983" i="1"/>
  <c r="C12991" i="1"/>
  <c r="C12999" i="1"/>
  <c r="C13007" i="1"/>
  <c r="C13015" i="1"/>
  <c r="C13023" i="1"/>
  <c r="C13031" i="1"/>
  <c r="C13039" i="1"/>
  <c r="C13047" i="1"/>
  <c r="C13055" i="1"/>
  <c r="C13063" i="1"/>
  <c r="C13071" i="1"/>
  <c r="C13079" i="1"/>
  <c r="C13087" i="1"/>
  <c r="C13095" i="1"/>
  <c r="C13103" i="1"/>
  <c r="C13111" i="1"/>
  <c r="C13119" i="1"/>
  <c r="C13127" i="1"/>
  <c r="C13135" i="1"/>
  <c r="C13143" i="1"/>
  <c r="C13151" i="1"/>
  <c r="C13159" i="1"/>
  <c r="C13167" i="1"/>
  <c r="C13175" i="1"/>
  <c r="C13183" i="1"/>
  <c r="C13191" i="1"/>
  <c r="C13199" i="1"/>
  <c r="C13207" i="1"/>
  <c r="C13215" i="1"/>
  <c r="C13223" i="1"/>
  <c r="C13231" i="1"/>
  <c r="C13239" i="1"/>
  <c r="C13247" i="1"/>
  <c r="C13255" i="1"/>
  <c r="C13263" i="1"/>
  <c r="C13271" i="1"/>
  <c r="C13279" i="1"/>
  <c r="C13287" i="1"/>
  <c r="C13295" i="1"/>
  <c r="C13303" i="1"/>
  <c r="C13311" i="1"/>
  <c r="C13319" i="1"/>
  <c r="C13327" i="1"/>
  <c r="C13335" i="1"/>
  <c r="C13343" i="1"/>
  <c r="C13351" i="1"/>
  <c r="C13359" i="1"/>
  <c r="C13367" i="1"/>
  <c r="C13375" i="1"/>
  <c r="C13383" i="1"/>
  <c r="C13391" i="1"/>
  <c r="C13399" i="1"/>
  <c r="C13407" i="1"/>
  <c r="C13415" i="1"/>
  <c r="C13423" i="1"/>
  <c r="C13431" i="1"/>
  <c r="C13439" i="1"/>
  <c r="C13447" i="1"/>
  <c r="C13455" i="1"/>
  <c r="C13463" i="1"/>
  <c r="C13471" i="1"/>
  <c r="C13479" i="1"/>
  <c r="C13487" i="1"/>
  <c r="C13495" i="1"/>
  <c r="C13503" i="1"/>
  <c r="C13511" i="1"/>
  <c r="C13519" i="1"/>
  <c r="C13527" i="1"/>
  <c r="C13535" i="1"/>
  <c r="C13543" i="1"/>
  <c r="C13548" i="1"/>
  <c r="C13554" i="1"/>
  <c r="C13559" i="1"/>
  <c r="C13564" i="1"/>
  <c r="C13570" i="1"/>
  <c r="C13575" i="1"/>
  <c r="C13580" i="1"/>
  <c r="C13586" i="1"/>
  <c r="C13591" i="1"/>
  <c r="C13596" i="1"/>
  <c r="C13602" i="1"/>
  <c r="C13607" i="1"/>
  <c r="C13612" i="1"/>
  <c r="C13618" i="1"/>
  <c r="C13623" i="1"/>
  <c r="C13628" i="1"/>
  <c r="C13634" i="1"/>
  <c r="C13639" i="1"/>
  <c r="C13644" i="1"/>
  <c r="C13650" i="1"/>
  <c r="C13655" i="1"/>
  <c r="C13660" i="1"/>
  <c r="C13666" i="1"/>
  <c r="C13671" i="1"/>
  <c r="C13676" i="1"/>
  <c r="C13682" i="1"/>
  <c r="C13687" i="1"/>
  <c r="C13692" i="1"/>
  <c r="C13698" i="1"/>
  <c r="C13703" i="1"/>
  <c r="C13708" i="1"/>
  <c r="C13714" i="1"/>
  <c r="C13719" i="1"/>
  <c r="C13724" i="1"/>
  <c r="C13730" i="1"/>
  <c r="C13735" i="1"/>
  <c r="C13739" i="1"/>
  <c r="C13743" i="1"/>
  <c r="C13747" i="1"/>
  <c r="C13751" i="1"/>
  <c r="C13755" i="1"/>
  <c r="C13759" i="1"/>
  <c r="C13763" i="1"/>
  <c r="C13767" i="1"/>
  <c r="C13771" i="1"/>
  <c r="C13775" i="1"/>
  <c r="C13779" i="1"/>
  <c r="C13783" i="1"/>
  <c r="C13787" i="1"/>
  <c r="C13791" i="1"/>
  <c r="C13795" i="1"/>
  <c r="C13799" i="1"/>
  <c r="C13803" i="1"/>
  <c r="C13807" i="1"/>
  <c r="C13811" i="1"/>
  <c r="C13815" i="1"/>
  <c r="C13819" i="1"/>
  <c r="C13823" i="1"/>
  <c r="C13827" i="1"/>
  <c r="C13831" i="1"/>
  <c r="C13835" i="1"/>
  <c r="C13839" i="1"/>
  <c r="C13843" i="1"/>
  <c r="C13847" i="1"/>
  <c r="C13851" i="1"/>
  <c r="C13855" i="1"/>
  <c r="C13859" i="1"/>
  <c r="C13863" i="1"/>
  <c r="C13867" i="1"/>
  <c r="C13871" i="1"/>
  <c r="C13875" i="1"/>
  <c r="C13879" i="1"/>
  <c r="C13883" i="1"/>
  <c r="C13887" i="1"/>
  <c r="C13891" i="1"/>
  <c r="C13895" i="1"/>
  <c r="C13899" i="1"/>
  <c r="C13903" i="1"/>
  <c r="C13907" i="1"/>
  <c r="C13911" i="1"/>
  <c r="C13915" i="1"/>
  <c r="C13919" i="1"/>
  <c r="C13923" i="1"/>
  <c r="C13927" i="1"/>
  <c r="C13931" i="1"/>
  <c r="C13935" i="1"/>
  <c r="C13939" i="1"/>
  <c r="C13943" i="1"/>
  <c r="C13947" i="1"/>
  <c r="C13951" i="1"/>
  <c r="C13955" i="1"/>
  <c r="C13959" i="1"/>
  <c r="C13963" i="1"/>
  <c r="C13967" i="1"/>
  <c r="C13971" i="1"/>
  <c r="C13975" i="1"/>
  <c r="C13979" i="1"/>
  <c r="C13983" i="1"/>
  <c r="C13987" i="1"/>
  <c r="C13991" i="1"/>
  <c r="C13995" i="1"/>
  <c r="C13999" i="1"/>
  <c r="C14003" i="1"/>
  <c r="C14007" i="1"/>
  <c r="C14011" i="1"/>
  <c r="C14015" i="1"/>
  <c r="C14019" i="1"/>
  <c r="C14023" i="1"/>
  <c r="C14027" i="1"/>
  <c r="C14031" i="1"/>
  <c r="C14035" i="1"/>
  <c r="C14039" i="1"/>
  <c r="C14043" i="1"/>
  <c r="C14047" i="1"/>
  <c r="C14051" i="1"/>
  <c r="C14055" i="1"/>
  <c r="C14059" i="1"/>
  <c r="C14063" i="1"/>
  <c r="C14067" i="1"/>
  <c r="C14071" i="1"/>
  <c r="C14075" i="1"/>
  <c r="C14079" i="1"/>
  <c r="C14083" i="1"/>
  <c r="C14087" i="1"/>
  <c r="C14091" i="1"/>
  <c r="C14095" i="1"/>
  <c r="C14099" i="1"/>
  <c r="C14103" i="1"/>
  <c r="C14107" i="1"/>
  <c r="C14111" i="1"/>
  <c r="C14115" i="1"/>
  <c r="C14119" i="1"/>
  <c r="C14123" i="1"/>
  <c r="C14127" i="1"/>
  <c r="C14131" i="1"/>
  <c r="C14135" i="1"/>
  <c r="C14139" i="1"/>
  <c r="C14143" i="1"/>
  <c r="C14147" i="1"/>
  <c r="C14151" i="1"/>
  <c r="C14155" i="1"/>
  <c r="C14159" i="1"/>
  <c r="C14163" i="1"/>
  <c r="C14167" i="1"/>
  <c r="C14171" i="1"/>
  <c r="C14175" i="1"/>
  <c r="C14179" i="1"/>
  <c r="C14183" i="1"/>
  <c r="C14187" i="1"/>
  <c r="C14191" i="1"/>
  <c r="C14195" i="1"/>
  <c r="C14199" i="1"/>
  <c r="C14203" i="1"/>
  <c r="C14207" i="1"/>
  <c r="C14211" i="1"/>
  <c r="C14215" i="1"/>
  <c r="C14219" i="1"/>
  <c r="C14223" i="1"/>
  <c r="C14227" i="1"/>
  <c r="C14231" i="1"/>
  <c r="C14235" i="1"/>
  <c r="C14239" i="1"/>
  <c r="C14243" i="1"/>
  <c r="C14247" i="1"/>
  <c r="C14251" i="1"/>
  <c r="C14255" i="1"/>
  <c r="C14259" i="1"/>
  <c r="C14263" i="1"/>
  <c r="C14267" i="1"/>
  <c r="C14271" i="1"/>
  <c r="C14275" i="1"/>
  <c r="C14279" i="1"/>
  <c r="C14283" i="1"/>
  <c r="C14287" i="1"/>
  <c r="C14291" i="1"/>
  <c r="C14295" i="1"/>
  <c r="C14299" i="1"/>
  <c r="C14303" i="1"/>
  <c r="C14307" i="1"/>
  <c r="C14311" i="1"/>
  <c r="C14315" i="1"/>
  <c r="C14319" i="1"/>
  <c r="C14323" i="1"/>
  <c r="C14327" i="1"/>
  <c r="C14331" i="1"/>
  <c r="C14335" i="1"/>
  <c r="C14339" i="1"/>
  <c r="C14343" i="1"/>
  <c r="C14347" i="1"/>
  <c r="C14351" i="1"/>
  <c r="C14355" i="1"/>
  <c r="C14359" i="1"/>
  <c r="C14363" i="1"/>
  <c r="C14367" i="1"/>
  <c r="C14371" i="1"/>
  <c r="C14375" i="1"/>
  <c r="C14379" i="1"/>
  <c r="C14383" i="1"/>
  <c r="C14387" i="1"/>
  <c r="C14391" i="1"/>
  <c r="C14395" i="1"/>
  <c r="C14399" i="1"/>
  <c r="C14403" i="1"/>
  <c r="C14407" i="1"/>
  <c r="C14411" i="1"/>
  <c r="C14415" i="1"/>
  <c r="C14419" i="1"/>
  <c r="C14423" i="1"/>
  <c r="C14427" i="1"/>
  <c r="C14431" i="1"/>
  <c r="C14435" i="1"/>
  <c r="C14439" i="1"/>
  <c r="C14443" i="1"/>
  <c r="C14447" i="1"/>
  <c r="C14451" i="1"/>
  <c r="C14455" i="1"/>
  <c r="C14459" i="1"/>
  <c r="C14463" i="1"/>
  <c r="C14467" i="1"/>
  <c r="C14471" i="1"/>
  <c r="C14475" i="1"/>
  <c r="C14479" i="1"/>
  <c r="C14483" i="1"/>
  <c r="C14487" i="1"/>
  <c r="C14491" i="1"/>
  <c r="C14495" i="1"/>
  <c r="C14499" i="1"/>
  <c r="C14503" i="1"/>
  <c r="C14507" i="1"/>
  <c r="C14511" i="1"/>
  <c r="C14515" i="1"/>
  <c r="C14519" i="1"/>
  <c r="C14523" i="1"/>
  <c r="C14527" i="1"/>
  <c r="C14531" i="1"/>
  <c r="C14535" i="1"/>
  <c r="C14539" i="1"/>
  <c r="C14543" i="1"/>
  <c r="C14547" i="1"/>
  <c r="C14551" i="1"/>
  <c r="C14555" i="1"/>
  <c r="C14559" i="1"/>
  <c r="C14563" i="1"/>
  <c r="C14567" i="1"/>
  <c r="C14571" i="1"/>
  <c r="C14575" i="1"/>
  <c r="C14579" i="1"/>
  <c r="C14583" i="1"/>
  <c r="C14587" i="1"/>
  <c r="C14591" i="1"/>
  <c r="C14595" i="1"/>
  <c r="C14599" i="1"/>
  <c r="C14603" i="1"/>
  <c r="C14607" i="1"/>
  <c r="C14611" i="1"/>
  <c r="C14615" i="1"/>
  <c r="C14619" i="1"/>
  <c r="C14623" i="1"/>
  <c r="C14627" i="1"/>
  <c r="C14631" i="1"/>
  <c r="C14635" i="1"/>
  <c r="C14639" i="1"/>
  <c r="C14643" i="1"/>
  <c r="C14647" i="1"/>
  <c r="C14651" i="1"/>
  <c r="C14655" i="1"/>
  <c r="C14659" i="1"/>
  <c r="C14663" i="1"/>
  <c r="C14667" i="1"/>
  <c r="C14671" i="1"/>
  <c r="C14675" i="1"/>
  <c r="C14679" i="1"/>
  <c r="C14683" i="1"/>
  <c r="C14687" i="1"/>
  <c r="C14691" i="1"/>
  <c r="C14695" i="1"/>
  <c r="C14699" i="1"/>
  <c r="C14703" i="1"/>
  <c r="C14707" i="1"/>
  <c r="C14711" i="1"/>
  <c r="C14715" i="1"/>
  <c r="C14719" i="1"/>
  <c r="C14723" i="1"/>
  <c r="C14727" i="1"/>
  <c r="C14731" i="1"/>
  <c r="C14735" i="1"/>
  <c r="C14739" i="1"/>
  <c r="C14743" i="1"/>
  <c r="C14747" i="1"/>
  <c r="C14751" i="1"/>
  <c r="C14755" i="1"/>
  <c r="C14759" i="1"/>
  <c r="C14763" i="1"/>
  <c r="C14767" i="1"/>
  <c r="C14771" i="1"/>
  <c r="C14775" i="1"/>
  <c r="C14779" i="1"/>
  <c r="C14783" i="1"/>
  <c r="C14787" i="1"/>
  <c r="C14791" i="1"/>
  <c r="C14795" i="1"/>
  <c r="C14799" i="1"/>
  <c r="C14803" i="1"/>
  <c r="C14807" i="1"/>
  <c r="C14811" i="1"/>
  <c r="C14815" i="1"/>
  <c r="C14819" i="1"/>
  <c r="C14823" i="1"/>
  <c r="C14827" i="1"/>
  <c r="C14831" i="1"/>
  <c r="C14835" i="1"/>
  <c r="C14839" i="1"/>
  <c r="C14843" i="1"/>
  <c r="C14847" i="1"/>
  <c r="C14851" i="1"/>
  <c r="C14855" i="1"/>
  <c r="C14859" i="1"/>
  <c r="C14863" i="1"/>
  <c r="C14867" i="1"/>
  <c r="C14871" i="1"/>
  <c r="C14875" i="1"/>
  <c r="C14879" i="1"/>
  <c r="C14883" i="1"/>
  <c r="C14887" i="1"/>
  <c r="C14891" i="1"/>
  <c r="C14895" i="1"/>
  <c r="C14899" i="1"/>
  <c r="C14903" i="1"/>
  <c r="C14907" i="1"/>
  <c r="C14911" i="1"/>
  <c r="C14915" i="1"/>
  <c r="C14919" i="1"/>
  <c r="C11972" i="1"/>
  <c r="C12004" i="1"/>
  <c r="C12036" i="1"/>
  <c r="C12068" i="1"/>
  <c r="C12100" i="1"/>
  <c r="C12119" i="1"/>
  <c r="C12131" i="1"/>
  <c r="C12140" i="1"/>
  <c r="C12151" i="1"/>
  <c r="C12163" i="1"/>
  <c r="C12172" i="1"/>
  <c r="C12183" i="1"/>
  <c r="C12195" i="1"/>
  <c r="C12204" i="1"/>
  <c r="C12215" i="1"/>
  <c r="C12227" i="1"/>
  <c r="C12236" i="1"/>
  <c r="C12247" i="1"/>
  <c r="C12259" i="1"/>
  <c r="C12268" i="1"/>
  <c r="C12279" i="1"/>
  <c r="C12288" i="1"/>
  <c r="C12296" i="1"/>
  <c r="C12304" i="1"/>
  <c r="C12312" i="1"/>
  <c r="C12320" i="1"/>
  <c r="C12328" i="1"/>
  <c r="C12336" i="1"/>
  <c r="C12344" i="1"/>
  <c r="C12352" i="1"/>
  <c r="C12360" i="1"/>
  <c r="C12368" i="1"/>
  <c r="C12376" i="1"/>
  <c r="C12384" i="1"/>
  <c r="C12392" i="1"/>
  <c r="C12400" i="1"/>
  <c r="C12408" i="1"/>
  <c r="C12416" i="1"/>
  <c r="C12424" i="1"/>
  <c r="C12432" i="1"/>
  <c r="C12440" i="1"/>
  <c r="C12448" i="1"/>
  <c r="C12456" i="1"/>
  <c r="C12464" i="1"/>
  <c r="C12472" i="1"/>
  <c r="C12480" i="1"/>
  <c r="C12488" i="1"/>
  <c r="C12496" i="1"/>
  <c r="C12504" i="1"/>
  <c r="C12512" i="1"/>
  <c r="C12520" i="1"/>
  <c r="C12528" i="1"/>
  <c r="C12536" i="1"/>
  <c r="C12544" i="1"/>
  <c r="C12552" i="1"/>
  <c r="C12560" i="1"/>
  <c r="C12568" i="1"/>
  <c r="C12576" i="1"/>
  <c r="C12584" i="1"/>
  <c r="C12592" i="1"/>
  <c r="C12600" i="1"/>
  <c r="C12608" i="1"/>
  <c r="C12616" i="1"/>
  <c r="C12624" i="1"/>
  <c r="C12632" i="1"/>
  <c r="C12640" i="1"/>
  <c r="C12648" i="1"/>
  <c r="C12656" i="1"/>
  <c r="C12664" i="1"/>
  <c r="C12672" i="1"/>
  <c r="C12680" i="1"/>
  <c r="C12688" i="1"/>
  <c r="C12696" i="1"/>
  <c r="C12704" i="1"/>
  <c r="C12712" i="1"/>
  <c r="C12720" i="1"/>
  <c r="C12728" i="1"/>
  <c r="C12736" i="1"/>
  <c r="C12744" i="1"/>
  <c r="C12752" i="1"/>
  <c r="C12760" i="1"/>
  <c r="C12768" i="1"/>
  <c r="C12776" i="1"/>
  <c r="C12784" i="1"/>
  <c r="C12792" i="1"/>
  <c r="C12800" i="1"/>
  <c r="C12808" i="1"/>
  <c r="C12816" i="1"/>
  <c r="C12824" i="1"/>
  <c r="C12832" i="1"/>
  <c r="C12840" i="1"/>
  <c r="C12848" i="1"/>
  <c r="C12856" i="1"/>
  <c r="C12864" i="1"/>
  <c r="C12872" i="1"/>
  <c r="C12880" i="1"/>
  <c r="C12888" i="1"/>
  <c r="C12896" i="1"/>
  <c r="C12904" i="1"/>
  <c r="C12912" i="1"/>
  <c r="C12920" i="1"/>
  <c r="C12928" i="1"/>
  <c r="C12936" i="1"/>
  <c r="C12944" i="1"/>
  <c r="C12952" i="1"/>
  <c r="C12960" i="1"/>
  <c r="C12968" i="1"/>
  <c r="C12976" i="1"/>
  <c r="C12984" i="1"/>
  <c r="C12992" i="1"/>
  <c r="C13000" i="1"/>
  <c r="C13008" i="1"/>
  <c r="C13016" i="1"/>
  <c r="C13024" i="1"/>
  <c r="C13032" i="1"/>
  <c r="C13040" i="1"/>
  <c r="C13048" i="1"/>
  <c r="C13056" i="1"/>
  <c r="C13064" i="1"/>
  <c r="C13072" i="1"/>
  <c r="C13080" i="1"/>
  <c r="C13088" i="1"/>
  <c r="C13096" i="1"/>
  <c r="C13104" i="1"/>
  <c r="C13112" i="1"/>
  <c r="C13120" i="1"/>
  <c r="C13128" i="1"/>
  <c r="C13136" i="1"/>
  <c r="C13144" i="1"/>
  <c r="C13152" i="1"/>
  <c r="C13160" i="1"/>
  <c r="C13168" i="1"/>
  <c r="C13176" i="1"/>
  <c r="C13184" i="1"/>
  <c r="C13192" i="1"/>
  <c r="C13200" i="1"/>
  <c r="C13208" i="1"/>
  <c r="C13216" i="1"/>
  <c r="C13224" i="1"/>
  <c r="C13232" i="1"/>
  <c r="C13240" i="1"/>
  <c r="C13248" i="1"/>
  <c r="C13256" i="1"/>
  <c r="C13264" i="1"/>
  <c r="C13272" i="1"/>
  <c r="C13280" i="1"/>
  <c r="C13288" i="1"/>
  <c r="C13296" i="1"/>
  <c r="C13304" i="1"/>
  <c r="C13312" i="1"/>
  <c r="C13320" i="1"/>
  <c r="C13328" i="1"/>
  <c r="C13336" i="1"/>
  <c r="C13344" i="1"/>
  <c r="C13352" i="1"/>
  <c r="C13360" i="1"/>
  <c r="C13368" i="1"/>
  <c r="C13376" i="1"/>
  <c r="C13384" i="1"/>
  <c r="C13392" i="1"/>
  <c r="C13400" i="1"/>
  <c r="C13408" i="1"/>
  <c r="C13416" i="1"/>
  <c r="C13424" i="1"/>
  <c r="C13432" i="1"/>
  <c r="C13440" i="1"/>
  <c r="C13448" i="1"/>
  <c r="C13456" i="1"/>
  <c r="C13464" i="1"/>
  <c r="C13472" i="1"/>
  <c r="C13480" i="1"/>
  <c r="C13488" i="1"/>
  <c r="C13496" i="1"/>
  <c r="C13504" i="1"/>
  <c r="C13512" i="1"/>
  <c r="C13520" i="1"/>
  <c r="C13528" i="1"/>
  <c r="C13536" i="1"/>
  <c r="C13544" i="1"/>
  <c r="C13550" i="1"/>
  <c r="C13555" i="1"/>
  <c r="C13560" i="1"/>
  <c r="C13566" i="1"/>
  <c r="C13571" i="1"/>
  <c r="C13576" i="1"/>
  <c r="C13582" i="1"/>
  <c r="C13587" i="1"/>
  <c r="C13592" i="1"/>
  <c r="C13598" i="1"/>
  <c r="C13603" i="1"/>
  <c r="C13608" i="1"/>
  <c r="C13614" i="1"/>
  <c r="C13619" i="1"/>
  <c r="C13624" i="1"/>
  <c r="C13630" i="1"/>
  <c r="C13635" i="1"/>
  <c r="C13640" i="1"/>
  <c r="C13646" i="1"/>
  <c r="C13651" i="1"/>
  <c r="C13656" i="1"/>
  <c r="C13662" i="1"/>
  <c r="C13667" i="1"/>
  <c r="C13672" i="1"/>
  <c r="C13678" i="1"/>
  <c r="C13683" i="1"/>
  <c r="C13688" i="1"/>
  <c r="C13694" i="1"/>
  <c r="C13699" i="1"/>
  <c r="C13704" i="1"/>
  <c r="C13710" i="1"/>
  <c r="C13715" i="1"/>
  <c r="C13720" i="1"/>
  <c r="C13726" i="1"/>
  <c r="C13731" i="1"/>
  <c r="C13736" i="1"/>
  <c r="C13740" i="1"/>
  <c r="C13744" i="1"/>
  <c r="C13748" i="1"/>
  <c r="C13752" i="1"/>
  <c r="C13756" i="1"/>
  <c r="C13760" i="1"/>
  <c r="C13764" i="1"/>
  <c r="C13768" i="1"/>
  <c r="C13772" i="1"/>
  <c r="C13776" i="1"/>
  <c r="C13780" i="1"/>
  <c r="C13784" i="1"/>
  <c r="C13788" i="1"/>
  <c r="C13792" i="1"/>
  <c r="C13796" i="1"/>
  <c r="C13800" i="1"/>
  <c r="C13804" i="1"/>
  <c r="C13808" i="1"/>
  <c r="C13812" i="1"/>
  <c r="C13816" i="1"/>
  <c r="C13820" i="1"/>
  <c r="C13824" i="1"/>
  <c r="C13828" i="1"/>
  <c r="C13832" i="1"/>
  <c r="C13836" i="1"/>
  <c r="C13840" i="1"/>
  <c r="C13844" i="1"/>
  <c r="C13848" i="1"/>
  <c r="C13852" i="1"/>
  <c r="C13856" i="1"/>
  <c r="C13860" i="1"/>
  <c r="C13864" i="1"/>
  <c r="C13868" i="1"/>
  <c r="C13872" i="1"/>
  <c r="C13876" i="1"/>
  <c r="C13880" i="1"/>
  <c r="C13884" i="1"/>
  <c r="C13888" i="1"/>
  <c r="C13892" i="1"/>
  <c r="C13896" i="1"/>
  <c r="C13900" i="1"/>
  <c r="C13904" i="1"/>
  <c r="C13908" i="1"/>
  <c r="C13912" i="1"/>
  <c r="C13916" i="1"/>
  <c r="C13920" i="1"/>
  <c r="C13924" i="1"/>
  <c r="C13928" i="1"/>
  <c r="C13932" i="1"/>
  <c r="C13936" i="1"/>
  <c r="C13940" i="1"/>
  <c r="C13944" i="1"/>
  <c r="C13948" i="1"/>
  <c r="C13952" i="1"/>
  <c r="C13956" i="1"/>
  <c r="C13960" i="1"/>
  <c r="C13964" i="1"/>
  <c r="C13968" i="1"/>
  <c r="C13972" i="1"/>
  <c r="C13976" i="1"/>
  <c r="C13980" i="1"/>
  <c r="C13984" i="1"/>
  <c r="C13988" i="1"/>
  <c r="C13992" i="1"/>
  <c r="C13996" i="1"/>
  <c r="C14000" i="1"/>
  <c r="C14004" i="1"/>
  <c r="C14008" i="1"/>
  <c r="C14012" i="1"/>
  <c r="C14016" i="1"/>
  <c r="C14020" i="1"/>
  <c r="C14024" i="1"/>
  <c r="C14028" i="1"/>
  <c r="C14032" i="1"/>
  <c r="C14036" i="1"/>
  <c r="C14040" i="1"/>
  <c r="C14044" i="1"/>
  <c r="C14048" i="1"/>
  <c r="C14052" i="1"/>
  <c r="C14056" i="1"/>
  <c r="C14060" i="1"/>
  <c r="C14064" i="1"/>
  <c r="C14068" i="1"/>
  <c r="C14072" i="1"/>
  <c r="C14076" i="1"/>
  <c r="C14080" i="1"/>
  <c r="C14084" i="1"/>
  <c r="C14088" i="1"/>
  <c r="C14092" i="1"/>
  <c r="C14096" i="1"/>
  <c r="C14100" i="1"/>
  <c r="C14104" i="1"/>
  <c r="C14108" i="1"/>
  <c r="C14112" i="1"/>
  <c r="C14116" i="1"/>
  <c r="C14120" i="1"/>
  <c r="C14124" i="1"/>
  <c r="C14128" i="1"/>
  <c r="C14132" i="1"/>
  <c r="C14136" i="1"/>
  <c r="C14140" i="1"/>
  <c r="C14144" i="1"/>
  <c r="C14148" i="1"/>
  <c r="C14152" i="1"/>
  <c r="C14156" i="1"/>
  <c r="C14160" i="1"/>
  <c r="C14164" i="1"/>
  <c r="C14168" i="1"/>
  <c r="C14172" i="1"/>
  <c r="C14176" i="1"/>
  <c r="C14180" i="1"/>
  <c r="C14184" i="1"/>
  <c r="C14188" i="1"/>
  <c r="C14192" i="1"/>
  <c r="C14196" i="1"/>
  <c r="C14200" i="1"/>
  <c r="C14204" i="1"/>
  <c r="C14208" i="1"/>
  <c r="C14212" i="1"/>
  <c r="C14216" i="1"/>
  <c r="C14220" i="1"/>
  <c r="C14224" i="1"/>
  <c r="C14228" i="1"/>
  <c r="C14232" i="1"/>
  <c r="C14236" i="1"/>
  <c r="C14240" i="1"/>
  <c r="C14244" i="1"/>
  <c r="C14248" i="1"/>
  <c r="C14252" i="1"/>
  <c r="C14256" i="1"/>
  <c r="C14260" i="1"/>
  <c r="C14264" i="1"/>
  <c r="C14268" i="1"/>
  <c r="C14272" i="1"/>
  <c r="C14276" i="1"/>
  <c r="C14280" i="1"/>
  <c r="C14284" i="1"/>
  <c r="C14288" i="1"/>
  <c r="C14292" i="1"/>
  <c r="C14296" i="1"/>
  <c r="C14300" i="1"/>
  <c r="C14304" i="1"/>
  <c r="C14308" i="1"/>
  <c r="C14312" i="1"/>
  <c r="C14316" i="1"/>
  <c r="C14320" i="1"/>
  <c r="C14324" i="1"/>
  <c r="C14328" i="1"/>
  <c r="C14332" i="1"/>
  <c r="C14336" i="1"/>
  <c r="C14340" i="1"/>
  <c r="C14344" i="1"/>
  <c r="C14348" i="1"/>
  <c r="C14352" i="1"/>
  <c r="C14356" i="1"/>
  <c r="C14360" i="1"/>
  <c r="C14364" i="1"/>
  <c r="C14368" i="1"/>
  <c r="C14372" i="1"/>
  <c r="C14376" i="1"/>
  <c r="C14380" i="1"/>
  <c r="C14384" i="1"/>
  <c r="C14388" i="1"/>
  <c r="C14392" i="1"/>
  <c r="C14396" i="1"/>
  <c r="C14400" i="1"/>
  <c r="C14404" i="1"/>
  <c r="C14408" i="1"/>
  <c r="C14412" i="1"/>
  <c r="C14416" i="1"/>
  <c r="C14420" i="1"/>
  <c r="C14424" i="1"/>
  <c r="C14428" i="1"/>
  <c r="C14432" i="1"/>
  <c r="C14436" i="1"/>
  <c r="C14440" i="1"/>
  <c r="C14444" i="1"/>
  <c r="C14448" i="1"/>
  <c r="C14452" i="1"/>
  <c r="C14456" i="1"/>
  <c r="C14460" i="1"/>
  <c r="C14464" i="1"/>
  <c r="C14468" i="1"/>
  <c r="C14472" i="1"/>
  <c r="C14476" i="1"/>
  <c r="C14480" i="1"/>
  <c r="C14484" i="1"/>
  <c r="C14488" i="1"/>
  <c r="C14492" i="1"/>
  <c r="C14496" i="1"/>
  <c r="C14500" i="1"/>
  <c r="C14504" i="1"/>
  <c r="C14508" i="1"/>
  <c r="C14512" i="1"/>
  <c r="C14516" i="1"/>
  <c r="C14520" i="1"/>
  <c r="C14524" i="1"/>
  <c r="C14528" i="1"/>
  <c r="C14532" i="1"/>
  <c r="C14536" i="1"/>
  <c r="C14540" i="1"/>
  <c r="C14544" i="1"/>
  <c r="C14548" i="1"/>
  <c r="C14552" i="1"/>
  <c r="C14556" i="1"/>
  <c r="C14560" i="1"/>
  <c r="C14564" i="1"/>
  <c r="C14568" i="1"/>
  <c r="C14572" i="1"/>
  <c r="C14576" i="1"/>
  <c r="C14580" i="1"/>
  <c r="C14584" i="1"/>
  <c r="C14588" i="1"/>
  <c r="C14592" i="1"/>
  <c r="C14596" i="1"/>
  <c r="C14600" i="1"/>
  <c r="C14604" i="1"/>
  <c r="C14608" i="1"/>
  <c r="C14612" i="1"/>
  <c r="C14616" i="1"/>
  <c r="C14620" i="1"/>
  <c r="C14624" i="1"/>
  <c r="C14628" i="1"/>
  <c r="C14632" i="1"/>
  <c r="C14636" i="1"/>
  <c r="C14640" i="1"/>
  <c r="C14644" i="1"/>
  <c r="C14648" i="1"/>
  <c r="C14652" i="1"/>
  <c r="C14656" i="1"/>
  <c r="C14660" i="1"/>
  <c r="C14664" i="1"/>
  <c r="C14668" i="1"/>
  <c r="C14672" i="1"/>
  <c r="C14676" i="1"/>
  <c r="C14680" i="1"/>
  <c r="C14684" i="1"/>
  <c r="C14688" i="1"/>
  <c r="C14692" i="1"/>
  <c r="C14696" i="1"/>
  <c r="C14700" i="1"/>
  <c r="C14704" i="1"/>
  <c r="C14708" i="1"/>
  <c r="C14712" i="1"/>
  <c r="C14716" i="1"/>
  <c r="C14720" i="1"/>
  <c r="C14724" i="1"/>
  <c r="C14728" i="1"/>
  <c r="C14732" i="1"/>
  <c r="C14736" i="1"/>
  <c r="C14740" i="1"/>
  <c r="C14744" i="1"/>
  <c r="C14748" i="1"/>
  <c r="C14752" i="1"/>
  <c r="C14756" i="1"/>
  <c r="C14760" i="1"/>
  <c r="C14764" i="1"/>
  <c r="C14768" i="1"/>
  <c r="C14772" i="1"/>
  <c r="C14776" i="1"/>
  <c r="C14780" i="1"/>
  <c r="C14784" i="1"/>
  <c r="C14788" i="1"/>
  <c r="C14792" i="1"/>
  <c r="C14796" i="1"/>
  <c r="C14800" i="1"/>
  <c r="C14804" i="1"/>
  <c r="C14808" i="1"/>
  <c r="C14812" i="1"/>
  <c r="C14816" i="1"/>
  <c r="C14820" i="1"/>
  <c r="C14824" i="1"/>
  <c r="C14828" i="1"/>
  <c r="C14832" i="1"/>
  <c r="C14836" i="1"/>
  <c r="C14840" i="1"/>
  <c r="C14844" i="1"/>
  <c r="C14848" i="1"/>
  <c r="C14852" i="1"/>
  <c r="C14856" i="1"/>
  <c r="C14860" i="1"/>
  <c r="C14864" i="1"/>
  <c r="C14868" i="1"/>
  <c r="C14872" i="1"/>
  <c r="C14876" i="1"/>
  <c r="C14880" i="1"/>
  <c r="C14884" i="1"/>
  <c r="C14888" i="1"/>
  <c r="C14892" i="1"/>
  <c r="C14896" i="1"/>
  <c r="C14900" i="1"/>
  <c r="C14904" i="1"/>
  <c r="C14908" i="1"/>
  <c r="C14912" i="1"/>
  <c r="C14916" i="1"/>
  <c r="C14920" i="1"/>
  <c r="C14923" i="1"/>
  <c r="C14928" i="1"/>
  <c r="C14932" i="1"/>
  <c r="C14936" i="1"/>
  <c r="C14940" i="1"/>
  <c r="C14944" i="1"/>
  <c r="C14948" i="1"/>
  <c r="C14952" i="1"/>
  <c r="C14956" i="1"/>
  <c r="C14960" i="1"/>
  <c r="C14964" i="1"/>
  <c r="C14968" i="1"/>
  <c r="C14972" i="1"/>
  <c r="C14976" i="1"/>
  <c r="C14980" i="1"/>
  <c r="C14984" i="1"/>
  <c r="C14988" i="1"/>
  <c r="C14992" i="1"/>
  <c r="C14996" i="1"/>
  <c r="C15000" i="1"/>
  <c r="C15004" i="1"/>
  <c r="C15008" i="1"/>
  <c r="C15012" i="1"/>
  <c r="C15016" i="1"/>
  <c r="C15020" i="1"/>
  <c r="C15024" i="1"/>
  <c r="C15028" i="1"/>
  <c r="C15032" i="1"/>
  <c r="C15036" i="1"/>
  <c r="C15040" i="1"/>
  <c r="C15044" i="1"/>
  <c r="C15048" i="1"/>
  <c r="C15052" i="1"/>
  <c r="C15056" i="1"/>
  <c r="C15060" i="1"/>
  <c r="C15064" i="1"/>
  <c r="C15068" i="1"/>
  <c r="C15072" i="1"/>
  <c r="C15076" i="1"/>
  <c r="C15080" i="1"/>
  <c r="C15084" i="1"/>
  <c r="C15088" i="1"/>
  <c r="C15092" i="1"/>
  <c r="C15096" i="1"/>
  <c r="C15100" i="1"/>
  <c r="C15104" i="1"/>
  <c r="C15108" i="1"/>
  <c r="C15112" i="1"/>
  <c r="C15116" i="1"/>
  <c r="C15120" i="1"/>
  <c r="C15124" i="1"/>
  <c r="C15128" i="1"/>
  <c r="C15132" i="1"/>
  <c r="C15136" i="1"/>
  <c r="C15140" i="1"/>
  <c r="C15144" i="1"/>
  <c r="C15148" i="1"/>
  <c r="C15152" i="1"/>
  <c r="C15156" i="1"/>
  <c r="C15160" i="1"/>
  <c r="C15164" i="1"/>
  <c r="C15168" i="1"/>
  <c r="C15172" i="1"/>
  <c r="C15176" i="1"/>
  <c r="C15180" i="1"/>
  <c r="C15184" i="1"/>
  <c r="C15188" i="1"/>
  <c r="C15192" i="1"/>
  <c r="C15196" i="1"/>
  <c r="C15200" i="1"/>
  <c r="C15204" i="1"/>
  <c r="C15208" i="1"/>
  <c r="C15212" i="1"/>
  <c r="C15216" i="1"/>
  <c r="C15220" i="1"/>
  <c r="C15224" i="1"/>
  <c r="C15228" i="1"/>
  <c r="C15232" i="1"/>
  <c r="C15236" i="1"/>
  <c r="C15240" i="1"/>
  <c r="C15244" i="1"/>
  <c r="C15248" i="1"/>
  <c r="C15252" i="1"/>
  <c r="C15256" i="1"/>
  <c r="C15260" i="1"/>
  <c r="C15264" i="1"/>
  <c r="C15268" i="1"/>
  <c r="C15272" i="1"/>
  <c r="C15276" i="1"/>
  <c r="C15280" i="1"/>
  <c r="C15284" i="1"/>
  <c r="C15288" i="1"/>
  <c r="C15292" i="1"/>
  <c r="C15296" i="1"/>
  <c r="C15300" i="1"/>
  <c r="C15304" i="1"/>
  <c r="C15308" i="1"/>
  <c r="C15312" i="1"/>
  <c r="C15316" i="1"/>
  <c r="C15320" i="1"/>
  <c r="C15324" i="1"/>
  <c r="C15328" i="1"/>
  <c r="C15332" i="1"/>
  <c r="C15336" i="1"/>
  <c r="C15340" i="1"/>
  <c r="C15344" i="1"/>
  <c r="C15348" i="1"/>
  <c r="C15352" i="1"/>
  <c r="C15356" i="1"/>
  <c r="C15360" i="1"/>
  <c r="C15364" i="1"/>
  <c r="C15368" i="1"/>
  <c r="C15372" i="1"/>
  <c r="C15376" i="1"/>
  <c r="C15380" i="1"/>
  <c r="C15384" i="1"/>
  <c r="C15388" i="1"/>
  <c r="C15392" i="1"/>
  <c r="C15396" i="1"/>
  <c r="C15400" i="1"/>
  <c r="C15404" i="1"/>
  <c r="C15408" i="1"/>
  <c r="C15412" i="1"/>
  <c r="C15416" i="1"/>
  <c r="C15420" i="1"/>
  <c r="C15424" i="1"/>
  <c r="C15428" i="1"/>
  <c r="C15432" i="1"/>
  <c r="C15436" i="1"/>
  <c r="C15440" i="1"/>
  <c r="C15444" i="1"/>
  <c r="C15448" i="1"/>
  <c r="C15452" i="1"/>
  <c r="C15456" i="1"/>
  <c r="C15460" i="1"/>
  <c r="C15464" i="1"/>
  <c r="C15468" i="1"/>
  <c r="C15472" i="1"/>
  <c r="C15476" i="1"/>
  <c r="C15480" i="1"/>
  <c r="C15484" i="1"/>
  <c r="C15488" i="1"/>
  <c r="C15492" i="1"/>
  <c r="C15496" i="1"/>
  <c r="C15500" i="1"/>
  <c r="C15504" i="1"/>
  <c r="C15508" i="1"/>
  <c r="C15512" i="1"/>
  <c r="C15516" i="1"/>
  <c r="C15520" i="1"/>
  <c r="C15524" i="1"/>
  <c r="C15528" i="1"/>
  <c r="C15532" i="1"/>
  <c r="C15536" i="1"/>
  <c r="C15540" i="1"/>
  <c r="C15544" i="1"/>
  <c r="C15548" i="1"/>
  <c r="C15552" i="1"/>
  <c r="C15556" i="1"/>
  <c r="C15560" i="1"/>
  <c r="C15564" i="1"/>
  <c r="C15568" i="1"/>
  <c r="C15572" i="1"/>
  <c r="C15576" i="1"/>
  <c r="C15580" i="1"/>
  <c r="C15584" i="1"/>
  <c r="C15588" i="1"/>
  <c r="C15592" i="1"/>
  <c r="C15596" i="1"/>
  <c r="C15600" i="1"/>
  <c r="C15604" i="1"/>
  <c r="C15608" i="1"/>
  <c r="C15612" i="1"/>
  <c r="C15616" i="1"/>
  <c r="C15620" i="1"/>
  <c r="C15624" i="1"/>
  <c r="C15628" i="1"/>
  <c r="C15632" i="1"/>
  <c r="C15636" i="1"/>
  <c r="C15640" i="1"/>
  <c r="C15644" i="1"/>
  <c r="C15648" i="1"/>
  <c r="C15652" i="1"/>
  <c r="C15656" i="1"/>
  <c r="C15660" i="1"/>
  <c r="C15664" i="1"/>
  <c r="C15668" i="1"/>
  <c r="C15672" i="1"/>
  <c r="C15676" i="1"/>
  <c r="C15680" i="1"/>
  <c r="C15684" i="1"/>
  <c r="C15688" i="1"/>
  <c r="C15692" i="1"/>
  <c r="C15696" i="1"/>
  <c r="C15700" i="1"/>
  <c r="C15704" i="1"/>
  <c r="C15708" i="1"/>
  <c r="C15712" i="1"/>
  <c r="C15716" i="1"/>
  <c r="C15720" i="1"/>
  <c r="C15724" i="1"/>
  <c r="C15728" i="1"/>
  <c r="C15732" i="1"/>
  <c r="C15736" i="1"/>
  <c r="C15740" i="1"/>
  <c r="C15744" i="1"/>
  <c r="C15748" i="1"/>
  <c r="C15752" i="1"/>
  <c r="C15756" i="1"/>
  <c r="C15760" i="1"/>
  <c r="C15764" i="1"/>
  <c r="C15768" i="1"/>
  <c r="C15772" i="1"/>
  <c r="C15776" i="1"/>
  <c r="C15780" i="1"/>
  <c r="C15784" i="1"/>
  <c r="C15788" i="1"/>
  <c r="C15792" i="1"/>
  <c r="C15796" i="1"/>
  <c r="C15800" i="1"/>
  <c r="C15804" i="1"/>
  <c r="C15808" i="1"/>
  <c r="C15812" i="1"/>
  <c r="C15816" i="1"/>
  <c r="C15820" i="1"/>
  <c r="C15824" i="1"/>
  <c r="C15828" i="1"/>
  <c r="C15832" i="1"/>
  <c r="C15836" i="1"/>
  <c r="C15840" i="1"/>
  <c r="C15844" i="1"/>
  <c r="C15848" i="1"/>
  <c r="C15852" i="1"/>
  <c r="C15856" i="1"/>
  <c r="C15860" i="1"/>
  <c r="C15864" i="1"/>
  <c r="C15868" i="1"/>
  <c r="C15872" i="1"/>
  <c r="C15876" i="1"/>
  <c r="C15880" i="1"/>
  <c r="C15884" i="1"/>
  <c r="C15888" i="1"/>
  <c r="C15892" i="1"/>
  <c r="C15896" i="1"/>
  <c r="C15900" i="1"/>
  <c r="C15904" i="1"/>
  <c r="C15908" i="1"/>
  <c r="C15912" i="1"/>
  <c r="C15916" i="1"/>
  <c r="C15920" i="1"/>
  <c r="C15924" i="1"/>
  <c r="C15928" i="1"/>
  <c r="C15932" i="1"/>
  <c r="C15936" i="1"/>
  <c r="C15940" i="1"/>
  <c r="C15944" i="1"/>
  <c r="C15948" i="1"/>
  <c r="C15952" i="1"/>
  <c r="C15956" i="1"/>
  <c r="C15960" i="1"/>
  <c r="C15964" i="1"/>
  <c r="C15968" i="1"/>
  <c r="C15972" i="1"/>
  <c r="C15976" i="1"/>
  <c r="C15980" i="1"/>
  <c r="C15984" i="1"/>
  <c r="C15988" i="1"/>
  <c r="C15992" i="1"/>
  <c r="C15996" i="1"/>
  <c r="C16000" i="1"/>
  <c r="C16004" i="1"/>
  <c r="C16008" i="1"/>
  <c r="C16012" i="1"/>
  <c r="C16016" i="1"/>
  <c r="C16020" i="1"/>
  <c r="C16024" i="1"/>
  <c r="C16028" i="1"/>
  <c r="C16032" i="1"/>
  <c r="C16036" i="1"/>
  <c r="C16040" i="1"/>
  <c r="C16044" i="1"/>
  <c r="C16048" i="1"/>
  <c r="C16052" i="1"/>
  <c r="C16056" i="1"/>
  <c r="C16060" i="1"/>
  <c r="C16064" i="1"/>
  <c r="C16068" i="1"/>
  <c r="C16072" i="1"/>
  <c r="C16076" i="1"/>
  <c r="C16080" i="1"/>
  <c r="C16084" i="1"/>
  <c r="C16088" i="1"/>
  <c r="C16092" i="1"/>
  <c r="C16096" i="1"/>
  <c r="C16100" i="1"/>
  <c r="C16104" i="1"/>
  <c r="C16108" i="1"/>
  <c r="C16112" i="1"/>
  <c r="C16116" i="1"/>
  <c r="C16120" i="1"/>
  <c r="C16124" i="1"/>
  <c r="C16128" i="1"/>
  <c r="C16132" i="1"/>
  <c r="C16136" i="1"/>
  <c r="C16140" i="1"/>
  <c r="C16144" i="1"/>
  <c r="C16148" i="1"/>
  <c r="C16152" i="1"/>
  <c r="C16156" i="1"/>
  <c r="C16160" i="1"/>
  <c r="C16164" i="1"/>
  <c r="C16168" i="1"/>
  <c r="C16172" i="1"/>
  <c r="C16176" i="1"/>
  <c r="C16180" i="1"/>
  <c r="C16184" i="1"/>
  <c r="C16188" i="1"/>
  <c r="C16192" i="1"/>
  <c r="C16196" i="1"/>
  <c r="C16200" i="1"/>
  <c r="C16204" i="1"/>
  <c r="C16208" i="1"/>
  <c r="C16212" i="1"/>
  <c r="C16216" i="1"/>
  <c r="C16220" i="1"/>
  <c r="C16224" i="1"/>
  <c r="C16228" i="1"/>
  <c r="C16232" i="1"/>
  <c r="C16236" i="1"/>
  <c r="C16240" i="1"/>
  <c r="C16244" i="1"/>
  <c r="C16248" i="1"/>
  <c r="C16252" i="1"/>
  <c r="C16256" i="1"/>
  <c r="C16260" i="1"/>
  <c r="C16264" i="1"/>
  <c r="C16268" i="1"/>
  <c r="C16272" i="1"/>
  <c r="C16276" i="1"/>
  <c r="C16280" i="1"/>
  <c r="C16284" i="1"/>
  <c r="C16288" i="1"/>
  <c r="C16292" i="1"/>
  <c r="C16296" i="1"/>
  <c r="C16300" i="1"/>
  <c r="C16304" i="1"/>
  <c r="C16308" i="1"/>
  <c r="C16312" i="1"/>
  <c r="C16316" i="1"/>
  <c r="C16320" i="1"/>
  <c r="C16324" i="1"/>
  <c r="C16328" i="1"/>
  <c r="C16332" i="1"/>
  <c r="C16336" i="1"/>
  <c r="C16340" i="1"/>
  <c r="C16344" i="1"/>
  <c r="C16348" i="1"/>
  <c r="C16352" i="1"/>
  <c r="C16356" i="1"/>
  <c r="C16360" i="1"/>
  <c r="C16364" i="1"/>
  <c r="C16368" i="1"/>
  <c r="C16372" i="1"/>
  <c r="C16376" i="1"/>
  <c r="C16380" i="1"/>
  <c r="C16384" i="1"/>
  <c r="C16388" i="1"/>
  <c r="C16392" i="1"/>
  <c r="C16396" i="1"/>
  <c r="C16400" i="1"/>
  <c r="C16404" i="1"/>
  <c r="C16408" i="1"/>
  <c r="C16412" i="1"/>
  <c r="C16416" i="1"/>
  <c r="C16420" i="1"/>
  <c r="C16424" i="1"/>
  <c r="C16428" i="1"/>
  <c r="C16432" i="1"/>
  <c r="C16436" i="1"/>
  <c r="C16440" i="1"/>
  <c r="C16444" i="1"/>
  <c r="C16448" i="1"/>
  <c r="C16452" i="1"/>
  <c r="C16456" i="1"/>
  <c r="C16460" i="1"/>
  <c r="C16464" i="1"/>
  <c r="C16468" i="1"/>
  <c r="C16472" i="1"/>
  <c r="C16476" i="1"/>
  <c r="C16480" i="1"/>
  <c r="C16484" i="1"/>
  <c r="C16488" i="1"/>
  <c r="C16492" i="1"/>
  <c r="C16496" i="1"/>
  <c r="C16500" i="1"/>
  <c r="C16504" i="1"/>
  <c r="C16508" i="1"/>
  <c r="C16512" i="1"/>
  <c r="C16516" i="1"/>
  <c r="C16520" i="1"/>
  <c r="C16524" i="1"/>
  <c r="C16528" i="1"/>
  <c r="C16532" i="1"/>
  <c r="C16536" i="1"/>
  <c r="C16540" i="1"/>
  <c r="C16544" i="1"/>
  <c r="C16548" i="1"/>
  <c r="C16552" i="1"/>
  <c r="C16556" i="1"/>
  <c r="C16560" i="1"/>
  <c r="C16564" i="1"/>
  <c r="C16568" i="1"/>
  <c r="C16572" i="1"/>
  <c r="C16576" i="1"/>
  <c r="C16580" i="1"/>
  <c r="C16584" i="1"/>
  <c r="C16588" i="1"/>
  <c r="C16592" i="1"/>
  <c r="C16596" i="1"/>
  <c r="C16600" i="1"/>
  <c r="C16604" i="1"/>
  <c r="C16608" i="1"/>
  <c r="C16612" i="1"/>
  <c r="C16616" i="1"/>
  <c r="C16620" i="1"/>
  <c r="C16624" i="1"/>
  <c r="C16628" i="1"/>
  <c r="C16632" i="1"/>
  <c r="C16636" i="1"/>
  <c r="C16640" i="1"/>
  <c r="C16644" i="1"/>
  <c r="C16648" i="1"/>
  <c r="C16652" i="1"/>
  <c r="C16656" i="1"/>
  <c r="C16660" i="1"/>
  <c r="C16664" i="1"/>
  <c r="C16668" i="1"/>
  <c r="C16672" i="1"/>
  <c r="C16676" i="1"/>
  <c r="C16680" i="1"/>
  <c r="C16684" i="1"/>
  <c r="C16688" i="1"/>
  <c r="C16692" i="1"/>
  <c r="C16696" i="1"/>
  <c r="C16700" i="1"/>
  <c r="C16704" i="1"/>
  <c r="C16708" i="1"/>
  <c r="C16712" i="1"/>
  <c r="C16716" i="1"/>
  <c r="C16720" i="1"/>
  <c r="C16724" i="1"/>
  <c r="C16728" i="1"/>
  <c r="C16732" i="1"/>
  <c r="C16736" i="1"/>
  <c r="C16740" i="1"/>
  <c r="C16744" i="1"/>
  <c r="C16748" i="1"/>
  <c r="C16752" i="1"/>
  <c r="C16756" i="1"/>
  <c r="C16760" i="1"/>
  <c r="C16764" i="1"/>
  <c r="C16768" i="1"/>
  <c r="C16772" i="1"/>
  <c r="C16776" i="1"/>
  <c r="C16780" i="1"/>
  <c r="C16784" i="1"/>
  <c r="C16788" i="1"/>
  <c r="C16792" i="1"/>
  <c r="C16796" i="1"/>
  <c r="C16800" i="1"/>
  <c r="C16804" i="1"/>
  <c r="C16808" i="1"/>
  <c r="C16812" i="1"/>
  <c r="C16816" i="1"/>
  <c r="C16820" i="1"/>
  <c r="C16824" i="1"/>
  <c r="C16828" i="1"/>
  <c r="C16832" i="1"/>
  <c r="C16836" i="1"/>
  <c r="C16840" i="1"/>
  <c r="C16844" i="1"/>
  <c r="C16848" i="1"/>
  <c r="C16852" i="1"/>
  <c r="C16856" i="1"/>
  <c r="C16860" i="1"/>
  <c r="C16864" i="1"/>
  <c r="C16868" i="1"/>
  <c r="C16872" i="1"/>
  <c r="C16876" i="1"/>
  <c r="C16880" i="1"/>
  <c r="C16884" i="1"/>
  <c r="C16888" i="1"/>
  <c r="C16892" i="1"/>
  <c r="C16896" i="1"/>
  <c r="C16900" i="1"/>
  <c r="C16904" i="1"/>
  <c r="C16908" i="1"/>
  <c r="C16912" i="1"/>
  <c r="C16916" i="1"/>
  <c r="C16920" i="1"/>
  <c r="C16924" i="1"/>
  <c r="C16928" i="1"/>
  <c r="C16932" i="1"/>
  <c r="C16936" i="1"/>
  <c r="C16940" i="1"/>
  <c r="C16944" i="1"/>
  <c r="C16948" i="1"/>
  <c r="C16952" i="1"/>
  <c r="C16956" i="1"/>
  <c r="C16960" i="1"/>
  <c r="C16964" i="1"/>
  <c r="C16968" i="1"/>
  <c r="C16972" i="1"/>
  <c r="C16976" i="1"/>
  <c r="C16980" i="1"/>
  <c r="C16984" i="1"/>
  <c r="C16988" i="1"/>
  <c r="C16992" i="1"/>
  <c r="C14924" i="1"/>
  <c r="C14929" i="1"/>
  <c r="C14933" i="1"/>
  <c r="C14937" i="1"/>
  <c r="C14941" i="1"/>
  <c r="C14945" i="1"/>
  <c r="C14949" i="1"/>
  <c r="C14953" i="1"/>
  <c r="C14957" i="1"/>
  <c r="C14961" i="1"/>
  <c r="C14965" i="1"/>
  <c r="C14969" i="1"/>
  <c r="C14973" i="1"/>
  <c r="C14977" i="1"/>
  <c r="C14981" i="1"/>
  <c r="C14985" i="1"/>
  <c r="C14989" i="1"/>
  <c r="C14993" i="1"/>
  <c r="C14997" i="1"/>
  <c r="C15001" i="1"/>
  <c r="C15005" i="1"/>
  <c r="C15009" i="1"/>
  <c r="C15013" i="1"/>
  <c r="C15017" i="1"/>
  <c r="C15021" i="1"/>
  <c r="C15025" i="1"/>
  <c r="C15029" i="1"/>
  <c r="C15033" i="1"/>
  <c r="C15037" i="1"/>
  <c r="C15041" i="1"/>
  <c r="C15045" i="1"/>
  <c r="C15049" i="1"/>
  <c r="C15053" i="1"/>
  <c r="C15057" i="1"/>
  <c r="C15061" i="1"/>
  <c r="C15065" i="1"/>
  <c r="C15069" i="1"/>
  <c r="C15073" i="1"/>
  <c r="C15077" i="1"/>
  <c r="C15081" i="1"/>
  <c r="C15085" i="1"/>
  <c r="C15089" i="1"/>
  <c r="C15093" i="1"/>
  <c r="C15097" i="1"/>
  <c r="C15101" i="1"/>
  <c r="C15105" i="1"/>
  <c r="C15109" i="1"/>
  <c r="C15113" i="1"/>
  <c r="C15117" i="1"/>
  <c r="C15121" i="1"/>
  <c r="C15125" i="1"/>
  <c r="C15129" i="1"/>
  <c r="C15133" i="1"/>
  <c r="C15137" i="1"/>
  <c r="C15141" i="1"/>
  <c r="C15145" i="1"/>
  <c r="C15149" i="1"/>
  <c r="C15153" i="1"/>
  <c r="C15157" i="1"/>
  <c r="C15161" i="1"/>
  <c r="C15165" i="1"/>
  <c r="C15169" i="1"/>
  <c r="C15173" i="1"/>
  <c r="C15177" i="1"/>
  <c r="C15181" i="1"/>
  <c r="C15185" i="1"/>
  <c r="C15189" i="1"/>
  <c r="C15193" i="1"/>
  <c r="C15197" i="1"/>
  <c r="C15201" i="1"/>
  <c r="C15205" i="1"/>
  <c r="C15209" i="1"/>
  <c r="C15213" i="1"/>
  <c r="C15217" i="1"/>
  <c r="C15221" i="1"/>
  <c r="C15225" i="1"/>
  <c r="C15229" i="1"/>
  <c r="C15233" i="1"/>
  <c r="C15237" i="1"/>
  <c r="C15241" i="1"/>
  <c r="C15245" i="1"/>
  <c r="C15249" i="1"/>
  <c r="C15253" i="1"/>
  <c r="C15257" i="1"/>
  <c r="C15261" i="1"/>
  <c r="C15265" i="1"/>
  <c r="C15269" i="1"/>
  <c r="C15273" i="1"/>
  <c r="C15277" i="1"/>
  <c r="C15281" i="1"/>
  <c r="C15285" i="1"/>
  <c r="C15289" i="1"/>
  <c r="C15293" i="1"/>
  <c r="C15297" i="1"/>
  <c r="C15301" i="1"/>
  <c r="C15305" i="1"/>
  <c r="C15309" i="1"/>
  <c r="C15313" i="1"/>
  <c r="C15317" i="1"/>
  <c r="C15321" i="1"/>
  <c r="C15325" i="1"/>
  <c r="C15329" i="1"/>
  <c r="C15333" i="1"/>
  <c r="C15337" i="1"/>
  <c r="C15341" i="1"/>
  <c r="C15345" i="1"/>
  <c r="C15349" i="1"/>
  <c r="C15353" i="1"/>
  <c r="C15357" i="1"/>
  <c r="C15361" i="1"/>
  <c r="C15365" i="1"/>
  <c r="C15369" i="1"/>
  <c r="C15373" i="1"/>
  <c r="C15377" i="1"/>
  <c r="C15381" i="1"/>
  <c r="C15385" i="1"/>
  <c r="C15389" i="1"/>
  <c r="C15393" i="1"/>
  <c r="C15397" i="1"/>
  <c r="C15401" i="1"/>
  <c r="C15405" i="1"/>
  <c r="C15409" i="1"/>
  <c r="C15413" i="1"/>
  <c r="C15417" i="1"/>
  <c r="C15421" i="1"/>
  <c r="C15425" i="1"/>
  <c r="C15429" i="1"/>
  <c r="C15433" i="1"/>
  <c r="C15437" i="1"/>
  <c r="C15441" i="1"/>
  <c r="C15445" i="1"/>
  <c r="C15449" i="1"/>
  <c r="C15453" i="1"/>
  <c r="C15457" i="1"/>
  <c r="C15461" i="1"/>
  <c r="C15465" i="1"/>
  <c r="C15469" i="1"/>
  <c r="C15473" i="1"/>
  <c r="C15477" i="1"/>
  <c r="C15481" i="1"/>
  <c r="C15485" i="1"/>
  <c r="C15489" i="1"/>
  <c r="C15493" i="1"/>
  <c r="C15497" i="1"/>
  <c r="C15501" i="1"/>
  <c r="C15505" i="1"/>
  <c r="C15509" i="1"/>
  <c r="C15513" i="1"/>
  <c r="C15517" i="1"/>
  <c r="C15521" i="1"/>
  <c r="C15525" i="1"/>
  <c r="C15529" i="1"/>
  <c r="C15533" i="1"/>
  <c r="C15537" i="1"/>
  <c r="C15541" i="1"/>
  <c r="C15545" i="1"/>
  <c r="C15549" i="1"/>
  <c r="C15553" i="1"/>
  <c r="C15557" i="1"/>
  <c r="C15561" i="1"/>
  <c r="C15565" i="1"/>
  <c r="C15569" i="1"/>
  <c r="C15573" i="1"/>
  <c r="C15577" i="1"/>
  <c r="C15581" i="1"/>
  <c r="C15585" i="1"/>
  <c r="C15589" i="1"/>
  <c r="C15593" i="1"/>
  <c r="C15597" i="1"/>
  <c r="C15601" i="1"/>
  <c r="C15605" i="1"/>
  <c r="C15609" i="1"/>
  <c r="C15613" i="1"/>
  <c r="C15617" i="1"/>
  <c r="C15621" i="1"/>
  <c r="C15625" i="1"/>
  <c r="C15629" i="1"/>
  <c r="C15633" i="1"/>
  <c r="C15637" i="1"/>
  <c r="C15641" i="1"/>
  <c r="C15645" i="1"/>
  <c r="C15649" i="1"/>
  <c r="C15653" i="1"/>
  <c r="C15657" i="1"/>
  <c r="C15661" i="1"/>
  <c r="C15665" i="1"/>
  <c r="C15669" i="1"/>
  <c r="C15673" i="1"/>
  <c r="C15677" i="1"/>
  <c r="C15681" i="1"/>
  <c r="C15685" i="1"/>
  <c r="C15689" i="1"/>
  <c r="C15693" i="1"/>
  <c r="C15697" i="1"/>
  <c r="C15701" i="1"/>
  <c r="C15705" i="1"/>
  <c r="C15709" i="1"/>
  <c r="C15713" i="1"/>
  <c r="C15717" i="1"/>
  <c r="C15721" i="1"/>
  <c r="C15725" i="1"/>
  <c r="C15729" i="1"/>
  <c r="C15733" i="1"/>
  <c r="C15737" i="1"/>
  <c r="C15741" i="1"/>
  <c r="C15745" i="1"/>
  <c r="C15749" i="1"/>
  <c r="C15753" i="1"/>
  <c r="C15757" i="1"/>
  <c r="C15761" i="1"/>
  <c r="C15765" i="1"/>
  <c r="C15769" i="1"/>
  <c r="C15773" i="1"/>
  <c r="C15777" i="1"/>
  <c r="C15781" i="1"/>
  <c r="C15785" i="1"/>
  <c r="C15789" i="1"/>
  <c r="C15793" i="1"/>
  <c r="C15797" i="1"/>
  <c r="C15801" i="1"/>
  <c r="C15805" i="1"/>
  <c r="C15809" i="1"/>
  <c r="C15813" i="1"/>
  <c r="C15817" i="1"/>
  <c r="C15821" i="1"/>
  <c r="C15825" i="1"/>
  <c r="C15829" i="1"/>
  <c r="C15833" i="1"/>
  <c r="C15837" i="1"/>
  <c r="C15841" i="1"/>
  <c r="C15845" i="1"/>
  <c r="C15849" i="1"/>
  <c r="C15853" i="1"/>
  <c r="C15857" i="1"/>
  <c r="C15861" i="1"/>
  <c r="C15865" i="1"/>
  <c r="C15869" i="1"/>
  <c r="C15873" i="1"/>
  <c r="C15877" i="1"/>
  <c r="C15881" i="1"/>
  <c r="C15885" i="1"/>
  <c r="C15889" i="1"/>
  <c r="C15893" i="1"/>
  <c r="C15897" i="1"/>
  <c r="C15901" i="1"/>
  <c r="C15905" i="1"/>
  <c r="C15909" i="1"/>
  <c r="C15913" i="1"/>
  <c r="C15917" i="1"/>
  <c r="C15921" i="1"/>
  <c r="C15925" i="1"/>
  <c r="C15929" i="1"/>
  <c r="C15933" i="1"/>
  <c r="C15937" i="1"/>
  <c r="C15941" i="1"/>
  <c r="C15945" i="1"/>
  <c r="C15949" i="1"/>
  <c r="C15953" i="1"/>
  <c r="C15957" i="1"/>
  <c r="C15961" i="1"/>
  <c r="C15965" i="1"/>
  <c r="C15969" i="1"/>
  <c r="C15973" i="1"/>
  <c r="C15977" i="1"/>
  <c r="C15981" i="1"/>
  <c r="C15985" i="1"/>
  <c r="C15989" i="1"/>
  <c r="C15993" i="1"/>
  <c r="C15997" i="1"/>
  <c r="C16001" i="1"/>
  <c r="C16005" i="1"/>
  <c r="C16009" i="1"/>
  <c r="C16013" i="1"/>
  <c r="C16017" i="1"/>
  <c r="C16021" i="1"/>
  <c r="C16025" i="1"/>
  <c r="C16029" i="1"/>
  <c r="C16033" i="1"/>
  <c r="C16037" i="1"/>
  <c r="C16041" i="1"/>
  <c r="C16045" i="1"/>
  <c r="C16049" i="1"/>
  <c r="C16053" i="1"/>
  <c r="C16057" i="1"/>
  <c r="C16061" i="1"/>
  <c r="C16065" i="1"/>
  <c r="C16069" i="1"/>
  <c r="C16073" i="1"/>
  <c r="C16077" i="1"/>
  <c r="C16081" i="1"/>
  <c r="C16085" i="1"/>
  <c r="C16089" i="1"/>
  <c r="C16093" i="1"/>
  <c r="C16097" i="1"/>
  <c r="C16101" i="1"/>
  <c r="C16105" i="1"/>
  <c r="C16109" i="1"/>
  <c r="C16113" i="1"/>
  <c r="C16117" i="1"/>
  <c r="C16121" i="1"/>
  <c r="C16125" i="1"/>
  <c r="C16129" i="1"/>
  <c r="C16133" i="1"/>
  <c r="C16137" i="1"/>
  <c r="C16141" i="1"/>
  <c r="C16145" i="1"/>
  <c r="C16149" i="1"/>
  <c r="C16153" i="1"/>
  <c r="C16157" i="1"/>
  <c r="C16161" i="1"/>
  <c r="C16165" i="1"/>
  <c r="C16169" i="1"/>
  <c r="C16173" i="1"/>
  <c r="C16177" i="1"/>
  <c r="C16181" i="1"/>
  <c r="C16185" i="1"/>
  <c r="C16189" i="1"/>
  <c r="C16193" i="1"/>
  <c r="C16197" i="1"/>
  <c r="C16201" i="1"/>
  <c r="C16205" i="1"/>
  <c r="C16209" i="1"/>
  <c r="C16213" i="1"/>
  <c r="C16217" i="1"/>
  <c r="C16221" i="1"/>
  <c r="C16225" i="1"/>
  <c r="C16229" i="1"/>
  <c r="C16233" i="1"/>
  <c r="C16237" i="1"/>
  <c r="C16241" i="1"/>
  <c r="C16245" i="1"/>
  <c r="C16249" i="1"/>
  <c r="C16253" i="1"/>
  <c r="C16257" i="1"/>
  <c r="C16261" i="1"/>
  <c r="C16265" i="1"/>
  <c r="C16269" i="1"/>
  <c r="C16273" i="1"/>
  <c r="C16277" i="1"/>
  <c r="C16281" i="1"/>
  <c r="C16285" i="1"/>
  <c r="C16289" i="1"/>
  <c r="C16293" i="1"/>
  <c r="C16297" i="1"/>
  <c r="C16301" i="1"/>
  <c r="C16305" i="1"/>
  <c r="C16309" i="1"/>
  <c r="C16313" i="1"/>
  <c r="C16317" i="1"/>
  <c r="C16321" i="1"/>
  <c r="C16325" i="1"/>
  <c r="C16329" i="1"/>
  <c r="C16333" i="1"/>
  <c r="C16337" i="1"/>
  <c r="C16341" i="1"/>
  <c r="C16345" i="1"/>
  <c r="C16349" i="1"/>
  <c r="C16353" i="1"/>
  <c r="C16357" i="1"/>
  <c r="C16361" i="1"/>
  <c r="C16365" i="1"/>
  <c r="C16369" i="1"/>
  <c r="C16373" i="1"/>
  <c r="C16377" i="1"/>
  <c r="C16381" i="1"/>
  <c r="C16385" i="1"/>
  <c r="C16389" i="1"/>
  <c r="C16393" i="1"/>
  <c r="C16397" i="1"/>
  <c r="C16401" i="1"/>
  <c r="C16405" i="1"/>
  <c r="C16409" i="1"/>
  <c r="C16413" i="1"/>
  <c r="C16417" i="1"/>
  <c r="C16421" i="1"/>
  <c r="C16425" i="1"/>
  <c r="C16429" i="1"/>
  <c r="C16433" i="1"/>
  <c r="C16437" i="1"/>
  <c r="C16441" i="1"/>
  <c r="C16445" i="1"/>
  <c r="C16449" i="1"/>
  <c r="C16453" i="1"/>
  <c r="C16457" i="1"/>
  <c r="C16461" i="1"/>
  <c r="C16465" i="1"/>
  <c r="C16469" i="1"/>
  <c r="C16473" i="1"/>
  <c r="C16477" i="1"/>
  <c r="C16481" i="1"/>
  <c r="C16485" i="1"/>
  <c r="C16489" i="1"/>
  <c r="C16493" i="1"/>
  <c r="C16497" i="1"/>
  <c r="C16501" i="1"/>
  <c r="C16505" i="1"/>
  <c r="C16509" i="1"/>
  <c r="C16513" i="1"/>
  <c r="C16517" i="1"/>
  <c r="C16521" i="1"/>
  <c r="C16525" i="1"/>
  <c r="C16529" i="1"/>
  <c r="C16533" i="1"/>
  <c r="C16537" i="1"/>
  <c r="C16541" i="1"/>
  <c r="C16545" i="1"/>
  <c r="C16549" i="1"/>
  <c r="C16553" i="1"/>
  <c r="C16557" i="1"/>
  <c r="C16561" i="1"/>
  <c r="C16565" i="1"/>
  <c r="C16569" i="1"/>
  <c r="C16573" i="1"/>
  <c r="C16577" i="1"/>
  <c r="C16581" i="1"/>
  <c r="C16585" i="1"/>
  <c r="C16589" i="1"/>
  <c r="C16593" i="1"/>
  <c r="C16597" i="1"/>
  <c r="C16601" i="1"/>
  <c r="C16605" i="1"/>
  <c r="C16609" i="1"/>
  <c r="C16613" i="1"/>
  <c r="C16617" i="1"/>
  <c r="C16621" i="1"/>
  <c r="C16625" i="1"/>
  <c r="C16629" i="1"/>
  <c r="C16633" i="1"/>
  <c r="C16637" i="1"/>
  <c r="C16641" i="1"/>
  <c r="C16645" i="1"/>
  <c r="C16649" i="1"/>
  <c r="C16653" i="1"/>
  <c r="C16657" i="1"/>
  <c r="C16661" i="1"/>
  <c r="C16665" i="1"/>
  <c r="C16669" i="1"/>
  <c r="C16673" i="1"/>
  <c r="C16677" i="1"/>
  <c r="C16681" i="1"/>
  <c r="C16685" i="1"/>
  <c r="C16689" i="1"/>
  <c r="C16693" i="1"/>
  <c r="C16697" i="1"/>
  <c r="C16701" i="1"/>
  <c r="C16705" i="1"/>
  <c r="C16709" i="1"/>
  <c r="C16713" i="1"/>
  <c r="C16717" i="1"/>
  <c r="C16721" i="1"/>
  <c r="C16725" i="1"/>
  <c r="C16729" i="1"/>
  <c r="C16733" i="1"/>
  <c r="C16737" i="1"/>
  <c r="C16741" i="1"/>
  <c r="C16745" i="1"/>
  <c r="C16749" i="1"/>
  <c r="C16753" i="1"/>
  <c r="C16757" i="1"/>
  <c r="C16761" i="1"/>
  <c r="C16765" i="1"/>
  <c r="C16769" i="1"/>
  <c r="C16773" i="1"/>
  <c r="C16777" i="1"/>
  <c r="C16781" i="1"/>
  <c r="C16785" i="1"/>
  <c r="C16789" i="1"/>
  <c r="C16793" i="1"/>
  <c r="C16797" i="1"/>
  <c r="C16801" i="1"/>
  <c r="C16805" i="1"/>
  <c r="C16809" i="1"/>
  <c r="C16813" i="1"/>
  <c r="C16817" i="1"/>
  <c r="C16821" i="1"/>
  <c r="C16825" i="1"/>
  <c r="C16829" i="1"/>
  <c r="C16833" i="1"/>
  <c r="C16837" i="1"/>
  <c r="C16841" i="1"/>
  <c r="C16845" i="1"/>
  <c r="C16849" i="1"/>
  <c r="C16853" i="1"/>
  <c r="C16857" i="1"/>
  <c r="C16861" i="1"/>
  <c r="C16865" i="1"/>
  <c r="C16869" i="1"/>
  <c r="C16873" i="1"/>
  <c r="C16877" i="1"/>
  <c r="C16881" i="1"/>
  <c r="C16885" i="1"/>
  <c r="C16889" i="1"/>
  <c r="C16893" i="1"/>
  <c r="C16897" i="1"/>
  <c r="C16901" i="1"/>
  <c r="C16905" i="1"/>
  <c r="C16909" i="1"/>
  <c r="C16913" i="1"/>
  <c r="C16917" i="1"/>
  <c r="C16921" i="1"/>
  <c r="C16925" i="1"/>
  <c r="C16929" i="1"/>
  <c r="C16933" i="1"/>
  <c r="C16937" i="1"/>
  <c r="C16941" i="1"/>
  <c r="C16945" i="1"/>
  <c r="C16949" i="1"/>
  <c r="C16953" i="1"/>
  <c r="C16957" i="1"/>
  <c r="C16961" i="1"/>
  <c r="C16965" i="1"/>
  <c r="C16969" i="1"/>
  <c r="C16973" i="1"/>
  <c r="C16977" i="1"/>
  <c r="C16981" i="1"/>
  <c r="C16985" i="1"/>
  <c r="C16989" i="1"/>
  <c r="C14925" i="1"/>
  <c r="C14930" i="1"/>
  <c r="C14934" i="1"/>
  <c r="C14938" i="1"/>
  <c r="C14942" i="1"/>
  <c r="C14946" i="1"/>
  <c r="C14950" i="1"/>
  <c r="C14954" i="1"/>
  <c r="C14958" i="1"/>
  <c r="C14962" i="1"/>
  <c r="C14966" i="1"/>
  <c r="C14970" i="1"/>
  <c r="C14974" i="1"/>
  <c r="C14978" i="1"/>
  <c r="C14982" i="1"/>
  <c r="C14986" i="1"/>
  <c r="C14990" i="1"/>
  <c r="C14994" i="1"/>
  <c r="C14998" i="1"/>
  <c r="C15002" i="1"/>
  <c r="C15006" i="1"/>
  <c r="C15010" i="1"/>
  <c r="C15014" i="1"/>
  <c r="C15018" i="1"/>
  <c r="C15022" i="1"/>
  <c r="C15026" i="1"/>
  <c r="C15030" i="1"/>
  <c r="C15034" i="1"/>
  <c r="C15038" i="1"/>
  <c r="C15042" i="1"/>
  <c r="C15046" i="1"/>
  <c r="C15050" i="1"/>
  <c r="C15054" i="1"/>
  <c r="C15058" i="1"/>
  <c r="C15062" i="1"/>
  <c r="C15066" i="1"/>
  <c r="C15070" i="1"/>
  <c r="C15074" i="1"/>
  <c r="C15078" i="1"/>
  <c r="C15082" i="1"/>
  <c r="C15086" i="1"/>
  <c r="C15090" i="1"/>
  <c r="C15094" i="1"/>
  <c r="C15098" i="1"/>
  <c r="C15102" i="1"/>
  <c r="C15106" i="1"/>
  <c r="C15110" i="1"/>
  <c r="C15114" i="1"/>
  <c r="C15118" i="1"/>
  <c r="C15122" i="1"/>
  <c r="C15126" i="1"/>
  <c r="C15130" i="1"/>
  <c r="C15134" i="1"/>
  <c r="C15138" i="1"/>
  <c r="C15142" i="1"/>
  <c r="C15146" i="1"/>
  <c r="C15150" i="1"/>
  <c r="C15154" i="1"/>
  <c r="C15158" i="1"/>
  <c r="C15162" i="1"/>
  <c r="C15166" i="1"/>
  <c r="C15170" i="1"/>
  <c r="C15174" i="1"/>
  <c r="C15178" i="1"/>
  <c r="C15182" i="1"/>
  <c r="C15186" i="1"/>
  <c r="C15190" i="1"/>
  <c r="C15194" i="1"/>
  <c r="C15198" i="1"/>
  <c r="C15202" i="1"/>
  <c r="C15206" i="1"/>
  <c r="C15210" i="1"/>
  <c r="C15214" i="1"/>
  <c r="C15218" i="1"/>
  <c r="C15222" i="1"/>
  <c r="C15226" i="1"/>
  <c r="C15230" i="1"/>
  <c r="C15234" i="1"/>
  <c r="C15238" i="1"/>
  <c r="C15242" i="1"/>
  <c r="C15246" i="1"/>
  <c r="C15250" i="1"/>
  <c r="C15254" i="1"/>
  <c r="C15258" i="1"/>
  <c r="C15262" i="1"/>
  <c r="C15266" i="1"/>
  <c r="C15270" i="1"/>
  <c r="C15274" i="1"/>
  <c r="C15278" i="1"/>
  <c r="C15282" i="1"/>
  <c r="C15286" i="1"/>
  <c r="C15290" i="1"/>
  <c r="C15294" i="1"/>
  <c r="C15298" i="1"/>
  <c r="C15302" i="1"/>
  <c r="C15306" i="1"/>
  <c r="C15310" i="1"/>
  <c r="C15314" i="1"/>
  <c r="C15318" i="1"/>
  <c r="C15322" i="1"/>
  <c r="C15326" i="1"/>
  <c r="C15330" i="1"/>
  <c r="C15334" i="1"/>
  <c r="C15338" i="1"/>
  <c r="C15342" i="1"/>
  <c r="C15346" i="1"/>
  <c r="C15350" i="1"/>
  <c r="C15354" i="1"/>
  <c r="C15358" i="1"/>
  <c r="C15362" i="1"/>
  <c r="C15366" i="1"/>
  <c r="C15370" i="1"/>
  <c r="C15374" i="1"/>
  <c r="C15378" i="1"/>
  <c r="C15382" i="1"/>
  <c r="C15386" i="1"/>
  <c r="C15390" i="1"/>
  <c r="C15394" i="1"/>
  <c r="C15398" i="1"/>
  <c r="C15402" i="1"/>
  <c r="C15406" i="1"/>
  <c r="C15410" i="1"/>
  <c r="C15414" i="1"/>
  <c r="C15418" i="1"/>
  <c r="C15422" i="1"/>
  <c r="C15426" i="1"/>
  <c r="C15430" i="1"/>
  <c r="C15434" i="1"/>
  <c r="C15438" i="1"/>
  <c r="C15442" i="1"/>
  <c r="C15446" i="1"/>
  <c r="C15450" i="1"/>
  <c r="C15454" i="1"/>
  <c r="C15458" i="1"/>
  <c r="C15462" i="1"/>
  <c r="C15466" i="1"/>
  <c r="C15470" i="1"/>
  <c r="C15474" i="1"/>
  <c r="C15478" i="1"/>
  <c r="C15482" i="1"/>
  <c r="C15486" i="1"/>
  <c r="C15490" i="1"/>
  <c r="C15494" i="1"/>
  <c r="C15498" i="1"/>
  <c r="C15502" i="1"/>
  <c r="C15506" i="1"/>
  <c r="C15510" i="1"/>
  <c r="C15514" i="1"/>
  <c r="C15518" i="1"/>
  <c r="C15522" i="1"/>
  <c r="C15526" i="1"/>
  <c r="C15530" i="1"/>
  <c r="C15534" i="1"/>
  <c r="C15538" i="1"/>
  <c r="C15542" i="1"/>
  <c r="C15546" i="1"/>
  <c r="C15550" i="1"/>
  <c r="C15554" i="1"/>
  <c r="C15558" i="1"/>
  <c r="C15562" i="1"/>
  <c r="C15566" i="1"/>
  <c r="C15570" i="1"/>
  <c r="C15574" i="1"/>
  <c r="C15578" i="1"/>
  <c r="C15582" i="1"/>
  <c r="C15586" i="1"/>
  <c r="C15590" i="1"/>
  <c r="C15594" i="1"/>
  <c r="C15598" i="1"/>
  <c r="C15602" i="1"/>
  <c r="C15606" i="1"/>
  <c r="C15610" i="1"/>
  <c r="C15614" i="1"/>
  <c r="C15618" i="1"/>
  <c r="C15622" i="1"/>
  <c r="C15626" i="1"/>
  <c r="C15630" i="1"/>
  <c r="C15634" i="1"/>
  <c r="C15638" i="1"/>
  <c r="C15642" i="1"/>
  <c r="C15646" i="1"/>
  <c r="C15650" i="1"/>
  <c r="C15654" i="1"/>
  <c r="C15658" i="1"/>
  <c r="C15662" i="1"/>
  <c r="C15666" i="1"/>
  <c r="C15670" i="1"/>
  <c r="C15674" i="1"/>
  <c r="C15678" i="1"/>
  <c r="C15682" i="1"/>
  <c r="C15686" i="1"/>
  <c r="C15690" i="1"/>
  <c r="C15694" i="1"/>
  <c r="C15698" i="1"/>
  <c r="C15702" i="1"/>
  <c r="C15706" i="1"/>
  <c r="C15710" i="1"/>
  <c r="C15714" i="1"/>
  <c r="C15718" i="1"/>
  <c r="C15722" i="1"/>
  <c r="C15726" i="1"/>
  <c r="C15730" i="1"/>
  <c r="C15734" i="1"/>
  <c r="C15738" i="1"/>
  <c r="C15742" i="1"/>
  <c r="C15746" i="1"/>
  <c r="C15750" i="1"/>
  <c r="C15754" i="1"/>
  <c r="C15758" i="1"/>
  <c r="C15762" i="1"/>
  <c r="C15766" i="1"/>
  <c r="C15770" i="1"/>
  <c r="C15774" i="1"/>
  <c r="C15778" i="1"/>
  <c r="C15782" i="1"/>
  <c r="C15786" i="1"/>
  <c r="C15790" i="1"/>
  <c r="C15794" i="1"/>
  <c r="C15798" i="1"/>
  <c r="C15802" i="1"/>
  <c r="C15806" i="1"/>
  <c r="C15810" i="1"/>
  <c r="C15814" i="1"/>
  <c r="C15818" i="1"/>
  <c r="C15822" i="1"/>
  <c r="C15826" i="1"/>
  <c r="C15830" i="1"/>
  <c r="C15834" i="1"/>
  <c r="C15838" i="1"/>
  <c r="C15842" i="1"/>
  <c r="C15846" i="1"/>
  <c r="C15850" i="1"/>
  <c r="C15854" i="1"/>
  <c r="C15858" i="1"/>
  <c r="C15862" i="1"/>
  <c r="C15866" i="1"/>
  <c r="C15870" i="1"/>
  <c r="C15874" i="1"/>
  <c r="C15878" i="1"/>
  <c r="C15882" i="1"/>
  <c r="C15886" i="1"/>
  <c r="C15890" i="1"/>
  <c r="C15894" i="1"/>
  <c r="C15898" i="1"/>
  <c r="C15902" i="1"/>
  <c r="C15906" i="1"/>
  <c r="C15910" i="1"/>
  <c r="C15914" i="1"/>
  <c r="C15918" i="1"/>
  <c r="C15922" i="1"/>
  <c r="C15926" i="1"/>
  <c r="C15930" i="1"/>
  <c r="C15934" i="1"/>
  <c r="C15938" i="1"/>
  <c r="C15942" i="1"/>
  <c r="C15946" i="1"/>
  <c r="C15950" i="1"/>
  <c r="C15954" i="1"/>
  <c r="C15958" i="1"/>
  <c r="C15962" i="1"/>
  <c r="C15966" i="1"/>
  <c r="C15970" i="1"/>
  <c r="C15974" i="1"/>
  <c r="C15978" i="1"/>
  <c r="C15982" i="1"/>
  <c r="C15986" i="1"/>
  <c r="C15990" i="1"/>
  <c r="C15994" i="1"/>
  <c r="C15998" i="1"/>
  <c r="C16002" i="1"/>
  <c r="C16006" i="1"/>
  <c r="C16010" i="1"/>
  <c r="C16014" i="1"/>
  <c r="C16018" i="1"/>
  <c r="C16022" i="1"/>
  <c r="C16026" i="1"/>
  <c r="C16030" i="1"/>
  <c r="C16034" i="1"/>
  <c r="C16038" i="1"/>
  <c r="C16042" i="1"/>
  <c r="C16046" i="1"/>
  <c r="C16050" i="1"/>
  <c r="C16054" i="1"/>
  <c r="C16058" i="1"/>
  <c r="C16062" i="1"/>
  <c r="C16066" i="1"/>
  <c r="C16070" i="1"/>
  <c r="C16074" i="1"/>
  <c r="C16078" i="1"/>
  <c r="C16082" i="1"/>
  <c r="C16086" i="1"/>
  <c r="C16090" i="1"/>
  <c r="C16094" i="1"/>
  <c r="C16098" i="1"/>
  <c r="C16102" i="1"/>
  <c r="C16106" i="1"/>
  <c r="C16110" i="1"/>
  <c r="C16114" i="1"/>
  <c r="C16118" i="1"/>
  <c r="C16122" i="1"/>
  <c r="C16126" i="1"/>
  <c r="C16130" i="1"/>
  <c r="C16134" i="1"/>
  <c r="C16138" i="1"/>
  <c r="C16142" i="1"/>
  <c r="C16146" i="1"/>
  <c r="C16150" i="1"/>
  <c r="C16154" i="1"/>
  <c r="C16158" i="1"/>
  <c r="C16162" i="1"/>
  <c r="C16166" i="1"/>
  <c r="C16170" i="1"/>
  <c r="C16174" i="1"/>
  <c r="C16178" i="1"/>
  <c r="C16182" i="1"/>
  <c r="C16186" i="1"/>
  <c r="C16190" i="1"/>
  <c r="C16194" i="1"/>
  <c r="C16198" i="1"/>
  <c r="C16202" i="1"/>
  <c r="C16206" i="1"/>
  <c r="C16210" i="1"/>
  <c r="C16214" i="1"/>
  <c r="C16218" i="1"/>
  <c r="C16222" i="1"/>
  <c r="C16226" i="1"/>
  <c r="C16230" i="1"/>
  <c r="C16234" i="1"/>
  <c r="C16238" i="1"/>
  <c r="C16242" i="1"/>
  <c r="C16246" i="1"/>
  <c r="C16250" i="1"/>
  <c r="C16254" i="1"/>
  <c r="C16258" i="1"/>
  <c r="C16262" i="1"/>
  <c r="C16266" i="1"/>
  <c r="C16270" i="1"/>
  <c r="C16274" i="1"/>
  <c r="C16278" i="1"/>
  <c r="C16282" i="1"/>
  <c r="C16286" i="1"/>
  <c r="C16290" i="1"/>
  <c r="C16294" i="1"/>
  <c r="C16298" i="1"/>
  <c r="C16302" i="1"/>
  <c r="C16306" i="1"/>
  <c r="C16310" i="1"/>
  <c r="C16314" i="1"/>
  <c r="C16318" i="1"/>
  <c r="C16322" i="1"/>
  <c r="C16326" i="1"/>
  <c r="C16330" i="1"/>
  <c r="C16334" i="1"/>
  <c r="C16338" i="1"/>
  <c r="C16342" i="1"/>
  <c r="C16346" i="1"/>
  <c r="C16350" i="1"/>
  <c r="C16354" i="1"/>
  <c r="C16358" i="1"/>
  <c r="C16362" i="1"/>
  <c r="C16366" i="1"/>
  <c r="C16370" i="1"/>
  <c r="C16374" i="1"/>
  <c r="C16378" i="1"/>
  <c r="C16382" i="1"/>
  <c r="C16386" i="1"/>
  <c r="C16390" i="1"/>
  <c r="C16394" i="1"/>
  <c r="C16398" i="1"/>
  <c r="C16402" i="1"/>
  <c r="C16406" i="1"/>
  <c r="C16410" i="1"/>
  <c r="C16414" i="1"/>
  <c r="C16418" i="1"/>
  <c r="C16422" i="1"/>
  <c r="C16426" i="1"/>
  <c r="C16430" i="1"/>
  <c r="C16434" i="1"/>
  <c r="C16438" i="1"/>
  <c r="C16442" i="1"/>
  <c r="C16446" i="1"/>
  <c r="C16450" i="1"/>
  <c r="C16454" i="1"/>
  <c r="C16458" i="1"/>
  <c r="C16462" i="1"/>
  <c r="C16466" i="1"/>
  <c r="C16470" i="1"/>
  <c r="C16474" i="1"/>
  <c r="C16478" i="1"/>
  <c r="C16482" i="1"/>
  <c r="C16486" i="1"/>
  <c r="C16490" i="1"/>
  <c r="C16494" i="1"/>
  <c r="C16498" i="1"/>
  <c r="C16502" i="1"/>
  <c r="C16506" i="1"/>
  <c r="C16510" i="1"/>
  <c r="C16514" i="1"/>
  <c r="C16518" i="1"/>
  <c r="C16522" i="1"/>
  <c r="C16526" i="1"/>
  <c r="C16530" i="1"/>
  <c r="C16534" i="1"/>
  <c r="C16538" i="1"/>
  <c r="C16542" i="1"/>
  <c r="C16546" i="1"/>
  <c r="C16550" i="1"/>
  <c r="C16554" i="1"/>
  <c r="C16558" i="1"/>
  <c r="C16562" i="1"/>
  <c r="C16566" i="1"/>
  <c r="C16570" i="1"/>
  <c r="C16574" i="1"/>
  <c r="C16578" i="1"/>
  <c r="C16582" i="1"/>
  <c r="C16586" i="1"/>
  <c r="C16590" i="1"/>
  <c r="C16594" i="1"/>
  <c r="C16598" i="1"/>
  <c r="C16602" i="1"/>
  <c r="C16606" i="1"/>
  <c r="C16610" i="1"/>
  <c r="C16614" i="1"/>
  <c r="C16618" i="1"/>
  <c r="C16622" i="1"/>
  <c r="C16626" i="1"/>
  <c r="C16630" i="1"/>
  <c r="C16634" i="1"/>
  <c r="C16638" i="1"/>
  <c r="C16642" i="1"/>
  <c r="C16646" i="1"/>
  <c r="C16650" i="1"/>
  <c r="C16654" i="1"/>
  <c r="C16658" i="1"/>
  <c r="C16662" i="1"/>
  <c r="C16666" i="1"/>
  <c r="C16670" i="1"/>
  <c r="C16674" i="1"/>
  <c r="C16678" i="1"/>
  <c r="C16682" i="1"/>
  <c r="C16686" i="1"/>
  <c r="C16690" i="1"/>
  <c r="C16694" i="1"/>
  <c r="C16698" i="1"/>
  <c r="C16702" i="1"/>
  <c r="C16706" i="1"/>
  <c r="C16710" i="1"/>
  <c r="C16714" i="1"/>
  <c r="C16718" i="1"/>
  <c r="C16722" i="1"/>
  <c r="C16726" i="1"/>
  <c r="C16730" i="1"/>
  <c r="C16734" i="1"/>
  <c r="C16738" i="1"/>
  <c r="C16742" i="1"/>
  <c r="C16746" i="1"/>
  <c r="C16750" i="1"/>
  <c r="C16754" i="1"/>
  <c r="C16758" i="1"/>
  <c r="C16762" i="1"/>
  <c r="C16766" i="1"/>
  <c r="C16770" i="1"/>
  <c r="C16774" i="1"/>
  <c r="C16778" i="1"/>
  <c r="C16782" i="1"/>
  <c r="C16786" i="1"/>
  <c r="C16790" i="1"/>
  <c r="C16794" i="1"/>
  <c r="C16798" i="1"/>
  <c r="C16802" i="1"/>
  <c r="C16806" i="1"/>
  <c r="C16810" i="1"/>
  <c r="C16814" i="1"/>
  <c r="C16818" i="1"/>
  <c r="C16822" i="1"/>
  <c r="C16826" i="1"/>
  <c r="C16830" i="1"/>
  <c r="C16834" i="1"/>
  <c r="C16838" i="1"/>
  <c r="C16842" i="1"/>
  <c r="C16846" i="1"/>
  <c r="C16850" i="1"/>
  <c r="C16854" i="1"/>
  <c r="C16858" i="1"/>
  <c r="C16862" i="1"/>
  <c r="C16866" i="1"/>
  <c r="C16870" i="1"/>
  <c r="C16874" i="1"/>
  <c r="C16878" i="1"/>
  <c r="C16882" i="1"/>
  <c r="C16886" i="1"/>
  <c r="C16890" i="1"/>
  <c r="C16894" i="1"/>
  <c r="C16898" i="1"/>
  <c r="C16902" i="1"/>
  <c r="C16906" i="1"/>
  <c r="C16910" i="1"/>
  <c r="C16914" i="1"/>
  <c r="C16918" i="1"/>
  <c r="C16922" i="1"/>
  <c r="C16926" i="1"/>
  <c r="C16930" i="1"/>
  <c r="C16934" i="1"/>
  <c r="C16938" i="1"/>
  <c r="C16942" i="1"/>
  <c r="C16946" i="1"/>
  <c r="C16950" i="1"/>
  <c r="C16954" i="1"/>
  <c r="C16958" i="1"/>
  <c r="C16962" i="1"/>
  <c r="C16966" i="1"/>
  <c r="C14927" i="1"/>
  <c r="C14931" i="1"/>
  <c r="C14935" i="1"/>
  <c r="C14939" i="1"/>
  <c r="C14943" i="1"/>
  <c r="C14947" i="1"/>
  <c r="C14951" i="1"/>
  <c r="C14955" i="1"/>
  <c r="C14959" i="1"/>
  <c r="C14963" i="1"/>
  <c r="C14967" i="1"/>
  <c r="C14971" i="1"/>
  <c r="C14975" i="1"/>
  <c r="C14979" i="1"/>
  <c r="C14983" i="1"/>
  <c r="C14987" i="1"/>
  <c r="C14991" i="1"/>
  <c r="C14995" i="1"/>
  <c r="C14999" i="1"/>
  <c r="C15003" i="1"/>
  <c r="C15007" i="1"/>
  <c r="C15011" i="1"/>
  <c r="C15015" i="1"/>
  <c r="C15019" i="1"/>
  <c r="C15023" i="1"/>
  <c r="C15027" i="1"/>
  <c r="C15031" i="1"/>
  <c r="C15035" i="1"/>
  <c r="C15039" i="1"/>
  <c r="C15043" i="1"/>
  <c r="C15047" i="1"/>
  <c r="C15051" i="1"/>
  <c r="C15055" i="1"/>
  <c r="C15059" i="1"/>
  <c r="C15063" i="1"/>
  <c r="C15067" i="1"/>
  <c r="C15071" i="1"/>
  <c r="C15075" i="1"/>
  <c r="C15079" i="1"/>
  <c r="C15083" i="1"/>
  <c r="C15087" i="1"/>
  <c r="C15091" i="1"/>
  <c r="C15095" i="1"/>
  <c r="C15099" i="1"/>
  <c r="C15103" i="1"/>
  <c r="C15107" i="1"/>
  <c r="C15111" i="1"/>
  <c r="C15115" i="1"/>
  <c r="C15119" i="1"/>
  <c r="C15123" i="1"/>
  <c r="C15127" i="1"/>
  <c r="C15131" i="1"/>
  <c r="C15135" i="1"/>
  <c r="C15139" i="1"/>
  <c r="C15143" i="1"/>
  <c r="C15147" i="1"/>
  <c r="C15151" i="1"/>
  <c r="C15155" i="1"/>
  <c r="C15159" i="1"/>
  <c r="C15163" i="1"/>
  <c r="C15167" i="1"/>
  <c r="C15171" i="1"/>
  <c r="C15175" i="1"/>
  <c r="C15179" i="1"/>
  <c r="C15183" i="1"/>
  <c r="C15187" i="1"/>
  <c r="C15191" i="1"/>
  <c r="C15195" i="1"/>
  <c r="C15199" i="1"/>
  <c r="C15203" i="1"/>
  <c r="C15207" i="1"/>
  <c r="C15211" i="1"/>
  <c r="C15215" i="1"/>
  <c r="C15219" i="1"/>
  <c r="C15223" i="1"/>
  <c r="C15227" i="1"/>
  <c r="C15231" i="1"/>
  <c r="C15235" i="1"/>
  <c r="C15239" i="1"/>
  <c r="C15243" i="1"/>
  <c r="C15247" i="1"/>
  <c r="C15251" i="1"/>
  <c r="C15255" i="1"/>
  <c r="C15259" i="1"/>
  <c r="C15263" i="1"/>
  <c r="C15267" i="1"/>
  <c r="C15271" i="1"/>
  <c r="C15275" i="1"/>
  <c r="C15279" i="1"/>
  <c r="C15283" i="1"/>
  <c r="C15287" i="1"/>
  <c r="C15291" i="1"/>
  <c r="C15295" i="1"/>
  <c r="C15299" i="1"/>
  <c r="C15303" i="1"/>
  <c r="C15307" i="1"/>
  <c r="C15311" i="1"/>
  <c r="C15315" i="1"/>
  <c r="C15319" i="1"/>
  <c r="C15323" i="1"/>
  <c r="C15327" i="1"/>
  <c r="C15331" i="1"/>
  <c r="C15335" i="1"/>
  <c r="C15339" i="1"/>
  <c r="C15343" i="1"/>
  <c r="C15347" i="1"/>
  <c r="C15351" i="1"/>
  <c r="C15355" i="1"/>
  <c r="C15359" i="1"/>
  <c r="C15363" i="1"/>
  <c r="C15367" i="1"/>
  <c r="C15371" i="1"/>
  <c r="C15375" i="1"/>
  <c r="C15379" i="1"/>
  <c r="C15383" i="1"/>
  <c r="C15387" i="1"/>
  <c r="C15391" i="1"/>
  <c r="C15395" i="1"/>
  <c r="C15399" i="1"/>
  <c r="C15403" i="1"/>
  <c r="C15407" i="1"/>
  <c r="C15411" i="1"/>
  <c r="C15415" i="1"/>
  <c r="C15419" i="1"/>
  <c r="C15423" i="1"/>
  <c r="C15427" i="1"/>
  <c r="C15431" i="1"/>
  <c r="C15435" i="1"/>
  <c r="C15439" i="1"/>
  <c r="C15443" i="1"/>
  <c r="C15447" i="1"/>
  <c r="C15451" i="1"/>
  <c r="C15455" i="1"/>
  <c r="C15459" i="1"/>
  <c r="C15463" i="1"/>
  <c r="C15467" i="1"/>
  <c r="C15471" i="1"/>
  <c r="C15475" i="1"/>
  <c r="C15479" i="1"/>
  <c r="C15483" i="1"/>
  <c r="C15487" i="1"/>
  <c r="C15491" i="1"/>
  <c r="C15495" i="1"/>
  <c r="C15499" i="1"/>
  <c r="C15503" i="1"/>
  <c r="C15507" i="1"/>
  <c r="C15511" i="1"/>
  <c r="C15515" i="1"/>
  <c r="C15519" i="1"/>
  <c r="C15523" i="1"/>
  <c r="C15527" i="1"/>
  <c r="C15531" i="1"/>
  <c r="C15535" i="1"/>
  <c r="C15539" i="1"/>
  <c r="C15543" i="1"/>
  <c r="C15547" i="1"/>
  <c r="C15551" i="1"/>
  <c r="C15555" i="1"/>
  <c r="C15559" i="1"/>
  <c r="C15563" i="1"/>
  <c r="C15567" i="1"/>
  <c r="C15571" i="1"/>
  <c r="C15575" i="1"/>
  <c r="C15579" i="1"/>
  <c r="C15583" i="1"/>
  <c r="C15587" i="1"/>
  <c r="C15591" i="1"/>
  <c r="C15595" i="1"/>
  <c r="C15599" i="1"/>
  <c r="C15603" i="1"/>
  <c r="C15607" i="1"/>
  <c r="C15611" i="1"/>
  <c r="C15615" i="1"/>
  <c r="C15619" i="1"/>
  <c r="C15623" i="1"/>
  <c r="C15627" i="1"/>
  <c r="C15631" i="1"/>
  <c r="C15635" i="1"/>
  <c r="C15639" i="1"/>
  <c r="C15643" i="1"/>
  <c r="C15647" i="1"/>
  <c r="C15651" i="1"/>
  <c r="C15655" i="1"/>
  <c r="C15659" i="1"/>
  <c r="C15663" i="1"/>
  <c r="C15667" i="1"/>
  <c r="C15671" i="1"/>
  <c r="C15675" i="1"/>
  <c r="C15679" i="1"/>
  <c r="C15683" i="1"/>
  <c r="C15687" i="1"/>
  <c r="C15691" i="1"/>
  <c r="C15695" i="1"/>
  <c r="C15699" i="1"/>
  <c r="C15703" i="1"/>
  <c r="C15707" i="1"/>
  <c r="C15711" i="1"/>
  <c r="C15715" i="1"/>
  <c r="C15719" i="1"/>
  <c r="C15723" i="1"/>
  <c r="C15727" i="1"/>
  <c r="C15731" i="1"/>
  <c r="C15735" i="1"/>
  <c r="C15739" i="1"/>
  <c r="C15743" i="1"/>
  <c r="C15747" i="1"/>
  <c r="C15751" i="1"/>
  <c r="C15755" i="1"/>
  <c r="C15759" i="1"/>
  <c r="C15763" i="1"/>
  <c r="C15767" i="1"/>
  <c r="C15771" i="1"/>
  <c r="C15775" i="1"/>
  <c r="C15779" i="1"/>
  <c r="C15783" i="1"/>
  <c r="C15787" i="1"/>
  <c r="C15791" i="1"/>
  <c r="C15795" i="1"/>
  <c r="C15799" i="1"/>
  <c r="C15803" i="1"/>
  <c r="C15807" i="1"/>
  <c r="C15811" i="1"/>
  <c r="C15815" i="1"/>
  <c r="C15819" i="1"/>
  <c r="C15823" i="1"/>
  <c r="C15827" i="1"/>
  <c r="C15831" i="1"/>
  <c r="C15835" i="1"/>
  <c r="C15839" i="1"/>
  <c r="C15843" i="1"/>
  <c r="C15847" i="1"/>
  <c r="C15851" i="1"/>
  <c r="C15855" i="1"/>
  <c r="C15859" i="1"/>
  <c r="C15863" i="1"/>
  <c r="C15867" i="1"/>
  <c r="C15871" i="1"/>
  <c r="C15875" i="1"/>
  <c r="C15879" i="1"/>
  <c r="C15883" i="1"/>
  <c r="C15887" i="1"/>
  <c r="C15891" i="1"/>
  <c r="C15895" i="1"/>
  <c r="C15899" i="1"/>
  <c r="C15903" i="1"/>
  <c r="C15907" i="1"/>
  <c r="C15911" i="1"/>
  <c r="C15915" i="1"/>
  <c r="C15919" i="1"/>
  <c r="C15923" i="1"/>
  <c r="C15927" i="1"/>
  <c r="C15931" i="1"/>
  <c r="C15935" i="1"/>
  <c r="C15939" i="1"/>
  <c r="C15943" i="1"/>
  <c r="C15947" i="1"/>
  <c r="C15951" i="1"/>
  <c r="C15955" i="1"/>
  <c r="C15959" i="1"/>
  <c r="C15963" i="1"/>
  <c r="C15967" i="1"/>
  <c r="C15971" i="1"/>
  <c r="C15975" i="1"/>
  <c r="C15979" i="1"/>
  <c r="C15983" i="1"/>
  <c r="C15987" i="1"/>
  <c r="C15991" i="1"/>
  <c r="C15995" i="1"/>
  <c r="C15999" i="1"/>
  <c r="C16003" i="1"/>
  <c r="C16007" i="1"/>
  <c r="C16011" i="1"/>
  <c r="C16015" i="1"/>
  <c r="C16019" i="1"/>
  <c r="C16023" i="1"/>
  <c r="C16027" i="1"/>
  <c r="C16031" i="1"/>
  <c r="C16035" i="1"/>
  <c r="C16039" i="1"/>
  <c r="C16043" i="1"/>
  <c r="C16047" i="1"/>
  <c r="C16051" i="1"/>
  <c r="C16055" i="1"/>
  <c r="C16059" i="1"/>
  <c r="C16063" i="1"/>
  <c r="C16067" i="1"/>
  <c r="C16071" i="1"/>
  <c r="C16075" i="1"/>
  <c r="C16079" i="1"/>
  <c r="C16083" i="1"/>
  <c r="C16087" i="1"/>
  <c r="C16091" i="1"/>
  <c r="C16095" i="1"/>
  <c r="C16099" i="1"/>
  <c r="C16103" i="1"/>
  <c r="C16107" i="1"/>
  <c r="C16111" i="1"/>
  <c r="C16115" i="1"/>
  <c r="C16119" i="1"/>
  <c r="C16123" i="1"/>
  <c r="C16127" i="1"/>
  <c r="C16131" i="1"/>
  <c r="C16135" i="1"/>
  <c r="C16139" i="1"/>
  <c r="C16143" i="1"/>
  <c r="C16147" i="1"/>
  <c r="C16151" i="1"/>
  <c r="C16155" i="1"/>
  <c r="C16159" i="1"/>
  <c r="C16163" i="1"/>
  <c r="C16167" i="1"/>
  <c r="C16171" i="1"/>
  <c r="C16175" i="1"/>
  <c r="C16179" i="1"/>
  <c r="C16183" i="1"/>
  <c r="C16187" i="1"/>
  <c r="C16191" i="1"/>
  <c r="C16195" i="1"/>
  <c r="C16199" i="1"/>
  <c r="C16203" i="1"/>
  <c r="C16207" i="1"/>
  <c r="C16211" i="1"/>
  <c r="C16215" i="1"/>
  <c r="C16219" i="1"/>
  <c r="C16223" i="1"/>
  <c r="C16227" i="1"/>
  <c r="C16231" i="1"/>
  <c r="C16235" i="1"/>
  <c r="C16239" i="1"/>
  <c r="C16243" i="1"/>
  <c r="C16247" i="1"/>
  <c r="C16251" i="1"/>
  <c r="C16255" i="1"/>
  <c r="C16259" i="1"/>
  <c r="C16263" i="1"/>
  <c r="C16267" i="1"/>
  <c r="C16271" i="1"/>
  <c r="C16275" i="1"/>
  <c r="C16279" i="1"/>
  <c r="C16283" i="1"/>
  <c r="C16287" i="1"/>
  <c r="C16291" i="1"/>
  <c r="C16295" i="1"/>
  <c r="C16299" i="1"/>
  <c r="C16303" i="1"/>
  <c r="C16307" i="1"/>
  <c r="C16311" i="1"/>
  <c r="C16315" i="1"/>
  <c r="C16319" i="1"/>
  <c r="C16323" i="1"/>
  <c r="C16327" i="1"/>
  <c r="C16331" i="1"/>
  <c r="C16335" i="1"/>
  <c r="C16339" i="1"/>
  <c r="C16343" i="1"/>
  <c r="C16347" i="1"/>
  <c r="C16351" i="1"/>
  <c r="C16355" i="1"/>
  <c r="C16359" i="1"/>
  <c r="C16363" i="1"/>
  <c r="C16367" i="1"/>
  <c r="C16371" i="1"/>
  <c r="C16375" i="1"/>
  <c r="C16379" i="1"/>
  <c r="C16383" i="1"/>
  <c r="C16387" i="1"/>
  <c r="C16391" i="1"/>
  <c r="C16395" i="1"/>
  <c r="C16399" i="1"/>
  <c r="C16403" i="1"/>
  <c r="C16407" i="1"/>
  <c r="C16411" i="1"/>
  <c r="C16415" i="1"/>
  <c r="C16419" i="1"/>
  <c r="C16423" i="1"/>
  <c r="C16427" i="1"/>
  <c r="C16431" i="1"/>
  <c r="C16435" i="1"/>
  <c r="C16439" i="1"/>
  <c r="C16443" i="1"/>
  <c r="C16447" i="1"/>
  <c r="C16451" i="1"/>
  <c r="C16455" i="1"/>
  <c r="C16459" i="1"/>
  <c r="C16463" i="1"/>
  <c r="C16467" i="1"/>
  <c r="C16471" i="1"/>
  <c r="C16475" i="1"/>
  <c r="C16479" i="1"/>
  <c r="C16483" i="1"/>
  <c r="C16487" i="1"/>
  <c r="C16491" i="1"/>
  <c r="C16495" i="1"/>
  <c r="C16499" i="1"/>
  <c r="C16503" i="1"/>
  <c r="C16507" i="1"/>
  <c r="C16511" i="1"/>
  <c r="C16515" i="1"/>
  <c r="C16519" i="1"/>
  <c r="C16523" i="1"/>
  <c r="C16527" i="1"/>
  <c r="C16531" i="1"/>
  <c r="C16535" i="1"/>
  <c r="C16539" i="1"/>
  <c r="C16543" i="1"/>
  <c r="C16547" i="1"/>
  <c r="C16551" i="1"/>
  <c r="C16555" i="1"/>
  <c r="C16559" i="1"/>
  <c r="C16563" i="1"/>
  <c r="C16567" i="1"/>
  <c r="C16571" i="1"/>
  <c r="C16575" i="1"/>
  <c r="C16579" i="1"/>
  <c r="C16583" i="1"/>
  <c r="C16587" i="1"/>
  <c r="C16591" i="1"/>
  <c r="C16595" i="1"/>
  <c r="C16599" i="1"/>
  <c r="C16603" i="1"/>
  <c r="C16607" i="1"/>
  <c r="C16611" i="1"/>
  <c r="C16615" i="1"/>
  <c r="C16619" i="1"/>
  <c r="C16623" i="1"/>
  <c r="C16627" i="1"/>
  <c r="C16631" i="1"/>
  <c r="C16635" i="1"/>
  <c r="C16639" i="1"/>
  <c r="C16643" i="1"/>
  <c r="C16647" i="1"/>
  <c r="C16651" i="1"/>
  <c r="C16655" i="1"/>
  <c r="C16659" i="1"/>
  <c r="C16663" i="1"/>
  <c r="C16667" i="1"/>
  <c r="C16671" i="1"/>
  <c r="C16675" i="1"/>
  <c r="C16679" i="1"/>
  <c r="C16683" i="1"/>
  <c r="C16687" i="1"/>
  <c r="C16691" i="1"/>
  <c r="C16695" i="1"/>
  <c r="C16699" i="1"/>
  <c r="C16703" i="1"/>
  <c r="C16707" i="1"/>
  <c r="C16711" i="1"/>
  <c r="C16715" i="1"/>
  <c r="C16719" i="1"/>
  <c r="C16723" i="1"/>
  <c r="C16727" i="1"/>
  <c r="C16731" i="1"/>
  <c r="C16735" i="1"/>
  <c r="C16739" i="1"/>
  <c r="C16743" i="1"/>
  <c r="C16747" i="1"/>
  <c r="C16751" i="1"/>
  <c r="C16755" i="1"/>
  <c r="C16759" i="1"/>
  <c r="C16763" i="1"/>
  <c r="C16767" i="1"/>
  <c r="C16771" i="1"/>
  <c r="C16775" i="1"/>
  <c r="C16779" i="1"/>
  <c r="C16783" i="1"/>
  <c r="C16787" i="1"/>
  <c r="C16791" i="1"/>
  <c r="C16795" i="1"/>
  <c r="C16799" i="1"/>
  <c r="C16803" i="1"/>
  <c r="C16807" i="1"/>
  <c r="C16811" i="1"/>
  <c r="C16815" i="1"/>
  <c r="C16819" i="1"/>
  <c r="C16823" i="1"/>
  <c r="C16827" i="1"/>
  <c r="C16831" i="1"/>
  <c r="C16835" i="1"/>
  <c r="C16839" i="1"/>
  <c r="C16843" i="1"/>
  <c r="C16847" i="1"/>
  <c r="C16851" i="1"/>
  <c r="C16855" i="1"/>
  <c r="C16859" i="1"/>
  <c r="C16863" i="1"/>
  <c r="C16867" i="1"/>
  <c r="C16871" i="1"/>
  <c r="C16875" i="1"/>
  <c r="C16879" i="1"/>
  <c r="C16883" i="1"/>
  <c r="C16887" i="1"/>
  <c r="C16891" i="1"/>
  <c r="C16895" i="1"/>
  <c r="C16899" i="1"/>
  <c r="C16903" i="1"/>
  <c r="C16907" i="1"/>
  <c r="C16911" i="1"/>
  <c r="C16915" i="1"/>
  <c r="C16919" i="1"/>
  <c r="C16923" i="1"/>
  <c r="C16927" i="1"/>
  <c r="C16931" i="1"/>
  <c r="C16935" i="1"/>
  <c r="C16939" i="1"/>
  <c r="C16943" i="1"/>
  <c r="C16947" i="1"/>
  <c r="C16951" i="1"/>
  <c r="C16955" i="1"/>
  <c r="C16959" i="1"/>
  <c r="C16963" i="1"/>
  <c r="C16967" i="1"/>
  <c r="C16971" i="1"/>
  <c r="C16975" i="1"/>
  <c r="C16970" i="1"/>
  <c r="C16982" i="1"/>
  <c r="C16990" i="1"/>
  <c r="C16995" i="1"/>
  <c r="C16999" i="1"/>
  <c r="C17003" i="1"/>
  <c r="C17007" i="1"/>
  <c r="C17011" i="1"/>
  <c r="C17015" i="1"/>
  <c r="C17019" i="1"/>
  <c r="C17023" i="1"/>
  <c r="C17027" i="1"/>
  <c r="C17031" i="1"/>
  <c r="C17035" i="1"/>
  <c r="C17039" i="1"/>
  <c r="C17043" i="1"/>
  <c r="C17047" i="1"/>
  <c r="C17051" i="1"/>
  <c r="C17055" i="1"/>
  <c r="C17059" i="1"/>
  <c r="C17063" i="1"/>
  <c r="C17067" i="1"/>
  <c r="C17071" i="1"/>
  <c r="C17075" i="1"/>
  <c r="C17079" i="1"/>
  <c r="C17083" i="1"/>
  <c r="C17087" i="1"/>
  <c r="C17091" i="1"/>
  <c r="C17095" i="1"/>
  <c r="C17099" i="1"/>
  <c r="C17103" i="1"/>
  <c r="C17107" i="1"/>
  <c r="C17111" i="1"/>
  <c r="C17115" i="1"/>
  <c r="C17119" i="1"/>
  <c r="C17123" i="1"/>
  <c r="C17127" i="1"/>
  <c r="C17131" i="1"/>
  <c r="C17135" i="1"/>
  <c r="C17139" i="1"/>
  <c r="C17143" i="1"/>
  <c r="C17147" i="1"/>
  <c r="C17151" i="1"/>
  <c r="C17155" i="1"/>
  <c r="C17159" i="1"/>
  <c r="C17163" i="1"/>
  <c r="C17167" i="1"/>
  <c r="C17171" i="1"/>
  <c r="C17175" i="1"/>
  <c r="C17179" i="1"/>
  <c r="C17183" i="1"/>
  <c r="C17187" i="1"/>
  <c r="C17191" i="1"/>
  <c r="C17195" i="1"/>
  <c r="C17199" i="1"/>
  <c r="C17203" i="1"/>
  <c r="C17207" i="1"/>
  <c r="C17211" i="1"/>
  <c r="C17215" i="1"/>
  <c r="C17219" i="1"/>
  <c r="C17223" i="1"/>
  <c r="C17227" i="1"/>
  <c r="C17231" i="1"/>
  <c r="C17235" i="1"/>
  <c r="C17239" i="1"/>
  <c r="C17243" i="1"/>
  <c r="C17247" i="1"/>
  <c r="C17251" i="1"/>
  <c r="C17255" i="1"/>
  <c r="C17259" i="1"/>
  <c r="C17263" i="1"/>
  <c r="C17267" i="1"/>
  <c r="C17271" i="1"/>
  <c r="C17275" i="1"/>
  <c r="C17279" i="1"/>
  <c r="C17283" i="1"/>
  <c r="C17287" i="1"/>
  <c r="C17291" i="1"/>
  <c r="C17295" i="1"/>
  <c r="C17299" i="1"/>
  <c r="C17303" i="1"/>
  <c r="C17307" i="1"/>
  <c r="C17311" i="1"/>
  <c r="C17315" i="1"/>
  <c r="C17319" i="1"/>
  <c r="C17323" i="1"/>
  <c r="C17327" i="1"/>
  <c r="C17331" i="1"/>
  <c r="C17335" i="1"/>
  <c r="C17339" i="1"/>
  <c r="C17343" i="1"/>
  <c r="C17347" i="1"/>
  <c r="C17351" i="1"/>
  <c r="C17355" i="1"/>
  <c r="C17359" i="1"/>
  <c r="C17363" i="1"/>
  <c r="C17367" i="1"/>
  <c r="C17371" i="1"/>
  <c r="C17375" i="1"/>
  <c r="C17379" i="1"/>
  <c r="C17383" i="1"/>
  <c r="C17387" i="1"/>
  <c r="C17391" i="1"/>
  <c r="C17395" i="1"/>
  <c r="C17399" i="1"/>
  <c r="C17403" i="1"/>
  <c r="C17407" i="1"/>
  <c r="C17411" i="1"/>
  <c r="C17415" i="1"/>
  <c r="C17419" i="1"/>
  <c r="C17423" i="1"/>
  <c r="C17427" i="1"/>
  <c r="C17431" i="1"/>
  <c r="C17435" i="1"/>
  <c r="C17439" i="1"/>
  <c r="C17443" i="1"/>
  <c r="C17447" i="1"/>
  <c r="C17451" i="1"/>
  <c r="C17455" i="1"/>
  <c r="C17459" i="1"/>
  <c r="C17463" i="1"/>
  <c r="C17467" i="1"/>
  <c r="C17471" i="1"/>
  <c r="C17475" i="1"/>
  <c r="C17479" i="1"/>
  <c r="C17483" i="1"/>
  <c r="C17487" i="1"/>
  <c r="C17491" i="1"/>
  <c r="C17495" i="1"/>
  <c r="C17499" i="1"/>
  <c r="C17503" i="1"/>
  <c r="C17507" i="1"/>
  <c r="C17511" i="1"/>
  <c r="C17515" i="1"/>
  <c r="C17519" i="1"/>
  <c r="C17523" i="1"/>
  <c r="C17527" i="1"/>
  <c r="C17531" i="1"/>
  <c r="C17535" i="1"/>
  <c r="C17539" i="1"/>
  <c r="C17543" i="1"/>
  <c r="C17547" i="1"/>
  <c r="C17551" i="1"/>
  <c r="C17555" i="1"/>
  <c r="C17559" i="1"/>
  <c r="C17563" i="1"/>
  <c r="C17567" i="1"/>
  <c r="C17571" i="1"/>
  <c r="C17575" i="1"/>
  <c r="C17579" i="1"/>
  <c r="C17583" i="1"/>
  <c r="C17587" i="1"/>
  <c r="C17591" i="1"/>
  <c r="C17595" i="1"/>
  <c r="C17599" i="1"/>
  <c r="C17603" i="1"/>
  <c r="C17607" i="1"/>
  <c r="C17611" i="1"/>
  <c r="C17615" i="1"/>
  <c r="C17619" i="1"/>
  <c r="C17623" i="1"/>
  <c r="C17627" i="1"/>
  <c r="C17631" i="1"/>
  <c r="C17635" i="1"/>
  <c r="C17639" i="1"/>
  <c r="C17643" i="1"/>
  <c r="C17647" i="1"/>
  <c r="C17651" i="1"/>
  <c r="C17655" i="1"/>
  <c r="C17659" i="1"/>
  <c r="C17663" i="1"/>
  <c r="C17667" i="1"/>
  <c r="C17671" i="1"/>
  <c r="C17675" i="1"/>
  <c r="C17679" i="1"/>
  <c r="C17683" i="1"/>
  <c r="C17687" i="1"/>
  <c r="C17691" i="1"/>
  <c r="C17695" i="1"/>
  <c r="C17699" i="1"/>
  <c r="C17703" i="1"/>
  <c r="C17707" i="1"/>
  <c r="C17711" i="1"/>
  <c r="C17715" i="1"/>
  <c r="C17719" i="1"/>
  <c r="C17723" i="1"/>
  <c r="C17727" i="1"/>
  <c r="C17731" i="1"/>
  <c r="C17735" i="1"/>
  <c r="C17739" i="1"/>
  <c r="C17743" i="1"/>
  <c r="C17747" i="1"/>
  <c r="C17751" i="1"/>
  <c r="C17755" i="1"/>
  <c r="C17759" i="1"/>
  <c r="C17763" i="1"/>
  <c r="C17767" i="1"/>
  <c r="C17771" i="1"/>
  <c r="C17775" i="1"/>
  <c r="C17779" i="1"/>
  <c r="C17783" i="1"/>
  <c r="C17787" i="1"/>
  <c r="C17791" i="1"/>
  <c r="C17795" i="1"/>
  <c r="C17799" i="1"/>
  <c r="C17803" i="1"/>
  <c r="C17807" i="1"/>
  <c r="C17811" i="1"/>
  <c r="C17815" i="1"/>
  <c r="C17819" i="1"/>
  <c r="C17823" i="1"/>
  <c r="C17827" i="1"/>
  <c r="C17831" i="1"/>
  <c r="C17835" i="1"/>
  <c r="C17839" i="1"/>
  <c r="C17843" i="1"/>
  <c r="C17847" i="1"/>
  <c r="C17851" i="1"/>
  <c r="C17855" i="1"/>
  <c r="C17859" i="1"/>
  <c r="C17863" i="1"/>
  <c r="C17867" i="1"/>
  <c r="C17871" i="1"/>
  <c r="C17875" i="1"/>
  <c r="C17879" i="1"/>
  <c r="C17883" i="1"/>
  <c r="C17887" i="1"/>
  <c r="C17891" i="1"/>
  <c r="C17895" i="1"/>
  <c r="C17899" i="1"/>
  <c r="C17903" i="1"/>
  <c r="C17907" i="1"/>
  <c r="C17911" i="1"/>
  <c r="C17915" i="1"/>
  <c r="C17919" i="1"/>
  <c r="C17923" i="1"/>
  <c r="C17927" i="1"/>
  <c r="C17931" i="1"/>
  <c r="C17935" i="1"/>
  <c r="C17939" i="1"/>
  <c r="C17943" i="1"/>
  <c r="C17947" i="1"/>
  <c r="C17951" i="1"/>
  <c r="C17955" i="1"/>
  <c r="C17959" i="1"/>
  <c r="C17963" i="1"/>
  <c r="C17967" i="1"/>
  <c r="C17971" i="1"/>
  <c r="C17975" i="1"/>
  <c r="C17979" i="1"/>
  <c r="C17983" i="1"/>
  <c r="C17987" i="1"/>
  <c r="C17991" i="1"/>
  <c r="C17995" i="1"/>
  <c r="C17999" i="1"/>
  <c r="C18003" i="1"/>
  <c r="C18007" i="1"/>
  <c r="C18011" i="1"/>
  <c r="C18015" i="1"/>
  <c r="C18019" i="1"/>
  <c r="C18023" i="1"/>
  <c r="C18027" i="1"/>
  <c r="C18031" i="1"/>
  <c r="C18035" i="1"/>
  <c r="C18039" i="1"/>
  <c r="C18043" i="1"/>
  <c r="C18047" i="1"/>
  <c r="C18051" i="1"/>
  <c r="C18055" i="1"/>
  <c r="C18059" i="1"/>
  <c r="C18063" i="1"/>
  <c r="C18067" i="1"/>
  <c r="C18071" i="1"/>
  <c r="C18075" i="1"/>
  <c r="C18079" i="1"/>
  <c r="C18083" i="1"/>
  <c r="C18087" i="1"/>
  <c r="C18091" i="1"/>
  <c r="C18095" i="1"/>
  <c r="C18099" i="1"/>
  <c r="C18103" i="1"/>
  <c r="C18107" i="1"/>
  <c r="C18111" i="1"/>
  <c r="C18115" i="1"/>
  <c r="C18119" i="1"/>
  <c r="C18123" i="1"/>
  <c r="C18127" i="1"/>
  <c r="C18131" i="1"/>
  <c r="C18135" i="1"/>
  <c r="C18139" i="1"/>
  <c r="C18143" i="1"/>
  <c r="C18147" i="1"/>
  <c r="C18151" i="1"/>
  <c r="C18155" i="1"/>
  <c r="C18159" i="1"/>
  <c r="C18163" i="1"/>
  <c r="C18167" i="1"/>
  <c r="C18171" i="1"/>
  <c r="C18175" i="1"/>
  <c r="C18179" i="1"/>
  <c r="C18183" i="1"/>
  <c r="C18187" i="1"/>
  <c r="C18191" i="1"/>
  <c r="C18195" i="1"/>
  <c r="C18199" i="1"/>
  <c r="C18203" i="1"/>
  <c r="C18207" i="1"/>
  <c r="C18211" i="1"/>
  <c r="C18215" i="1"/>
  <c r="C18219" i="1"/>
  <c r="C18223" i="1"/>
  <c r="C18227" i="1"/>
  <c r="C18231" i="1"/>
  <c r="C18235" i="1"/>
  <c r="C18239" i="1"/>
  <c r="C18243" i="1"/>
  <c r="C18247" i="1"/>
  <c r="C18251" i="1"/>
  <c r="C18255" i="1"/>
  <c r="C18259" i="1"/>
  <c r="C18263" i="1"/>
  <c r="C18267" i="1"/>
  <c r="C18271" i="1"/>
  <c r="C18275" i="1"/>
  <c r="C18279" i="1"/>
  <c r="C18283" i="1"/>
  <c r="C18287" i="1"/>
  <c r="C18291" i="1"/>
  <c r="C18295" i="1"/>
  <c r="C18299" i="1"/>
  <c r="C18303" i="1"/>
  <c r="C18307" i="1"/>
  <c r="C18311" i="1"/>
  <c r="C18315" i="1"/>
  <c r="C18319" i="1"/>
  <c r="C18323" i="1"/>
  <c r="C18327" i="1"/>
  <c r="C18331" i="1"/>
  <c r="C18335" i="1"/>
  <c r="C18339" i="1"/>
  <c r="C18343" i="1"/>
  <c r="C18347" i="1"/>
  <c r="C18351" i="1"/>
  <c r="C18355" i="1"/>
  <c r="C18359" i="1"/>
  <c r="C18363" i="1"/>
  <c r="C18367" i="1"/>
  <c r="C18371" i="1"/>
  <c r="C18375" i="1"/>
  <c r="C18379" i="1"/>
  <c r="C18383" i="1"/>
  <c r="C18387" i="1"/>
  <c r="C18391" i="1"/>
  <c r="C18395" i="1"/>
  <c r="C18399" i="1"/>
  <c r="C18403" i="1"/>
  <c r="C18407" i="1"/>
  <c r="C18411" i="1"/>
  <c r="C18415" i="1"/>
  <c r="C18419" i="1"/>
  <c r="C18423" i="1"/>
  <c r="C18427" i="1"/>
  <c r="C18431" i="1"/>
  <c r="C18435" i="1"/>
  <c r="C18439" i="1"/>
  <c r="C18443" i="1"/>
  <c r="C18447" i="1"/>
  <c r="C18451" i="1"/>
  <c r="C18455" i="1"/>
  <c r="C18459" i="1"/>
  <c r="C18463" i="1"/>
  <c r="C18467" i="1"/>
  <c r="C18471" i="1"/>
  <c r="C18475" i="1"/>
  <c r="C18479" i="1"/>
  <c r="C18483" i="1"/>
  <c r="C18487" i="1"/>
  <c r="C18491" i="1"/>
  <c r="C18495" i="1"/>
  <c r="C18499" i="1"/>
  <c r="C18503" i="1"/>
  <c r="C18507" i="1"/>
  <c r="C18511" i="1"/>
  <c r="C18515" i="1"/>
  <c r="C18519" i="1"/>
  <c r="C18523" i="1"/>
  <c r="C18527" i="1"/>
  <c r="C18531" i="1"/>
  <c r="C18535" i="1"/>
  <c r="C18539" i="1"/>
  <c r="C18543" i="1"/>
  <c r="C18547" i="1"/>
  <c r="C18551" i="1"/>
  <c r="C18555" i="1"/>
  <c r="C18559" i="1"/>
  <c r="C18563" i="1"/>
  <c r="C18567" i="1"/>
  <c r="C18571" i="1"/>
  <c r="C18575" i="1"/>
  <c r="C18579" i="1"/>
  <c r="C18583" i="1"/>
  <c r="C18587" i="1"/>
  <c r="C18591" i="1"/>
  <c r="C18595" i="1"/>
  <c r="C18599" i="1"/>
  <c r="C18603" i="1"/>
  <c r="C18607" i="1"/>
  <c r="C18611" i="1"/>
  <c r="C18615" i="1"/>
  <c r="C18619" i="1"/>
  <c r="C18623" i="1"/>
  <c r="C18627" i="1"/>
  <c r="C18631" i="1"/>
  <c r="C18635" i="1"/>
  <c r="C18639" i="1"/>
  <c r="C18643" i="1"/>
  <c r="C18647" i="1"/>
  <c r="C18651" i="1"/>
  <c r="C18655" i="1"/>
  <c r="C18659" i="1"/>
  <c r="C18663" i="1"/>
  <c r="C18667" i="1"/>
  <c r="C18671" i="1"/>
  <c r="C18675" i="1"/>
  <c r="C18679" i="1"/>
  <c r="C18683" i="1"/>
  <c r="C18687" i="1"/>
  <c r="C18691" i="1"/>
  <c r="C18695" i="1"/>
  <c r="C18699" i="1"/>
  <c r="C18703" i="1"/>
  <c r="C18707" i="1"/>
  <c r="C18711" i="1"/>
  <c r="C18715" i="1"/>
  <c r="C18719" i="1"/>
  <c r="C18723" i="1"/>
  <c r="C18727" i="1"/>
  <c r="C18731" i="1"/>
  <c r="C18735" i="1"/>
  <c r="C18739" i="1"/>
  <c r="C18743" i="1"/>
  <c r="C18747" i="1"/>
  <c r="C18751" i="1"/>
  <c r="C18755" i="1"/>
  <c r="C18759" i="1"/>
  <c r="C18763" i="1"/>
  <c r="C18767" i="1"/>
  <c r="C18771" i="1"/>
  <c r="C18775" i="1"/>
  <c r="C18779" i="1"/>
  <c r="C18783" i="1"/>
  <c r="C18787" i="1"/>
  <c r="C18791" i="1"/>
  <c r="C18795" i="1"/>
  <c r="C18799" i="1"/>
  <c r="C18803" i="1"/>
  <c r="C18807" i="1"/>
  <c r="C18811" i="1"/>
  <c r="C18815" i="1"/>
  <c r="C18819" i="1"/>
  <c r="C18823" i="1"/>
  <c r="C18827" i="1"/>
  <c r="C18831" i="1"/>
  <c r="C18835" i="1"/>
  <c r="C18839" i="1"/>
  <c r="C18843" i="1"/>
  <c r="C18847" i="1"/>
  <c r="C18851" i="1"/>
  <c r="C18855" i="1"/>
  <c r="C18859" i="1"/>
  <c r="C18863" i="1"/>
  <c r="C18867" i="1"/>
  <c r="C18871" i="1"/>
  <c r="C18875" i="1"/>
  <c r="C18879" i="1"/>
  <c r="C18883" i="1"/>
  <c r="C18887" i="1"/>
  <c r="C18891" i="1"/>
  <c r="C18895" i="1"/>
  <c r="C18899" i="1"/>
  <c r="C18903" i="1"/>
  <c r="C18907" i="1"/>
  <c r="C18911" i="1"/>
  <c r="C18915" i="1"/>
  <c r="C18919" i="1"/>
  <c r="C18923" i="1"/>
  <c r="C18927" i="1"/>
  <c r="C18931" i="1"/>
  <c r="C18935" i="1"/>
  <c r="C18939" i="1"/>
  <c r="C18943" i="1"/>
  <c r="C18947" i="1"/>
  <c r="C18951" i="1"/>
  <c r="C18955" i="1"/>
  <c r="C18959" i="1"/>
  <c r="C18963" i="1"/>
  <c r="C18967" i="1"/>
  <c r="C18971" i="1"/>
  <c r="C18975" i="1"/>
  <c r="C18979" i="1"/>
  <c r="C18983" i="1"/>
  <c r="C18987" i="1"/>
  <c r="C18991" i="1"/>
  <c r="C18995" i="1"/>
  <c r="C18999" i="1"/>
  <c r="C19003" i="1"/>
  <c r="C19007" i="1"/>
  <c r="C19011" i="1"/>
  <c r="C19015" i="1"/>
  <c r="C19019" i="1"/>
  <c r="C19023" i="1"/>
  <c r="C19027" i="1"/>
  <c r="C19031" i="1"/>
  <c r="C19035" i="1"/>
  <c r="C19039" i="1"/>
  <c r="C19043" i="1"/>
  <c r="C19047" i="1"/>
  <c r="C19051" i="1"/>
  <c r="C19055" i="1"/>
  <c r="C19059" i="1"/>
  <c r="C19063" i="1"/>
  <c r="C19067" i="1"/>
  <c r="C19071" i="1"/>
  <c r="C19075" i="1"/>
  <c r="C19079" i="1"/>
  <c r="C19083" i="1"/>
  <c r="C19087" i="1"/>
  <c r="C19091" i="1"/>
  <c r="C19095" i="1"/>
  <c r="C19099" i="1"/>
  <c r="C19103" i="1"/>
  <c r="C19107" i="1"/>
  <c r="C19111" i="1"/>
  <c r="C19115" i="1"/>
  <c r="C19119" i="1"/>
  <c r="C19123" i="1"/>
  <c r="C19127" i="1"/>
  <c r="C19131" i="1"/>
  <c r="C19135" i="1"/>
  <c r="C19139" i="1"/>
  <c r="C19143" i="1"/>
  <c r="C19147" i="1"/>
  <c r="C19151" i="1"/>
  <c r="C19155" i="1"/>
  <c r="C19159" i="1"/>
  <c r="C19163" i="1"/>
  <c r="C19167" i="1"/>
  <c r="C19171" i="1"/>
  <c r="C19175" i="1"/>
  <c r="C19179" i="1"/>
  <c r="C19183" i="1"/>
  <c r="C19187" i="1"/>
  <c r="C19191" i="1"/>
  <c r="C19195" i="1"/>
  <c r="C19199" i="1"/>
  <c r="C19203" i="1"/>
  <c r="C19207" i="1"/>
  <c r="C19211" i="1"/>
  <c r="C19215" i="1"/>
  <c r="C19219" i="1"/>
  <c r="C19223" i="1"/>
  <c r="C19227" i="1"/>
  <c r="C19231" i="1"/>
  <c r="C19235" i="1"/>
  <c r="C19239" i="1"/>
  <c r="C19243" i="1"/>
  <c r="C19247" i="1"/>
  <c r="C19251" i="1"/>
  <c r="C19255" i="1"/>
  <c r="C19259" i="1"/>
  <c r="C19263" i="1"/>
  <c r="C19267" i="1"/>
  <c r="C19271" i="1"/>
  <c r="C19275" i="1"/>
  <c r="C19279" i="1"/>
  <c r="C19283" i="1"/>
  <c r="C19287" i="1"/>
  <c r="C19291" i="1"/>
  <c r="C19295" i="1"/>
  <c r="C19299" i="1"/>
  <c r="C19303" i="1"/>
  <c r="C19307" i="1"/>
  <c r="C19311" i="1"/>
  <c r="C19315" i="1"/>
  <c r="C19319" i="1"/>
  <c r="C19323" i="1"/>
  <c r="C19327" i="1"/>
  <c r="C19331" i="1"/>
  <c r="C19335" i="1"/>
  <c r="C19339" i="1"/>
  <c r="C19343" i="1"/>
  <c r="C19347" i="1"/>
  <c r="C19351" i="1"/>
  <c r="C19355" i="1"/>
  <c r="C19359" i="1"/>
  <c r="C19363" i="1"/>
  <c r="C19367" i="1"/>
  <c r="C19371" i="1"/>
  <c r="C19375" i="1"/>
  <c r="C19379" i="1"/>
  <c r="C19383" i="1"/>
  <c r="C19387" i="1"/>
  <c r="C19391" i="1"/>
  <c r="C19395" i="1"/>
  <c r="C19399" i="1"/>
  <c r="C19403" i="1"/>
  <c r="C19407" i="1"/>
  <c r="C19411" i="1"/>
  <c r="C19415" i="1"/>
  <c r="C19419" i="1"/>
  <c r="C19423" i="1"/>
  <c r="C19427" i="1"/>
  <c r="C19431" i="1"/>
  <c r="C19435" i="1"/>
  <c r="C19439" i="1"/>
  <c r="C19443" i="1"/>
  <c r="C19447" i="1"/>
  <c r="C19451" i="1"/>
  <c r="C19455" i="1"/>
  <c r="C19459" i="1"/>
  <c r="C19463" i="1"/>
  <c r="C19467" i="1"/>
  <c r="C19471" i="1"/>
  <c r="C19475" i="1"/>
  <c r="C19479" i="1"/>
  <c r="C19483" i="1"/>
  <c r="C19487" i="1"/>
  <c r="C19491" i="1"/>
  <c r="C19495" i="1"/>
  <c r="C19499" i="1"/>
  <c r="C19503" i="1"/>
  <c r="C19507" i="1"/>
  <c r="C19511" i="1"/>
  <c r="C19515" i="1"/>
  <c r="C19519" i="1"/>
  <c r="C19523" i="1"/>
  <c r="C19527" i="1"/>
  <c r="C19531" i="1"/>
  <c r="C19535" i="1"/>
  <c r="C19539" i="1"/>
  <c r="C19543" i="1"/>
  <c r="C19547" i="1"/>
  <c r="C19551" i="1"/>
  <c r="C19555" i="1"/>
  <c r="C19559" i="1"/>
  <c r="C19563" i="1"/>
  <c r="C19567" i="1"/>
  <c r="C19571" i="1"/>
  <c r="C19575" i="1"/>
  <c r="C19579" i="1"/>
  <c r="C19583" i="1"/>
  <c r="C19587" i="1"/>
  <c r="C19591" i="1"/>
  <c r="C19595" i="1"/>
  <c r="C19599" i="1"/>
  <c r="C19603" i="1"/>
  <c r="C19607" i="1"/>
  <c r="C19611" i="1"/>
  <c r="C19615" i="1"/>
  <c r="C19619" i="1"/>
  <c r="C19623" i="1"/>
  <c r="C19627" i="1"/>
  <c r="C19631" i="1"/>
  <c r="C19635" i="1"/>
  <c r="C19639" i="1"/>
  <c r="C19643" i="1"/>
  <c r="C19647" i="1"/>
  <c r="C19651" i="1"/>
  <c r="C19655" i="1"/>
  <c r="C19659" i="1"/>
  <c r="C19663" i="1"/>
  <c r="C19667" i="1"/>
  <c r="C19671" i="1"/>
  <c r="C19675" i="1"/>
  <c r="C19679" i="1"/>
  <c r="C19683" i="1"/>
  <c r="C19687" i="1"/>
  <c r="C19691" i="1"/>
  <c r="C19695" i="1"/>
  <c r="C19699" i="1"/>
  <c r="C19703" i="1"/>
  <c r="C19707" i="1"/>
  <c r="C19711" i="1"/>
  <c r="C19715" i="1"/>
  <c r="C19719" i="1"/>
  <c r="C19723" i="1"/>
  <c r="C19727" i="1"/>
  <c r="C19731" i="1"/>
  <c r="C19735" i="1"/>
  <c r="C19739" i="1"/>
  <c r="C19743" i="1"/>
  <c r="C19747" i="1"/>
  <c r="C19751" i="1"/>
  <c r="C19755" i="1"/>
  <c r="C19759" i="1"/>
  <c r="C19763" i="1"/>
  <c r="C19767" i="1"/>
  <c r="C19771" i="1"/>
  <c r="C19775" i="1"/>
  <c r="C19779" i="1"/>
  <c r="C19783" i="1"/>
  <c r="C19787" i="1"/>
  <c r="C19791" i="1"/>
  <c r="C19795" i="1"/>
  <c r="C19799" i="1"/>
  <c r="C19803" i="1"/>
  <c r="C19807" i="1"/>
  <c r="C19811" i="1"/>
  <c r="C19815" i="1"/>
  <c r="C19819" i="1"/>
  <c r="C19823" i="1"/>
  <c r="C19827" i="1"/>
  <c r="C19831" i="1"/>
  <c r="C19835" i="1"/>
  <c r="C19839" i="1"/>
  <c r="C19843" i="1"/>
  <c r="C19847" i="1"/>
  <c r="C19851" i="1"/>
  <c r="C19855" i="1"/>
  <c r="C19859" i="1"/>
  <c r="C19863" i="1"/>
  <c r="C19867" i="1"/>
  <c r="C19871" i="1"/>
  <c r="C19875" i="1"/>
  <c r="C19879" i="1"/>
  <c r="C19883" i="1"/>
  <c r="C19887" i="1"/>
  <c r="C19891" i="1"/>
  <c r="C19895" i="1"/>
  <c r="C19899" i="1"/>
  <c r="C19903" i="1"/>
  <c r="C19907" i="1"/>
  <c r="C19911" i="1"/>
  <c r="C19915" i="1"/>
  <c r="C19919" i="1"/>
  <c r="C19923" i="1"/>
  <c r="C19927" i="1"/>
  <c r="C19931" i="1"/>
  <c r="C19935" i="1"/>
  <c r="C19939" i="1"/>
  <c r="C19943" i="1"/>
  <c r="C19947" i="1"/>
  <c r="C19951" i="1"/>
  <c r="C19955" i="1"/>
  <c r="C19959" i="1"/>
  <c r="C19963" i="1"/>
  <c r="C19967" i="1"/>
  <c r="C19971" i="1"/>
  <c r="C19975" i="1"/>
  <c r="C19979" i="1"/>
  <c r="C19983" i="1"/>
  <c r="C19987" i="1"/>
  <c r="C19991" i="1"/>
  <c r="C19995" i="1"/>
  <c r="C19999" i="1"/>
  <c r="C20003" i="1"/>
  <c r="C20007" i="1"/>
  <c r="C20011" i="1"/>
  <c r="C20015" i="1"/>
  <c r="C20019" i="1"/>
  <c r="C20023" i="1"/>
  <c r="C20027" i="1"/>
  <c r="C20031" i="1"/>
  <c r="C20035" i="1"/>
  <c r="C20039" i="1"/>
  <c r="C20043" i="1"/>
  <c r="C20047" i="1"/>
  <c r="C20051" i="1"/>
  <c r="C20055" i="1"/>
  <c r="C20059" i="1"/>
  <c r="C20063" i="1"/>
  <c r="C20067" i="1"/>
  <c r="C20071" i="1"/>
  <c r="C20075" i="1"/>
  <c r="C20079" i="1"/>
  <c r="C20083" i="1"/>
  <c r="C20087" i="1"/>
  <c r="C20091" i="1"/>
  <c r="C20095" i="1"/>
  <c r="C20099" i="1"/>
  <c r="C20103" i="1"/>
  <c r="C20107" i="1"/>
  <c r="C20111" i="1"/>
  <c r="C20115" i="1"/>
  <c r="C20119" i="1"/>
  <c r="C20123" i="1"/>
  <c r="C20127" i="1"/>
  <c r="C20131" i="1"/>
  <c r="C20135" i="1"/>
  <c r="C20139" i="1"/>
  <c r="C20143" i="1"/>
  <c r="C20147" i="1"/>
  <c r="C20151" i="1"/>
  <c r="C20155" i="1"/>
  <c r="C20159" i="1"/>
  <c r="C20163" i="1"/>
  <c r="C20167" i="1"/>
  <c r="C20171" i="1"/>
  <c r="C20175" i="1"/>
  <c r="C20179" i="1"/>
  <c r="C20183" i="1"/>
  <c r="C20187" i="1"/>
  <c r="C20191" i="1"/>
  <c r="C20195" i="1"/>
  <c r="C20199" i="1"/>
  <c r="C20203" i="1"/>
  <c r="C20207" i="1"/>
  <c r="C20211" i="1"/>
  <c r="C20215" i="1"/>
  <c r="C20219" i="1"/>
  <c r="C20223" i="1"/>
  <c r="C20227" i="1"/>
  <c r="C20231" i="1"/>
  <c r="C20235" i="1"/>
  <c r="C20239" i="1"/>
  <c r="C20243" i="1"/>
  <c r="C20247" i="1"/>
  <c r="C20251" i="1"/>
  <c r="C20255" i="1"/>
  <c r="C20259" i="1"/>
  <c r="C20263" i="1"/>
  <c r="C20267" i="1"/>
  <c r="C20271" i="1"/>
  <c r="C20275" i="1"/>
  <c r="C20279" i="1"/>
  <c r="C20283" i="1"/>
  <c r="C20287" i="1"/>
  <c r="C20291" i="1"/>
  <c r="C20295" i="1"/>
  <c r="C20299" i="1"/>
  <c r="C20303" i="1"/>
  <c r="C20307" i="1"/>
  <c r="C20311" i="1"/>
  <c r="C20315" i="1"/>
  <c r="C20319" i="1"/>
  <c r="C20323" i="1"/>
  <c r="C20327" i="1"/>
  <c r="C20331" i="1"/>
  <c r="C20335" i="1"/>
  <c r="C20339" i="1"/>
  <c r="C20343" i="1"/>
  <c r="C20347" i="1"/>
  <c r="C20351" i="1"/>
  <c r="C20355" i="1"/>
  <c r="C20359" i="1"/>
  <c r="C20363" i="1"/>
  <c r="C20367" i="1"/>
  <c r="C20371" i="1"/>
  <c r="C20375" i="1"/>
  <c r="C20379" i="1"/>
  <c r="C20383" i="1"/>
  <c r="C20387" i="1"/>
  <c r="C20391" i="1"/>
  <c r="C20395" i="1"/>
  <c r="C20399" i="1"/>
  <c r="C20403" i="1"/>
  <c r="C20407" i="1"/>
  <c r="C20411" i="1"/>
  <c r="C20415" i="1"/>
  <c r="C20419" i="1"/>
  <c r="C20423" i="1"/>
  <c r="C20427" i="1"/>
  <c r="C20431" i="1"/>
  <c r="C20435" i="1"/>
  <c r="C20439" i="1"/>
  <c r="C20443" i="1"/>
  <c r="C20447" i="1"/>
  <c r="C20451" i="1"/>
  <c r="C20455" i="1"/>
  <c r="C20459" i="1"/>
  <c r="C20463" i="1"/>
  <c r="C20467" i="1"/>
  <c r="C20471" i="1"/>
  <c r="C20475" i="1"/>
  <c r="C20479" i="1"/>
  <c r="C20483" i="1"/>
  <c r="C20487" i="1"/>
  <c r="C20491" i="1"/>
  <c r="C20495" i="1"/>
  <c r="C20499" i="1"/>
  <c r="C20503" i="1"/>
  <c r="C20507" i="1"/>
  <c r="C20511" i="1"/>
  <c r="C20515" i="1"/>
  <c r="C20519" i="1"/>
  <c r="C20523" i="1"/>
  <c r="C20527" i="1"/>
  <c r="C20531" i="1"/>
  <c r="C20535" i="1"/>
  <c r="C20539" i="1"/>
  <c r="C20543" i="1"/>
  <c r="C20547" i="1"/>
  <c r="C20551" i="1"/>
  <c r="C20555" i="1"/>
  <c r="C20559" i="1"/>
  <c r="C20563" i="1"/>
  <c r="C20567" i="1"/>
  <c r="C20571" i="1"/>
  <c r="C20575" i="1"/>
  <c r="C20579" i="1"/>
  <c r="C20583" i="1"/>
  <c r="C20587" i="1"/>
  <c r="C20591" i="1"/>
  <c r="C20595" i="1"/>
  <c r="C20599" i="1"/>
  <c r="C20603" i="1"/>
  <c r="C20607" i="1"/>
  <c r="C20611" i="1"/>
  <c r="C20615" i="1"/>
  <c r="C20619" i="1"/>
  <c r="C20623" i="1"/>
  <c r="C20627" i="1"/>
  <c r="C20631" i="1"/>
  <c r="C20635" i="1"/>
  <c r="C20639" i="1"/>
  <c r="C20643" i="1"/>
  <c r="C20647" i="1"/>
  <c r="C20651" i="1"/>
  <c r="C20655" i="1"/>
  <c r="C20659" i="1"/>
  <c r="C20663" i="1"/>
  <c r="C20667" i="1"/>
  <c r="C20671" i="1"/>
  <c r="C20675" i="1"/>
  <c r="C20679" i="1"/>
  <c r="C20683" i="1"/>
  <c r="C20687" i="1"/>
  <c r="C20691" i="1"/>
  <c r="C20695" i="1"/>
  <c r="C20699" i="1"/>
  <c r="C20703" i="1"/>
  <c r="C20707" i="1"/>
  <c r="C20711" i="1"/>
  <c r="C20715" i="1"/>
  <c r="C20719" i="1"/>
  <c r="C20723" i="1"/>
  <c r="C20727" i="1"/>
  <c r="C20731" i="1"/>
  <c r="C20735" i="1"/>
  <c r="C20739" i="1"/>
  <c r="C20743" i="1"/>
  <c r="C20747" i="1"/>
  <c r="C20751" i="1"/>
  <c r="C20755" i="1"/>
  <c r="C20759" i="1"/>
  <c r="C20763" i="1"/>
  <c r="C20767" i="1"/>
  <c r="C20771" i="1"/>
  <c r="C20775" i="1"/>
  <c r="C20779" i="1"/>
  <c r="C20783" i="1"/>
  <c r="C20787" i="1"/>
  <c r="C20791" i="1"/>
  <c r="C20795" i="1"/>
  <c r="C20799" i="1"/>
  <c r="C20803" i="1"/>
  <c r="C20807" i="1"/>
  <c r="C20811" i="1"/>
  <c r="C20815" i="1"/>
  <c r="C20819" i="1"/>
  <c r="C20823" i="1"/>
  <c r="C20827" i="1"/>
  <c r="C20831" i="1"/>
  <c r="C20835" i="1"/>
  <c r="C20839" i="1"/>
  <c r="C20843" i="1"/>
  <c r="C20847" i="1"/>
  <c r="C20851" i="1"/>
  <c r="C20855" i="1"/>
  <c r="C20859" i="1"/>
  <c r="C20863" i="1"/>
  <c r="C20867" i="1"/>
  <c r="C20871" i="1"/>
  <c r="C20875" i="1"/>
  <c r="C20879" i="1"/>
  <c r="C20883" i="1"/>
  <c r="C20887" i="1"/>
  <c r="C20891" i="1"/>
  <c r="C20895" i="1"/>
  <c r="C20899" i="1"/>
  <c r="C20903" i="1"/>
  <c r="C20907" i="1"/>
  <c r="C20911" i="1"/>
  <c r="C20915" i="1"/>
  <c r="C20919" i="1"/>
  <c r="C20923" i="1"/>
  <c r="C20927" i="1"/>
  <c r="C20931" i="1"/>
  <c r="C20935" i="1"/>
  <c r="C20939" i="1"/>
  <c r="C20943" i="1"/>
  <c r="C20947" i="1"/>
  <c r="C20951" i="1"/>
  <c r="C20955" i="1"/>
  <c r="C20959" i="1"/>
  <c r="C20963" i="1"/>
  <c r="C20967" i="1"/>
  <c r="C20971" i="1"/>
  <c r="C20975" i="1"/>
  <c r="C20979" i="1"/>
  <c r="C20983" i="1"/>
  <c r="C20987" i="1"/>
  <c r="C20991" i="1"/>
  <c r="C20995" i="1"/>
  <c r="C20999" i="1"/>
  <c r="C21003" i="1"/>
  <c r="C21007" i="1"/>
  <c r="C21011" i="1"/>
  <c r="C21015" i="1"/>
  <c r="C21019" i="1"/>
  <c r="C21023" i="1"/>
  <c r="C21027" i="1"/>
  <c r="C21031" i="1"/>
  <c r="C21035" i="1"/>
  <c r="C21039" i="1"/>
  <c r="C21043" i="1"/>
  <c r="C21047" i="1"/>
  <c r="C21051" i="1"/>
  <c r="C21055" i="1"/>
  <c r="C21059" i="1"/>
  <c r="C21063" i="1"/>
  <c r="C21067" i="1"/>
  <c r="C21071" i="1"/>
  <c r="C21075" i="1"/>
  <c r="C16974" i="1"/>
  <c r="C16983" i="1"/>
  <c r="C16991" i="1"/>
  <c r="C16996" i="1"/>
  <c r="C17000" i="1"/>
  <c r="C17004" i="1"/>
  <c r="C17008" i="1"/>
  <c r="C17012" i="1"/>
  <c r="C17016" i="1"/>
  <c r="C17020" i="1"/>
  <c r="C17024" i="1"/>
  <c r="C17028" i="1"/>
  <c r="C17032" i="1"/>
  <c r="C17036" i="1"/>
  <c r="C17040" i="1"/>
  <c r="C17044" i="1"/>
  <c r="C17048" i="1"/>
  <c r="C17052" i="1"/>
  <c r="C17056" i="1"/>
  <c r="C17060" i="1"/>
  <c r="C17064" i="1"/>
  <c r="C17068" i="1"/>
  <c r="C17072" i="1"/>
  <c r="C17076" i="1"/>
  <c r="C17080" i="1"/>
  <c r="C17084" i="1"/>
  <c r="C17088" i="1"/>
  <c r="C17092" i="1"/>
  <c r="C17096" i="1"/>
  <c r="C17100" i="1"/>
  <c r="C17104" i="1"/>
  <c r="C17108" i="1"/>
  <c r="C17112" i="1"/>
  <c r="C17116" i="1"/>
  <c r="C17120" i="1"/>
  <c r="C17124" i="1"/>
  <c r="C17128" i="1"/>
  <c r="C17132" i="1"/>
  <c r="C17136" i="1"/>
  <c r="C17140" i="1"/>
  <c r="C17144" i="1"/>
  <c r="C17148" i="1"/>
  <c r="C17152" i="1"/>
  <c r="C17156" i="1"/>
  <c r="C17160" i="1"/>
  <c r="C17164" i="1"/>
  <c r="C17168" i="1"/>
  <c r="C17172" i="1"/>
  <c r="C17176" i="1"/>
  <c r="C17180" i="1"/>
  <c r="C17184" i="1"/>
  <c r="C17188" i="1"/>
  <c r="C17192" i="1"/>
  <c r="C17196" i="1"/>
  <c r="C17200" i="1"/>
  <c r="C17204" i="1"/>
  <c r="C17208" i="1"/>
  <c r="C17212" i="1"/>
  <c r="C17216" i="1"/>
  <c r="C17220" i="1"/>
  <c r="C17224" i="1"/>
  <c r="C17228" i="1"/>
  <c r="C17232" i="1"/>
  <c r="C17236" i="1"/>
  <c r="C17240" i="1"/>
  <c r="C17244" i="1"/>
  <c r="C17248" i="1"/>
  <c r="C17252" i="1"/>
  <c r="C17256" i="1"/>
  <c r="C17260" i="1"/>
  <c r="C17264" i="1"/>
  <c r="C17268" i="1"/>
  <c r="C17272" i="1"/>
  <c r="C17276" i="1"/>
  <c r="C17280" i="1"/>
  <c r="C17284" i="1"/>
  <c r="C17288" i="1"/>
  <c r="C17292" i="1"/>
  <c r="C17296" i="1"/>
  <c r="C17300" i="1"/>
  <c r="C17304" i="1"/>
  <c r="C17308" i="1"/>
  <c r="C17312" i="1"/>
  <c r="C17316" i="1"/>
  <c r="C17320" i="1"/>
  <c r="C17324" i="1"/>
  <c r="C17328" i="1"/>
  <c r="C17332" i="1"/>
  <c r="C17336" i="1"/>
  <c r="C17340" i="1"/>
  <c r="C17344" i="1"/>
  <c r="C17348" i="1"/>
  <c r="C17352" i="1"/>
  <c r="C17356" i="1"/>
  <c r="C17360" i="1"/>
  <c r="C17364" i="1"/>
  <c r="C17368" i="1"/>
  <c r="C17372" i="1"/>
  <c r="C17376" i="1"/>
  <c r="C17380" i="1"/>
  <c r="C17384" i="1"/>
  <c r="C17388" i="1"/>
  <c r="C17392" i="1"/>
  <c r="C17396" i="1"/>
  <c r="C17400" i="1"/>
  <c r="C17404" i="1"/>
  <c r="C17408" i="1"/>
  <c r="C17412" i="1"/>
  <c r="C17416" i="1"/>
  <c r="C17420" i="1"/>
  <c r="C17424" i="1"/>
  <c r="C17428" i="1"/>
  <c r="C17432" i="1"/>
  <c r="C17436" i="1"/>
  <c r="C17440" i="1"/>
  <c r="C17444" i="1"/>
  <c r="C17448" i="1"/>
  <c r="C17452" i="1"/>
  <c r="C17456" i="1"/>
  <c r="C17460" i="1"/>
  <c r="C17464" i="1"/>
  <c r="C17468" i="1"/>
  <c r="C17472" i="1"/>
  <c r="C17476" i="1"/>
  <c r="C17480" i="1"/>
  <c r="C17484" i="1"/>
  <c r="C17488" i="1"/>
  <c r="C17492" i="1"/>
  <c r="C17496" i="1"/>
  <c r="C17500" i="1"/>
  <c r="C17504" i="1"/>
  <c r="C17508" i="1"/>
  <c r="C17512" i="1"/>
  <c r="C17516" i="1"/>
  <c r="C17520" i="1"/>
  <c r="C17524" i="1"/>
  <c r="C17528" i="1"/>
  <c r="C17532" i="1"/>
  <c r="C17536" i="1"/>
  <c r="C17540" i="1"/>
  <c r="C17544" i="1"/>
  <c r="C17548" i="1"/>
  <c r="C17552" i="1"/>
  <c r="C17556" i="1"/>
  <c r="C17560" i="1"/>
  <c r="C17564" i="1"/>
  <c r="C17568" i="1"/>
  <c r="C17572" i="1"/>
  <c r="C17576" i="1"/>
  <c r="C17580" i="1"/>
  <c r="C17584" i="1"/>
  <c r="C17588" i="1"/>
  <c r="C17592" i="1"/>
  <c r="C17596" i="1"/>
  <c r="C17600" i="1"/>
  <c r="C17604" i="1"/>
  <c r="C17608" i="1"/>
  <c r="C17612" i="1"/>
  <c r="C17616" i="1"/>
  <c r="C17620" i="1"/>
  <c r="C17624" i="1"/>
  <c r="C17628" i="1"/>
  <c r="C17632" i="1"/>
  <c r="C17636" i="1"/>
  <c r="C17640" i="1"/>
  <c r="C17644" i="1"/>
  <c r="C17648" i="1"/>
  <c r="C17652" i="1"/>
  <c r="C17656" i="1"/>
  <c r="C17660" i="1"/>
  <c r="C17664" i="1"/>
  <c r="C17668" i="1"/>
  <c r="C17672" i="1"/>
  <c r="C17676" i="1"/>
  <c r="C17680" i="1"/>
  <c r="C17684" i="1"/>
  <c r="C17688" i="1"/>
  <c r="C17692" i="1"/>
  <c r="C17696" i="1"/>
  <c r="C17700" i="1"/>
  <c r="C17704" i="1"/>
  <c r="C17708" i="1"/>
  <c r="C17712" i="1"/>
  <c r="C17716" i="1"/>
  <c r="C17720" i="1"/>
  <c r="C17724" i="1"/>
  <c r="C17728" i="1"/>
  <c r="C17732" i="1"/>
  <c r="C17736" i="1"/>
  <c r="C17740" i="1"/>
  <c r="C17744" i="1"/>
  <c r="C17748" i="1"/>
  <c r="C17752" i="1"/>
  <c r="C17756" i="1"/>
  <c r="C17760" i="1"/>
  <c r="C17764" i="1"/>
  <c r="C17768" i="1"/>
  <c r="C17772" i="1"/>
  <c r="C17776" i="1"/>
  <c r="C17780" i="1"/>
  <c r="C17784" i="1"/>
  <c r="C17788" i="1"/>
  <c r="C17792" i="1"/>
  <c r="C17796" i="1"/>
  <c r="C17800" i="1"/>
  <c r="C17804" i="1"/>
  <c r="C17808" i="1"/>
  <c r="C17812" i="1"/>
  <c r="C17816" i="1"/>
  <c r="C17820" i="1"/>
  <c r="C17824" i="1"/>
  <c r="C17828" i="1"/>
  <c r="C17832" i="1"/>
  <c r="C17836" i="1"/>
  <c r="C17840" i="1"/>
  <c r="C17844" i="1"/>
  <c r="C17848" i="1"/>
  <c r="C17852" i="1"/>
  <c r="C17856" i="1"/>
  <c r="C17860" i="1"/>
  <c r="C17864" i="1"/>
  <c r="C17868" i="1"/>
  <c r="C17872" i="1"/>
  <c r="C17876" i="1"/>
  <c r="C17880" i="1"/>
  <c r="C17884" i="1"/>
  <c r="C17888" i="1"/>
  <c r="C17892" i="1"/>
  <c r="C17896" i="1"/>
  <c r="C17900" i="1"/>
  <c r="C17904" i="1"/>
  <c r="C17908" i="1"/>
  <c r="C17912" i="1"/>
  <c r="C17916" i="1"/>
  <c r="C17920" i="1"/>
  <c r="C17924" i="1"/>
  <c r="C17928" i="1"/>
  <c r="C17932" i="1"/>
  <c r="C17936" i="1"/>
  <c r="C17940" i="1"/>
  <c r="C17944" i="1"/>
  <c r="C17948" i="1"/>
  <c r="C17952" i="1"/>
  <c r="C17956" i="1"/>
  <c r="C17960" i="1"/>
  <c r="C17964" i="1"/>
  <c r="C17968" i="1"/>
  <c r="C17972" i="1"/>
  <c r="C17976" i="1"/>
  <c r="C17980" i="1"/>
  <c r="C17984" i="1"/>
  <c r="C17988" i="1"/>
  <c r="C17992" i="1"/>
  <c r="C17996" i="1"/>
  <c r="C18000" i="1"/>
  <c r="C18004" i="1"/>
  <c r="C18008" i="1"/>
  <c r="C18012" i="1"/>
  <c r="C18016" i="1"/>
  <c r="C18020" i="1"/>
  <c r="C18024" i="1"/>
  <c r="C18028" i="1"/>
  <c r="C18032" i="1"/>
  <c r="C18036" i="1"/>
  <c r="C18040" i="1"/>
  <c r="C18044" i="1"/>
  <c r="C18048" i="1"/>
  <c r="C18052" i="1"/>
  <c r="C18056" i="1"/>
  <c r="C18060" i="1"/>
  <c r="C18064" i="1"/>
  <c r="C18068" i="1"/>
  <c r="C18072" i="1"/>
  <c r="C18076" i="1"/>
  <c r="C18080" i="1"/>
  <c r="C18084" i="1"/>
  <c r="C18088" i="1"/>
  <c r="C18092" i="1"/>
  <c r="C18096" i="1"/>
  <c r="C18100" i="1"/>
  <c r="C18104" i="1"/>
  <c r="C18108" i="1"/>
  <c r="C18112" i="1"/>
  <c r="C18116" i="1"/>
  <c r="C18120" i="1"/>
  <c r="C18124" i="1"/>
  <c r="C18128" i="1"/>
  <c r="C18132" i="1"/>
  <c r="C18136" i="1"/>
  <c r="C18140" i="1"/>
  <c r="C18144" i="1"/>
  <c r="C18148" i="1"/>
  <c r="C18152" i="1"/>
  <c r="C18156" i="1"/>
  <c r="C18160" i="1"/>
  <c r="C18164" i="1"/>
  <c r="C18168" i="1"/>
  <c r="C18172" i="1"/>
  <c r="C18176" i="1"/>
  <c r="C18180" i="1"/>
  <c r="C18184" i="1"/>
  <c r="C18188" i="1"/>
  <c r="C18192" i="1"/>
  <c r="C18196" i="1"/>
  <c r="C18200" i="1"/>
  <c r="C18204" i="1"/>
  <c r="C18208" i="1"/>
  <c r="C18212" i="1"/>
  <c r="C18216" i="1"/>
  <c r="C18220" i="1"/>
  <c r="C18224" i="1"/>
  <c r="C18228" i="1"/>
  <c r="C18232" i="1"/>
  <c r="C18236" i="1"/>
  <c r="C18240" i="1"/>
  <c r="C18244" i="1"/>
  <c r="C18248" i="1"/>
  <c r="C18252" i="1"/>
  <c r="C18256" i="1"/>
  <c r="C18260" i="1"/>
  <c r="C18264" i="1"/>
  <c r="C18268" i="1"/>
  <c r="C18272" i="1"/>
  <c r="C18276" i="1"/>
  <c r="C18280" i="1"/>
  <c r="C18284" i="1"/>
  <c r="C18288" i="1"/>
  <c r="C18292" i="1"/>
  <c r="C18296" i="1"/>
  <c r="C18300" i="1"/>
  <c r="C18304" i="1"/>
  <c r="C18308" i="1"/>
  <c r="C18312" i="1"/>
  <c r="C18316" i="1"/>
  <c r="C18320" i="1"/>
  <c r="C18324" i="1"/>
  <c r="C18328" i="1"/>
  <c r="C18332" i="1"/>
  <c r="C18336" i="1"/>
  <c r="C18340" i="1"/>
  <c r="C18344" i="1"/>
  <c r="C18348" i="1"/>
  <c r="C18352" i="1"/>
  <c r="C18356" i="1"/>
  <c r="C18360" i="1"/>
  <c r="C18364" i="1"/>
  <c r="C18368" i="1"/>
  <c r="C18372" i="1"/>
  <c r="C18376" i="1"/>
  <c r="C18380" i="1"/>
  <c r="C18384" i="1"/>
  <c r="C18388" i="1"/>
  <c r="C18392" i="1"/>
  <c r="C18396" i="1"/>
  <c r="C18400" i="1"/>
  <c r="C18404" i="1"/>
  <c r="C18408" i="1"/>
  <c r="C18412" i="1"/>
  <c r="C18416" i="1"/>
  <c r="C18420" i="1"/>
  <c r="C18424" i="1"/>
  <c r="C18428" i="1"/>
  <c r="C18432" i="1"/>
  <c r="C18436" i="1"/>
  <c r="C18440" i="1"/>
  <c r="C18444" i="1"/>
  <c r="C18448" i="1"/>
  <c r="C18452" i="1"/>
  <c r="C18456" i="1"/>
  <c r="C18460" i="1"/>
  <c r="C18464" i="1"/>
  <c r="C18468" i="1"/>
  <c r="C18472" i="1"/>
  <c r="C18476" i="1"/>
  <c r="C18480" i="1"/>
  <c r="C18484" i="1"/>
  <c r="C18488" i="1"/>
  <c r="C18492" i="1"/>
  <c r="C18496" i="1"/>
  <c r="C18500" i="1"/>
  <c r="C18504" i="1"/>
  <c r="C18508" i="1"/>
  <c r="C18512" i="1"/>
  <c r="C18516" i="1"/>
  <c r="C18520" i="1"/>
  <c r="C18524" i="1"/>
  <c r="C18528" i="1"/>
  <c r="C18532" i="1"/>
  <c r="C18536" i="1"/>
  <c r="C18540" i="1"/>
  <c r="C18544" i="1"/>
  <c r="C18548" i="1"/>
  <c r="C18552" i="1"/>
  <c r="C18556" i="1"/>
  <c r="C18560" i="1"/>
  <c r="C18564" i="1"/>
  <c r="C18568" i="1"/>
  <c r="C18572" i="1"/>
  <c r="C18576" i="1"/>
  <c r="C18580" i="1"/>
  <c r="C18584" i="1"/>
  <c r="C18588" i="1"/>
  <c r="C18592" i="1"/>
  <c r="C18596" i="1"/>
  <c r="C18600" i="1"/>
  <c r="C18604" i="1"/>
  <c r="C18608" i="1"/>
  <c r="C18612" i="1"/>
  <c r="C18616" i="1"/>
  <c r="C18620" i="1"/>
  <c r="C18624" i="1"/>
  <c r="C18628" i="1"/>
  <c r="C18632" i="1"/>
  <c r="C18636" i="1"/>
  <c r="C18640" i="1"/>
  <c r="C18644" i="1"/>
  <c r="C18648" i="1"/>
  <c r="C18652" i="1"/>
  <c r="C18656" i="1"/>
  <c r="C18660" i="1"/>
  <c r="C18664" i="1"/>
  <c r="C18668" i="1"/>
  <c r="C18672" i="1"/>
  <c r="C18676" i="1"/>
  <c r="C18680" i="1"/>
  <c r="C18684" i="1"/>
  <c r="C18688" i="1"/>
  <c r="C18692" i="1"/>
  <c r="C18696" i="1"/>
  <c r="C18700" i="1"/>
  <c r="C18704" i="1"/>
  <c r="C18708" i="1"/>
  <c r="C18712" i="1"/>
  <c r="C18716" i="1"/>
  <c r="C18720" i="1"/>
  <c r="C18724" i="1"/>
  <c r="C18728" i="1"/>
  <c r="C18732" i="1"/>
  <c r="C18736" i="1"/>
  <c r="C18740" i="1"/>
  <c r="C18744" i="1"/>
  <c r="C18748" i="1"/>
  <c r="C18752" i="1"/>
  <c r="C18756" i="1"/>
  <c r="C18760" i="1"/>
  <c r="C18764" i="1"/>
  <c r="C18768" i="1"/>
  <c r="C18772" i="1"/>
  <c r="C18776" i="1"/>
  <c r="C18780" i="1"/>
  <c r="C18784" i="1"/>
  <c r="C18788" i="1"/>
  <c r="C18792" i="1"/>
  <c r="C18796" i="1"/>
  <c r="C18800" i="1"/>
  <c r="C18804" i="1"/>
  <c r="C18808" i="1"/>
  <c r="C18812" i="1"/>
  <c r="C18816" i="1"/>
  <c r="C18820" i="1"/>
  <c r="C18824" i="1"/>
  <c r="C18828" i="1"/>
  <c r="C18832" i="1"/>
  <c r="C18836" i="1"/>
  <c r="C18840" i="1"/>
  <c r="C18844" i="1"/>
  <c r="C18848" i="1"/>
  <c r="C18852" i="1"/>
  <c r="C18856" i="1"/>
  <c r="C18860" i="1"/>
  <c r="C18864" i="1"/>
  <c r="C18868" i="1"/>
  <c r="C18872" i="1"/>
  <c r="C18876" i="1"/>
  <c r="C18880" i="1"/>
  <c r="C18884" i="1"/>
  <c r="C18888" i="1"/>
  <c r="C18892" i="1"/>
  <c r="C18896" i="1"/>
  <c r="C18900" i="1"/>
  <c r="C18904" i="1"/>
  <c r="C18908" i="1"/>
  <c r="C18912" i="1"/>
  <c r="C18916" i="1"/>
  <c r="C18920" i="1"/>
  <c r="C18924" i="1"/>
  <c r="C18928" i="1"/>
  <c r="C18932" i="1"/>
  <c r="C18936" i="1"/>
  <c r="C18940" i="1"/>
  <c r="C18944" i="1"/>
  <c r="C18948" i="1"/>
  <c r="C18952" i="1"/>
  <c r="C18956" i="1"/>
  <c r="C18960" i="1"/>
  <c r="C18964" i="1"/>
  <c r="C18968" i="1"/>
  <c r="C18972" i="1"/>
  <c r="C18976" i="1"/>
  <c r="C18980" i="1"/>
  <c r="C18984" i="1"/>
  <c r="C18988" i="1"/>
  <c r="C18992" i="1"/>
  <c r="C18996" i="1"/>
  <c r="C19000" i="1"/>
  <c r="C19004" i="1"/>
  <c r="C19008" i="1"/>
  <c r="C19012" i="1"/>
  <c r="C19016" i="1"/>
  <c r="C19020" i="1"/>
  <c r="C19024" i="1"/>
  <c r="C19028" i="1"/>
  <c r="C19032" i="1"/>
  <c r="C19036" i="1"/>
  <c r="C19040" i="1"/>
  <c r="C19044" i="1"/>
  <c r="C19048" i="1"/>
  <c r="C19052" i="1"/>
  <c r="C19056" i="1"/>
  <c r="C19060" i="1"/>
  <c r="C19064" i="1"/>
  <c r="C19068" i="1"/>
  <c r="C19072" i="1"/>
  <c r="C19076" i="1"/>
  <c r="C19080" i="1"/>
  <c r="C19084" i="1"/>
  <c r="C19088" i="1"/>
  <c r="C19092" i="1"/>
  <c r="C19096" i="1"/>
  <c r="C19100" i="1"/>
  <c r="C19104" i="1"/>
  <c r="C19108" i="1"/>
  <c r="C19112" i="1"/>
  <c r="C19116" i="1"/>
  <c r="C19120" i="1"/>
  <c r="C19124" i="1"/>
  <c r="C19128" i="1"/>
  <c r="C19132" i="1"/>
  <c r="C19136" i="1"/>
  <c r="C19140" i="1"/>
  <c r="C19144" i="1"/>
  <c r="C19148" i="1"/>
  <c r="C19152" i="1"/>
  <c r="C19156" i="1"/>
  <c r="C19160" i="1"/>
  <c r="C19164" i="1"/>
  <c r="C19168" i="1"/>
  <c r="C19172" i="1"/>
  <c r="C19176" i="1"/>
  <c r="C19180" i="1"/>
  <c r="C19184" i="1"/>
  <c r="C19188" i="1"/>
  <c r="C19192" i="1"/>
  <c r="C19196" i="1"/>
  <c r="C19200" i="1"/>
  <c r="C19204" i="1"/>
  <c r="C19208" i="1"/>
  <c r="C19212" i="1"/>
  <c r="C19216" i="1"/>
  <c r="C19220" i="1"/>
  <c r="C19224" i="1"/>
  <c r="C19228" i="1"/>
  <c r="C19232" i="1"/>
  <c r="C19236" i="1"/>
  <c r="C19240" i="1"/>
  <c r="C19244" i="1"/>
  <c r="C19248" i="1"/>
  <c r="C19252" i="1"/>
  <c r="C19256" i="1"/>
  <c r="C19260" i="1"/>
  <c r="C19264" i="1"/>
  <c r="C19268" i="1"/>
  <c r="C19272" i="1"/>
  <c r="C19276" i="1"/>
  <c r="C19280" i="1"/>
  <c r="C19284" i="1"/>
  <c r="C19288" i="1"/>
  <c r="C19292" i="1"/>
  <c r="C19296" i="1"/>
  <c r="C19300" i="1"/>
  <c r="C19304" i="1"/>
  <c r="C19308" i="1"/>
  <c r="C19312" i="1"/>
  <c r="C19316" i="1"/>
  <c r="C19320" i="1"/>
  <c r="C19324" i="1"/>
  <c r="C19328" i="1"/>
  <c r="C19332" i="1"/>
  <c r="C19336" i="1"/>
  <c r="C19340" i="1"/>
  <c r="C19344" i="1"/>
  <c r="C19348" i="1"/>
  <c r="C19352" i="1"/>
  <c r="C19356" i="1"/>
  <c r="C19360" i="1"/>
  <c r="C19364" i="1"/>
  <c r="C19368" i="1"/>
  <c r="C19372" i="1"/>
  <c r="C19376" i="1"/>
  <c r="C19380" i="1"/>
  <c r="C19384" i="1"/>
  <c r="C19388" i="1"/>
  <c r="C19392" i="1"/>
  <c r="C19396" i="1"/>
  <c r="C19400" i="1"/>
  <c r="C19404" i="1"/>
  <c r="C19408" i="1"/>
  <c r="C19412" i="1"/>
  <c r="C19416" i="1"/>
  <c r="C19420" i="1"/>
  <c r="C19424" i="1"/>
  <c r="C19428" i="1"/>
  <c r="C19432" i="1"/>
  <c r="C19436" i="1"/>
  <c r="C19440" i="1"/>
  <c r="C19444" i="1"/>
  <c r="C19448" i="1"/>
  <c r="C19452" i="1"/>
  <c r="C19456" i="1"/>
  <c r="C19460" i="1"/>
  <c r="C19464" i="1"/>
  <c r="C19468" i="1"/>
  <c r="C19472" i="1"/>
  <c r="C19476" i="1"/>
  <c r="C19480" i="1"/>
  <c r="C19484" i="1"/>
  <c r="C19488" i="1"/>
  <c r="C19492" i="1"/>
  <c r="C19496" i="1"/>
  <c r="C19500" i="1"/>
  <c r="C19504" i="1"/>
  <c r="C19508" i="1"/>
  <c r="C19512" i="1"/>
  <c r="C19516" i="1"/>
  <c r="C19520" i="1"/>
  <c r="C19524" i="1"/>
  <c r="C19528" i="1"/>
  <c r="C19532" i="1"/>
  <c r="C19536" i="1"/>
  <c r="C19540" i="1"/>
  <c r="C19544" i="1"/>
  <c r="C19548" i="1"/>
  <c r="C19552" i="1"/>
  <c r="C19556" i="1"/>
  <c r="C19560" i="1"/>
  <c r="C19564" i="1"/>
  <c r="C19568" i="1"/>
  <c r="C19572" i="1"/>
  <c r="C19576" i="1"/>
  <c r="C19580" i="1"/>
  <c r="C19584" i="1"/>
  <c r="C19588" i="1"/>
  <c r="C19592" i="1"/>
  <c r="C19596" i="1"/>
  <c r="C19600" i="1"/>
  <c r="C19604" i="1"/>
  <c r="C19608" i="1"/>
  <c r="C19612" i="1"/>
  <c r="C19616" i="1"/>
  <c r="C19620" i="1"/>
  <c r="C19624" i="1"/>
  <c r="C19628" i="1"/>
  <c r="C19632" i="1"/>
  <c r="C19636" i="1"/>
  <c r="C19640" i="1"/>
  <c r="C19644" i="1"/>
  <c r="C19648" i="1"/>
  <c r="C19652" i="1"/>
  <c r="C19656" i="1"/>
  <c r="C19660" i="1"/>
  <c r="C19664" i="1"/>
  <c r="C19668" i="1"/>
  <c r="C19672" i="1"/>
  <c r="C19676" i="1"/>
  <c r="C19680" i="1"/>
  <c r="C19684" i="1"/>
  <c r="C19688" i="1"/>
  <c r="C19692" i="1"/>
  <c r="C19696" i="1"/>
  <c r="C19700" i="1"/>
  <c r="C19704" i="1"/>
  <c r="C19708" i="1"/>
  <c r="C19712" i="1"/>
  <c r="C19716" i="1"/>
  <c r="C19720" i="1"/>
  <c r="C19724" i="1"/>
  <c r="C19728" i="1"/>
  <c r="C19732" i="1"/>
  <c r="C19736" i="1"/>
  <c r="C19740" i="1"/>
  <c r="C19744" i="1"/>
  <c r="C19748" i="1"/>
  <c r="C19752" i="1"/>
  <c r="C19756" i="1"/>
  <c r="C19760" i="1"/>
  <c r="C19764" i="1"/>
  <c r="C19768" i="1"/>
  <c r="C19772" i="1"/>
  <c r="C19776" i="1"/>
  <c r="C19780" i="1"/>
  <c r="C19784" i="1"/>
  <c r="C19788" i="1"/>
  <c r="C19792" i="1"/>
  <c r="C19796" i="1"/>
  <c r="C19800" i="1"/>
  <c r="C19804" i="1"/>
  <c r="C19808" i="1"/>
  <c r="C19812" i="1"/>
  <c r="C19816" i="1"/>
  <c r="C19820" i="1"/>
  <c r="C19824" i="1"/>
  <c r="C19828" i="1"/>
  <c r="C19832" i="1"/>
  <c r="C19836" i="1"/>
  <c r="C19840" i="1"/>
  <c r="C19844" i="1"/>
  <c r="C19848" i="1"/>
  <c r="C19852" i="1"/>
  <c r="C19856" i="1"/>
  <c r="C19860" i="1"/>
  <c r="C19864" i="1"/>
  <c r="C19868" i="1"/>
  <c r="C19872" i="1"/>
  <c r="C19876" i="1"/>
  <c r="C19880" i="1"/>
  <c r="C19884" i="1"/>
  <c r="C19888" i="1"/>
  <c r="C19892" i="1"/>
  <c r="C19896" i="1"/>
  <c r="C19900" i="1"/>
  <c r="C19904" i="1"/>
  <c r="C19908" i="1"/>
  <c r="C19912" i="1"/>
  <c r="C19916" i="1"/>
  <c r="C19920" i="1"/>
  <c r="C19924" i="1"/>
  <c r="C19928" i="1"/>
  <c r="C19932" i="1"/>
  <c r="C19936" i="1"/>
  <c r="C19940" i="1"/>
  <c r="C19944" i="1"/>
  <c r="C19948" i="1"/>
  <c r="C19952" i="1"/>
  <c r="C19956" i="1"/>
  <c r="C19960" i="1"/>
  <c r="C19964" i="1"/>
  <c r="C19968" i="1"/>
  <c r="C19972" i="1"/>
  <c r="C19976" i="1"/>
  <c r="C19980" i="1"/>
  <c r="C19984" i="1"/>
  <c r="C19988" i="1"/>
  <c r="C19992" i="1"/>
  <c r="C19996" i="1"/>
  <c r="C20000" i="1"/>
  <c r="C20004" i="1"/>
  <c r="C20008" i="1"/>
  <c r="C20012" i="1"/>
  <c r="C20016" i="1"/>
  <c r="C20020" i="1"/>
  <c r="C20024" i="1"/>
  <c r="C20028" i="1"/>
  <c r="C20032" i="1"/>
  <c r="C20036" i="1"/>
  <c r="C20040" i="1"/>
  <c r="C20044" i="1"/>
  <c r="C20048" i="1"/>
  <c r="C20052" i="1"/>
  <c r="C20056" i="1"/>
  <c r="C20060" i="1"/>
  <c r="C20064" i="1"/>
  <c r="C20068" i="1"/>
  <c r="C20072" i="1"/>
  <c r="C20076" i="1"/>
  <c r="C20080" i="1"/>
  <c r="C20084" i="1"/>
  <c r="C20088" i="1"/>
  <c r="C20092" i="1"/>
  <c r="C20096" i="1"/>
  <c r="C20100" i="1"/>
  <c r="C20104" i="1"/>
  <c r="C20108" i="1"/>
  <c r="C20112" i="1"/>
  <c r="C20116" i="1"/>
  <c r="C20120" i="1"/>
  <c r="C20124" i="1"/>
  <c r="C20128" i="1"/>
  <c r="C20132" i="1"/>
  <c r="C20136" i="1"/>
  <c r="C20140" i="1"/>
  <c r="C20144" i="1"/>
  <c r="C20148" i="1"/>
  <c r="C20152" i="1"/>
  <c r="C20156" i="1"/>
  <c r="C20160" i="1"/>
  <c r="C20164" i="1"/>
  <c r="C20168" i="1"/>
  <c r="C20172" i="1"/>
  <c r="C20176" i="1"/>
  <c r="C20180" i="1"/>
  <c r="C20184" i="1"/>
  <c r="C20188" i="1"/>
  <c r="C20192" i="1"/>
  <c r="C20196" i="1"/>
  <c r="C20200" i="1"/>
  <c r="C20204" i="1"/>
  <c r="C20208" i="1"/>
  <c r="C20212" i="1"/>
  <c r="C20216" i="1"/>
  <c r="C20220" i="1"/>
  <c r="C20224" i="1"/>
  <c r="C20228" i="1"/>
  <c r="C20232" i="1"/>
  <c r="C20236" i="1"/>
  <c r="C20240" i="1"/>
  <c r="C20244" i="1"/>
  <c r="C20248" i="1"/>
  <c r="C20252" i="1"/>
  <c r="C20256" i="1"/>
  <c r="C20260" i="1"/>
  <c r="C20264" i="1"/>
  <c r="C20268" i="1"/>
  <c r="C20272" i="1"/>
  <c r="C20276" i="1"/>
  <c r="C20280" i="1"/>
  <c r="C20284" i="1"/>
  <c r="C20288" i="1"/>
  <c r="C20292" i="1"/>
  <c r="C20296" i="1"/>
  <c r="C20300" i="1"/>
  <c r="C20304" i="1"/>
  <c r="C20308" i="1"/>
  <c r="C20312" i="1"/>
  <c r="C20316" i="1"/>
  <c r="C20320" i="1"/>
  <c r="C20324" i="1"/>
  <c r="C20328" i="1"/>
  <c r="C20332" i="1"/>
  <c r="C20336" i="1"/>
  <c r="C20340" i="1"/>
  <c r="C20344" i="1"/>
  <c r="C20348" i="1"/>
  <c r="C20352" i="1"/>
  <c r="C20356" i="1"/>
  <c r="C20360" i="1"/>
  <c r="C20364" i="1"/>
  <c r="C20368" i="1"/>
  <c r="C20372" i="1"/>
  <c r="C20376" i="1"/>
  <c r="C20380" i="1"/>
  <c r="C20384" i="1"/>
  <c r="C20388" i="1"/>
  <c r="C20392" i="1"/>
  <c r="C20396" i="1"/>
  <c r="C20400" i="1"/>
  <c r="C20404" i="1"/>
  <c r="C20408" i="1"/>
  <c r="C20412" i="1"/>
  <c r="C20416" i="1"/>
  <c r="C20420" i="1"/>
  <c r="C20424" i="1"/>
  <c r="C20428" i="1"/>
  <c r="C20432" i="1"/>
  <c r="C20436" i="1"/>
  <c r="C20440" i="1"/>
  <c r="C20444" i="1"/>
  <c r="C20448" i="1"/>
  <c r="C20452" i="1"/>
  <c r="C20456" i="1"/>
  <c r="C20460" i="1"/>
  <c r="C20464" i="1"/>
  <c r="C20468" i="1"/>
  <c r="C20472" i="1"/>
  <c r="C20476" i="1"/>
  <c r="C20480" i="1"/>
  <c r="C20484" i="1"/>
  <c r="C20488" i="1"/>
  <c r="C20492" i="1"/>
  <c r="C20496" i="1"/>
  <c r="C20500" i="1"/>
  <c r="C20504" i="1"/>
  <c r="C20508" i="1"/>
  <c r="C20512" i="1"/>
  <c r="C20516" i="1"/>
  <c r="C20520" i="1"/>
  <c r="C20524" i="1"/>
  <c r="C20528" i="1"/>
  <c r="C20532" i="1"/>
  <c r="C20536" i="1"/>
  <c r="C20540" i="1"/>
  <c r="C20544" i="1"/>
  <c r="C20548" i="1"/>
  <c r="C20552" i="1"/>
  <c r="C20556" i="1"/>
  <c r="C20560" i="1"/>
  <c r="C20564" i="1"/>
  <c r="C20568" i="1"/>
  <c r="C20572" i="1"/>
  <c r="C20576" i="1"/>
  <c r="C20580" i="1"/>
  <c r="C20584" i="1"/>
  <c r="C20588" i="1"/>
  <c r="C20592" i="1"/>
  <c r="C20596" i="1"/>
  <c r="C20600" i="1"/>
  <c r="C20604" i="1"/>
  <c r="C20608" i="1"/>
  <c r="C20612" i="1"/>
  <c r="C20616" i="1"/>
  <c r="C20620" i="1"/>
  <c r="C20624" i="1"/>
  <c r="C20628" i="1"/>
  <c r="C20632" i="1"/>
  <c r="C20636" i="1"/>
  <c r="C20640" i="1"/>
  <c r="C20644" i="1"/>
  <c r="C20648" i="1"/>
  <c r="C20652" i="1"/>
  <c r="C20656" i="1"/>
  <c r="C20660" i="1"/>
  <c r="C20664" i="1"/>
  <c r="C20668" i="1"/>
  <c r="C20672" i="1"/>
  <c r="C20676" i="1"/>
  <c r="C20680" i="1"/>
  <c r="C20684" i="1"/>
  <c r="C20688" i="1"/>
  <c r="C20692" i="1"/>
  <c r="C20696" i="1"/>
  <c r="C20700" i="1"/>
  <c r="C20704" i="1"/>
  <c r="C20708" i="1"/>
  <c r="C20712" i="1"/>
  <c r="C20716" i="1"/>
  <c r="C20720" i="1"/>
  <c r="C20724" i="1"/>
  <c r="C20728" i="1"/>
  <c r="C20732" i="1"/>
  <c r="C20736" i="1"/>
  <c r="C20740" i="1"/>
  <c r="C20744" i="1"/>
  <c r="C20748" i="1"/>
  <c r="C20752" i="1"/>
  <c r="C20756" i="1"/>
  <c r="C20760" i="1"/>
  <c r="C20764" i="1"/>
  <c r="C20768" i="1"/>
  <c r="C20772" i="1"/>
  <c r="C20776" i="1"/>
  <c r="C20780" i="1"/>
  <c r="C20784" i="1"/>
  <c r="C20788" i="1"/>
  <c r="C20792" i="1"/>
  <c r="C20796" i="1"/>
  <c r="C20800" i="1"/>
  <c r="C20804" i="1"/>
  <c r="C20808" i="1"/>
  <c r="C20812" i="1"/>
  <c r="C20816" i="1"/>
  <c r="C20820" i="1"/>
  <c r="C20824" i="1"/>
  <c r="C20828" i="1"/>
  <c r="C20832" i="1"/>
  <c r="C20836" i="1"/>
  <c r="C20840" i="1"/>
  <c r="C20844" i="1"/>
  <c r="C20848" i="1"/>
  <c r="C20852" i="1"/>
  <c r="C20856" i="1"/>
  <c r="C20860" i="1"/>
  <c r="C20864" i="1"/>
  <c r="C20868" i="1"/>
  <c r="C20872" i="1"/>
  <c r="C20876" i="1"/>
  <c r="C20880" i="1"/>
  <c r="C20884" i="1"/>
  <c r="C20888" i="1"/>
  <c r="C20892" i="1"/>
  <c r="C20896" i="1"/>
  <c r="C20900" i="1"/>
  <c r="C20904" i="1"/>
  <c r="C20908" i="1"/>
  <c r="C20912" i="1"/>
  <c r="C20916" i="1"/>
  <c r="C20920" i="1"/>
  <c r="C20924" i="1"/>
  <c r="C20928" i="1"/>
  <c r="C20932" i="1"/>
  <c r="C20936" i="1"/>
  <c r="C20940" i="1"/>
  <c r="C20944" i="1"/>
  <c r="C20948" i="1"/>
  <c r="C20952" i="1"/>
  <c r="C20956" i="1"/>
  <c r="C20960" i="1"/>
  <c r="C20964" i="1"/>
  <c r="C20968" i="1"/>
  <c r="C20972" i="1"/>
  <c r="C20976" i="1"/>
  <c r="C20980" i="1"/>
  <c r="C20984" i="1"/>
  <c r="C20988" i="1"/>
  <c r="C20992" i="1"/>
  <c r="C20996" i="1"/>
  <c r="C21000" i="1"/>
  <c r="C21004" i="1"/>
  <c r="C21008" i="1"/>
  <c r="C21012" i="1"/>
  <c r="C21016" i="1"/>
  <c r="C21020" i="1"/>
  <c r="C21024" i="1"/>
  <c r="C21028" i="1"/>
  <c r="C21032" i="1"/>
  <c r="C21036" i="1"/>
  <c r="C21040" i="1"/>
  <c r="C21044" i="1"/>
  <c r="C21048" i="1"/>
  <c r="C21052" i="1"/>
  <c r="C21056" i="1"/>
  <c r="C21060" i="1"/>
  <c r="C21064" i="1"/>
  <c r="C21068" i="1"/>
  <c r="C21072" i="1"/>
  <c r="C21076" i="1"/>
  <c r="C16978" i="1"/>
  <c r="C16986" i="1"/>
  <c r="C16993" i="1"/>
  <c r="C16997" i="1"/>
  <c r="C17001" i="1"/>
  <c r="C17005" i="1"/>
  <c r="C17009" i="1"/>
  <c r="C17013" i="1"/>
  <c r="C17017" i="1"/>
  <c r="C17021" i="1"/>
  <c r="C17025" i="1"/>
  <c r="C17029" i="1"/>
  <c r="C17033" i="1"/>
  <c r="C17037" i="1"/>
  <c r="C17041" i="1"/>
  <c r="C17045" i="1"/>
  <c r="C17049" i="1"/>
  <c r="C17053" i="1"/>
  <c r="C17057" i="1"/>
  <c r="C17061" i="1"/>
  <c r="C17065" i="1"/>
  <c r="C17069" i="1"/>
  <c r="C17073" i="1"/>
  <c r="C17077" i="1"/>
  <c r="C17081" i="1"/>
  <c r="C17085" i="1"/>
  <c r="C17089" i="1"/>
  <c r="C17093" i="1"/>
  <c r="C17097" i="1"/>
  <c r="C17101" i="1"/>
  <c r="C17105" i="1"/>
  <c r="C17109" i="1"/>
  <c r="C17113" i="1"/>
  <c r="C17117" i="1"/>
  <c r="C17121" i="1"/>
  <c r="C17125" i="1"/>
  <c r="C17129" i="1"/>
  <c r="C17133" i="1"/>
  <c r="C17137" i="1"/>
  <c r="C17141" i="1"/>
  <c r="C17145" i="1"/>
  <c r="C17149" i="1"/>
  <c r="C17153" i="1"/>
  <c r="C17157" i="1"/>
  <c r="C17161" i="1"/>
  <c r="C17165" i="1"/>
  <c r="C17169" i="1"/>
  <c r="C17173" i="1"/>
  <c r="C17177" i="1"/>
  <c r="C17181" i="1"/>
  <c r="C17185" i="1"/>
  <c r="C17189" i="1"/>
  <c r="C17193" i="1"/>
  <c r="C17197" i="1"/>
  <c r="C17201" i="1"/>
  <c r="C17205" i="1"/>
  <c r="C17209" i="1"/>
  <c r="C17213" i="1"/>
  <c r="C17217" i="1"/>
  <c r="C17221" i="1"/>
  <c r="C17225" i="1"/>
  <c r="C17229" i="1"/>
  <c r="C17233" i="1"/>
  <c r="C17237" i="1"/>
  <c r="C17241" i="1"/>
  <c r="C17245" i="1"/>
  <c r="C17249" i="1"/>
  <c r="C17253" i="1"/>
  <c r="C17257" i="1"/>
  <c r="C17261" i="1"/>
  <c r="C17265" i="1"/>
  <c r="C17269" i="1"/>
  <c r="C17273" i="1"/>
  <c r="C17277" i="1"/>
  <c r="C17281" i="1"/>
  <c r="C17285" i="1"/>
  <c r="C17289" i="1"/>
  <c r="C17293" i="1"/>
  <c r="C17297" i="1"/>
  <c r="C17301" i="1"/>
  <c r="C17305" i="1"/>
  <c r="C17309" i="1"/>
  <c r="C17313" i="1"/>
  <c r="C17317" i="1"/>
  <c r="C17321" i="1"/>
  <c r="C17325" i="1"/>
  <c r="C17329" i="1"/>
  <c r="C17333" i="1"/>
  <c r="C17337" i="1"/>
  <c r="C17341" i="1"/>
  <c r="C17345" i="1"/>
  <c r="C17349" i="1"/>
  <c r="C17353" i="1"/>
  <c r="C17357" i="1"/>
  <c r="C17361" i="1"/>
  <c r="C17365" i="1"/>
  <c r="C17369" i="1"/>
  <c r="C17373" i="1"/>
  <c r="C17377" i="1"/>
  <c r="C17381" i="1"/>
  <c r="C17385" i="1"/>
  <c r="C17389" i="1"/>
  <c r="C17393" i="1"/>
  <c r="C17397" i="1"/>
  <c r="C17401" i="1"/>
  <c r="C17405" i="1"/>
  <c r="C17409" i="1"/>
  <c r="C17413" i="1"/>
  <c r="C17417" i="1"/>
  <c r="C17421" i="1"/>
  <c r="C17425" i="1"/>
  <c r="C17429" i="1"/>
  <c r="C17433" i="1"/>
  <c r="C17437" i="1"/>
  <c r="C17441" i="1"/>
  <c r="C17445" i="1"/>
  <c r="C17449" i="1"/>
  <c r="C17453" i="1"/>
  <c r="C17457" i="1"/>
  <c r="C17461" i="1"/>
  <c r="C17465" i="1"/>
  <c r="C17469" i="1"/>
  <c r="C17473" i="1"/>
  <c r="C17477" i="1"/>
  <c r="C17481" i="1"/>
  <c r="C17485" i="1"/>
  <c r="C17489" i="1"/>
  <c r="C17493" i="1"/>
  <c r="C17497" i="1"/>
  <c r="C17501" i="1"/>
  <c r="C17505" i="1"/>
  <c r="C17509" i="1"/>
  <c r="C17513" i="1"/>
  <c r="C17517" i="1"/>
  <c r="C17521" i="1"/>
  <c r="C17525" i="1"/>
  <c r="C17529" i="1"/>
  <c r="C17533" i="1"/>
  <c r="C17537" i="1"/>
  <c r="C17541" i="1"/>
  <c r="C17545" i="1"/>
  <c r="C17549" i="1"/>
  <c r="C17553" i="1"/>
  <c r="C17557" i="1"/>
  <c r="C17561" i="1"/>
  <c r="C17565" i="1"/>
  <c r="C17569" i="1"/>
  <c r="C17573" i="1"/>
  <c r="C17577" i="1"/>
  <c r="C17581" i="1"/>
  <c r="C17585" i="1"/>
  <c r="C17589" i="1"/>
  <c r="C17593" i="1"/>
  <c r="C17597" i="1"/>
  <c r="C17601" i="1"/>
  <c r="C17605" i="1"/>
  <c r="C17609" i="1"/>
  <c r="C17613" i="1"/>
  <c r="C17617" i="1"/>
  <c r="C17621" i="1"/>
  <c r="C17625" i="1"/>
  <c r="C17629" i="1"/>
  <c r="C17633" i="1"/>
  <c r="C17637" i="1"/>
  <c r="C17641" i="1"/>
  <c r="C17645" i="1"/>
  <c r="C17649" i="1"/>
  <c r="C17653" i="1"/>
  <c r="C17657" i="1"/>
  <c r="C17661" i="1"/>
  <c r="C17665" i="1"/>
  <c r="C17669" i="1"/>
  <c r="C17673" i="1"/>
  <c r="C17677" i="1"/>
  <c r="C17681" i="1"/>
  <c r="C17685" i="1"/>
  <c r="C17689" i="1"/>
  <c r="C17693" i="1"/>
  <c r="C17697" i="1"/>
  <c r="C17701" i="1"/>
  <c r="C17705" i="1"/>
  <c r="C17709" i="1"/>
  <c r="C17713" i="1"/>
  <c r="C17717" i="1"/>
  <c r="C17721" i="1"/>
  <c r="C17725" i="1"/>
  <c r="C17729" i="1"/>
  <c r="C17733" i="1"/>
  <c r="C17737" i="1"/>
  <c r="C17741" i="1"/>
  <c r="C17745" i="1"/>
  <c r="C17749" i="1"/>
  <c r="C17753" i="1"/>
  <c r="C17757" i="1"/>
  <c r="C17761" i="1"/>
  <c r="C17765" i="1"/>
  <c r="C17769" i="1"/>
  <c r="C17773" i="1"/>
  <c r="C17777" i="1"/>
  <c r="C17781" i="1"/>
  <c r="C17785" i="1"/>
  <c r="C17789" i="1"/>
  <c r="C17793" i="1"/>
  <c r="C17797" i="1"/>
  <c r="C17801" i="1"/>
  <c r="C17805" i="1"/>
  <c r="C17809" i="1"/>
  <c r="C17813" i="1"/>
  <c r="C17817" i="1"/>
  <c r="C17821" i="1"/>
  <c r="C17825" i="1"/>
  <c r="C17829" i="1"/>
  <c r="C17833" i="1"/>
  <c r="C17837" i="1"/>
  <c r="C17841" i="1"/>
  <c r="C17845" i="1"/>
  <c r="C17849" i="1"/>
  <c r="C17853" i="1"/>
  <c r="C17857" i="1"/>
  <c r="C17861" i="1"/>
  <c r="C17865" i="1"/>
  <c r="C17869" i="1"/>
  <c r="C17873" i="1"/>
  <c r="C17877" i="1"/>
  <c r="C17881" i="1"/>
  <c r="C17885" i="1"/>
  <c r="C17889" i="1"/>
  <c r="C17893" i="1"/>
  <c r="C17897" i="1"/>
  <c r="C17901" i="1"/>
  <c r="C17905" i="1"/>
  <c r="C17909" i="1"/>
  <c r="C17913" i="1"/>
  <c r="C17917" i="1"/>
  <c r="C17921" i="1"/>
  <c r="C17925" i="1"/>
  <c r="C17929" i="1"/>
  <c r="C17933" i="1"/>
  <c r="C17937" i="1"/>
  <c r="C17941" i="1"/>
  <c r="C17945" i="1"/>
  <c r="C17949" i="1"/>
  <c r="C17953" i="1"/>
  <c r="C17957" i="1"/>
  <c r="C17961" i="1"/>
  <c r="C17965" i="1"/>
  <c r="C17969" i="1"/>
  <c r="C17973" i="1"/>
  <c r="C17977" i="1"/>
  <c r="C17981" i="1"/>
  <c r="C17985" i="1"/>
  <c r="C17989" i="1"/>
  <c r="C17993" i="1"/>
  <c r="C17997" i="1"/>
  <c r="C18001" i="1"/>
  <c r="C18005" i="1"/>
  <c r="C18009" i="1"/>
  <c r="C18013" i="1"/>
  <c r="C18017" i="1"/>
  <c r="C18021" i="1"/>
  <c r="C18025" i="1"/>
  <c r="C18029" i="1"/>
  <c r="C18033" i="1"/>
  <c r="C18037" i="1"/>
  <c r="C18041" i="1"/>
  <c r="C18045" i="1"/>
  <c r="C18049" i="1"/>
  <c r="C18053" i="1"/>
  <c r="C18057" i="1"/>
  <c r="C18061" i="1"/>
  <c r="C18065" i="1"/>
  <c r="C18069" i="1"/>
  <c r="C18073" i="1"/>
  <c r="C18077" i="1"/>
  <c r="C18081" i="1"/>
  <c r="C18085" i="1"/>
  <c r="C18089" i="1"/>
  <c r="C18093" i="1"/>
  <c r="C18097" i="1"/>
  <c r="C18101" i="1"/>
  <c r="C18105" i="1"/>
  <c r="C18109" i="1"/>
  <c r="C18113" i="1"/>
  <c r="C18117" i="1"/>
  <c r="C18121" i="1"/>
  <c r="C18125" i="1"/>
  <c r="C18129" i="1"/>
  <c r="C18133" i="1"/>
  <c r="C18137" i="1"/>
  <c r="C18141" i="1"/>
  <c r="C18145" i="1"/>
  <c r="C18149" i="1"/>
  <c r="C18153" i="1"/>
  <c r="C18157" i="1"/>
  <c r="C18161" i="1"/>
  <c r="C18165" i="1"/>
  <c r="C18169" i="1"/>
  <c r="C18173" i="1"/>
  <c r="C18177" i="1"/>
  <c r="C18181" i="1"/>
  <c r="C18185" i="1"/>
  <c r="C18189" i="1"/>
  <c r="C18193" i="1"/>
  <c r="C18197" i="1"/>
  <c r="C18201" i="1"/>
  <c r="C18205" i="1"/>
  <c r="C18209" i="1"/>
  <c r="C18213" i="1"/>
  <c r="C18217" i="1"/>
  <c r="C18221" i="1"/>
  <c r="C18225" i="1"/>
  <c r="C18229" i="1"/>
  <c r="C18233" i="1"/>
  <c r="C18237" i="1"/>
  <c r="C18241" i="1"/>
  <c r="C18245" i="1"/>
  <c r="C18249" i="1"/>
  <c r="C18253" i="1"/>
  <c r="C18257" i="1"/>
  <c r="C18261" i="1"/>
  <c r="C18265" i="1"/>
  <c r="C18269" i="1"/>
  <c r="C18273" i="1"/>
  <c r="C18277" i="1"/>
  <c r="C18281" i="1"/>
  <c r="C18285" i="1"/>
  <c r="C18289" i="1"/>
  <c r="C18293" i="1"/>
  <c r="C18297" i="1"/>
  <c r="C18301" i="1"/>
  <c r="C18305" i="1"/>
  <c r="C18309" i="1"/>
  <c r="C18313" i="1"/>
  <c r="C18317" i="1"/>
  <c r="C18321" i="1"/>
  <c r="C18325" i="1"/>
  <c r="C18329" i="1"/>
  <c r="C18333" i="1"/>
  <c r="C18337" i="1"/>
  <c r="C18341" i="1"/>
  <c r="C18345" i="1"/>
  <c r="C18349" i="1"/>
  <c r="C18353" i="1"/>
  <c r="C18357" i="1"/>
  <c r="C18361" i="1"/>
  <c r="C18365" i="1"/>
  <c r="C18369" i="1"/>
  <c r="C18373" i="1"/>
  <c r="C18377" i="1"/>
  <c r="C18381" i="1"/>
  <c r="C18385" i="1"/>
  <c r="C18389" i="1"/>
  <c r="C18393" i="1"/>
  <c r="C18397" i="1"/>
  <c r="C18401" i="1"/>
  <c r="C18405" i="1"/>
  <c r="C18409" i="1"/>
  <c r="C18413" i="1"/>
  <c r="C18417" i="1"/>
  <c r="C18421" i="1"/>
  <c r="C18425" i="1"/>
  <c r="C18429" i="1"/>
  <c r="C18433" i="1"/>
  <c r="C18437" i="1"/>
  <c r="C18441" i="1"/>
  <c r="C18445" i="1"/>
  <c r="C18449" i="1"/>
  <c r="C18453" i="1"/>
  <c r="C18457" i="1"/>
  <c r="C18461" i="1"/>
  <c r="C18465" i="1"/>
  <c r="C18469" i="1"/>
  <c r="C18473" i="1"/>
  <c r="C18477" i="1"/>
  <c r="C18481" i="1"/>
  <c r="C18485" i="1"/>
  <c r="C18489" i="1"/>
  <c r="C18493" i="1"/>
  <c r="C18497" i="1"/>
  <c r="C18501" i="1"/>
  <c r="C18505" i="1"/>
  <c r="C18509" i="1"/>
  <c r="C18513" i="1"/>
  <c r="C18517" i="1"/>
  <c r="C18521" i="1"/>
  <c r="C18525" i="1"/>
  <c r="C18529" i="1"/>
  <c r="C18533" i="1"/>
  <c r="C18537" i="1"/>
  <c r="C18541" i="1"/>
  <c r="C18545" i="1"/>
  <c r="C18549" i="1"/>
  <c r="C18553" i="1"/>
  <c r="C18557" i="1"/>
  <c r="C18561" i="1"/>
  <c r="C18565" i="1"/>
  <c r="C18569" i="1"/>
  <c r="C18573" i="1"/>
  <c r="C18577" i="1"/>
  <c r="C18581" i="1"/>
  <c r="C18585" i="1"/>
  <c r="C18589" i="1"/>
  <c r="C18593" i="1"/>
  <c r="C18597" i="1"/>
  <c r="C18601" i="1"/>
  <c r="C18605" i="1"/>
  <c r="C18609" i="1"/>
  <c r="C18613" i="1"/>
  <c r="C18617" i="1"/>
  <c r="C18621" i="1"/>
  <c r="C18625" i="1"/>
  <c r="C18629" i="1"/>
  <c r="C18633" i="1"/>
  <c r="C18637" i="1"/>
  <c r="C18641" i="1"/>
  <c r="C18645" i="1"/>
  <c r="C18649" i="1"/>
  <c r="C18653" i="1"/>
  <c r="C18657" i="1"/>
  <c r="C18661" i="1"/>
  <c r="C18665" i="1"/>
  <c r="C18669" i="1"/>
  <c r="C18673" i="1"/>
  <c r="C18677" i="1"/>
  <c r="C18681" i="1"/>
  <c r="C18685" i="1"/>
  <c r="C18689" i="1"/>
  <c r="C18693" i="1"/>
  <c r="C18697" i="1"/>
  <c r="C18701" i="1"/>
  <c r="C18705" i="1"/>
  <c r="C18709" i="1"/>
  <c r="C18713" i="1"/>
  <c r="C18717" i="1"/>
  <c r="C18721" i="1"/>
  <c r="C18725" i="1"/>
  <c r="C18729" i="1"/>
  <c r="C18733" i="1"/>
  <c r="C18737" i="1"/>
  <c r="C18741" i="1"/>
  <c r="C18745" i="1"/>
  <c r="C18749" i="1"/>
  <c r="C18753" i="1"/>
  <c r="C18757" i="1"/>
  <c r="C18761" i="1"/>
  <c r="C18765" i="1"/>
  <c r="C18769" i="1"/>
  <c r="C18773" i="1"/>
  <c r="C18777" i="1"/>
  <c r="C18781" i="1"/>
  <c r="C18785" i="1"/>
  <c r="C18789" i="1"/>
  <c r="C18793" i="1"/>
  <c r="C18797" i="1"/>
  <c r="C18801" i="1"/>
  <c r="C18805" i="1"/>
  <c r="C18809" i="1"/>
  <c r="C18813" i="1"/>
  <c r="C18817" i="1"/>
  <c r="C18821" i="1"/>
  <c r="C18825" i="1"/>
  <c r="C18829" i="1"/>
  <c r="C18833" i="1"/>
  <c r="C18837" i="1"/>
  <c r="C18841" i="1"/>
  <c r="C18845" i="1"/>
  <c r="C18849" i="1"/>
  <c r="C18853" i="1"/>
  <c r="C18857" i="1"/>
  <c r="C18861" i="1"/>
  <c r="C18865" i="1"/>
  <c r="C18869" i="1"/>
  <c r="C18873" i="1"/>
  <c r="C18877" i="1"/>
  <c r="C18881" i="1"/>
  <c r="C18885" i="1"/>
  <c r="C18889" i="1"/>
  <c r="C18893" i="1"/>
  <c r="C18897" i="1"/>
  <c r="C18901" i="1"/>
  <c r="C18905" i="1"/>
  <c r="C18909" i="1"/>
  <c r="C18913" i="1"/>
  <c r="C18917" i="1"/>
  <c r="C18921" i="1"/>
  <c r="C18925" i="1"/>
  <c r="C18929" i="1"/>
  <c r="C18933" i="1"/>
  <c r="C18937" i="1"/>
  <c r="C18941" i="1"/>
  <c r="C18945" i="1"/>
  <c r="C18949" i="1"/>
  <c r="C18953" i="1"/>
  <c r="C18957" i="1"/>
  <c r="C18961" i="1"/>
  <c r="C18965" i="1"/>
  <c r="C18969" i="1"/>
  <c r="C18973" i="1"/>
  <c r="C18977" i="1"/>
  <c r="C18981" i="1"/>
  <c r="C18985" i="1"/>
  <c r="C18989" i="1"/>
  <c r="C18993" i="1"/>
  <c r="C18997" i="1"/>
  <c r="C19001" i="1"/>
  <c r="C19005" i="1"/>
  <c r="C19009" i="1"/>
  <c r="C19013" i="1"/>
  <c r="C19017" i="1"/>
  <c r="C19021" i="1"/>
  <c r="C19025" i="1"/>
  <c r="C19029" i="1"/>
  <c r="C19033" i="1"/>
  <c r="C19037" i="1"/>
  <c r="C19041" i="1"/>
  <c r="C19045" i="1"/>
  <c r="C19049" i="1"/>
  <c r="C19053" i="1"/>
  <c r="C19057" i="1"/>
  <c r="C19061" i="1"/>
  <c r="C19065" i="1"/>
  <c r="C19069" i="1"/>
  <c r="C19073" i="1"/>
  <c r="C19077" i="1"/>
  <c r="C19081" i="1"/>
  <c r="C19085" i="1"/>
  <c r="C19089" i="1"/>
  <c r="C19093" i="1"/>
  <c r="C19097" i="1"/>
  <c r="C19101" i="1"/>
  <c r="C19105" i="1"/>
  <c r="C19109" i="1"/>
  <c r="C19113" i="1"/>
  <c r="C19117" i="1"/>
  <c r="C19121" i="1"/>
  <c r="C19125" i="1"/>
  <c r="C19129" i="1"/>
  <c r="C19133" i="1"/>
  <c r="C19137" i="1"/>
  <c r="C19141" i="1"/>
  <c r="C19145" i="1"/>
  <c r="C19149" i="1"/>
  <c r="C19153" i="1"/>
  <c r="C19157" i="1"/>
  <c r="C19161" i="1"/>
  <c r="C19165" i="1"/>
  <c r="C19169" i="1"/>
  <c r="C19173" i="1"/>
  <c r="C19177" i="1"/>
  <c r="C19181" i="1"/>
  <c r="C19185" i="1"/>
  <c r="C19189" i="1"/>
  <c r="C19193" i="1"/>
  <c r="C19197" i="1"/>
  <c r="C19201" i="1"/>
  <c r="C19205" i="1"/>
  <c r="C19209" i="1"/>
  <c r="C19213" i="1"/>
  <c r="C19217" i="1"/>
  <c r="C19221" i="1"/>
  <c r="C19225" i="1"/>
  <c r="C19229" i="1"/>
  <c r="C19233" i="1"/>
  <c r="C19237" i="1"/>
  <c r="C19241" i="1"/>
  <c r="C19245" i="1"/>
  <c r="C19249" i="1"/>
  <c r="C19253" i="1"/>
  <c r="C19257" i="1"/>
  <c r="C19261" i="1"/>
  <c r="C19265" i="1"/>
  <c r="C19269" i="1"/>
  <c r="C19273" i="1"/>
  <c r="C19277" i="1"/>
  <c r="C19281" i="1"/>
  <c r="C19285" i="1"/>
  <c r="C19289" i="1"/>
  <c r="C19293" i="1"/>
  <c r="C19297" i="1"/>
  <c r="C19301" i="1"/>
  <c r="C19305" i="1"/>
  <c r="C19309" i="1"/>
  <c r="C19313" i="1"/>
  <c r="C19317" i="1"/>
  <c r="C19321" i="1"/>
  <c r="C19325" i="1"/>
  <c r="C19329" i="1"/>
  <c r="C19333" i="1"/>
  <c r="C19337" i="1"/>
  <c r="C19341" i="1"/>
  <c r="C19345" i="1"/>
  <c r="C19349" i="1"/>
  <c r="C19353" i="1"/>
  <c r="C19357" i="1"/>
  <c r="C19361" i="1"/>
  <c r="C19365" i="1"/>
  <c r="C19369" i="1"/>
  <c r="C19373" i="1"/>
  <c r="C19377" i="1"/>
  <c r="C19381" i="1"/>
  <c r="C19385" i="1"/>
  <c r="C19389" i="1"/>
  <c r="C19393" i="1"/>
  <c r="C19397" i="1"/>
  <c r="C19401" i="1"/>
  <c r="C19405" i="1"/>
  <c r="C19409" i="1"/>
  <c r="C19413" i="1"/>
  <c r="C19417" i="1"/>
  <c r="C19421" i="1"/>
  <c r="C19425" i="1"/>
  <c r="C19429" i="1"/>
  <c r="C19433" i="1"/>
  <c r="C19437" i="1"/>
  <c r="C19441" i="1"/>
  <c r="C19445" i="1"/>
  <c r="C19449" i="1"/>
  <c r="C19453" i="1"/>
  <c r="C19457" i="1"/>
  <c r="C19461" i="1"/>
  <c r="C19465" i="1"/>
  <c r="C19469" i="1"/>
  <c r="C19473" i="1"/>
  <c r="C19477" i="1"/>
  <c r="C19481" i="1"/>
  <c r="C19485" i="1"/>
  <c r="C19489" i="1"/>
  <c r="C19493" i="1"/>
  <c r="C19497" i="1"/>
  <c r="C19501" i="1"/>
  <c r="C19505" i="1"/>
  <c r="C19509" i="1"/>
  <c r="C19513" i="1"/>
  <c r="C19517" i="1"/>
  <c r="C19521" i="1"/>
  <c r="C19525" i="1"/>
  <c r="C19529" i="1"/>
  <c r="C19533" i="1"/>
  <c r="C19537" i="1"/>
  <c r="C19541" i="1"/>
  <c r="C19545" i="1"/>
  <c r="C19549" i="1"/>
  <c r="C19553" i="1"/>
  <c r="C19557" i="1"/>
  <c r="C19561" i="1"/>
  <c r="C19565" i="1"/>
  <c r="C19569" i="1"/>
  <c r="C19573" i="1"/>
  <c r="C19577" i="1"/>
  <c r="C19581" i="1"/>
  <c r="C19585" i="1"/>
  <c r="C19589" i="1"/>
  <c r="C19593" i="1"/>
  <c r="C19597" i="1"/>
  <c r="C19601" i="1"/>
  <c r="C19605" i="1"/>
  <c r="C19609" i="1"/>
  <c r="C19613" i="1"/>
  <c r="C19617" i="1"/>
  <c r="C19621" i="1"/>
  <c r="C19625" i="1"/>
  <c r="C19629" i="1"/>
  <c r="C19633" i="1"/>
  <c r="C19637" i="1"/>
  <c r="C19641" i="1"/>
  <c r="C19645" i="1"/>
  <c r="C19649" i="1"/>
  <c r="C19653" i="1"/>
  <c r="C19657" i="1"/>
  <c r="C19661" i="1"/>
  <c r="C19665" i="1"/>
  <c r="C19669" i="1"/>
  <c r="C19673" i="1"/>
  <c r="C19677" i="1"/>
  <c r="C19681" i="1"/>
  <c r="C19685" i="1"/>
  <c r="C19689" i="1"/>
  <c r="C19693" i="1"/>
  <c r="C19697" i="1"/>
  <c r="C19701" i="1"/>
  <c r="C19705" i="1"/>
  <c r="C19709" i="1"/>
  <c r="C19713" i="1"/>
  <c r="C19717" i="1"/>
  <c r="C19721" i="1"/>
  <c r="C19725" i="1"/>
  <c r="C19729" i="1"/>
  <c r="C19733" i="1"/>
  <c r="C19737" i="1"/>
  <c r="C19741" i="1"/>
  <c r="C19745" i="1"/>
  <c r="C19749" i="1"/>
  <c r="C19753" i="1"/>
  <c r="C19757" i="1"/>
  <c r="C19761" i="1"/>
  <c r="C19765" i="1"/>
  <c r="C19769" i="1"/>
  <c r="C19773" i="1"/>
  <c r="C19777" i="1"/>
  <c r="C19781" i="1"/>
  <c r="C19785" i="1"/>
  <c r="C19789" i="1"/>
  <c r="C19793" i="1"/>
  <c r="C19797" i="1"/>
  <c r="C19801" i="1"/>
  <c r="C19805" i="1"/>
  <c r="C19809" i="1"/>
  <c r="C19813" i="1"/>
  <c r="C19817" i="1"/>
  <c r="C19821" i="1"/>
  <c r="C19825" i="1"/>
  <c r="C19829" i="1"/>
  <c r="C19833" i="1"/>
  <c r="C19837" i="1"/>
  <c r="C19841" i="1"/>
  <c r="C19845" i="1"/>
  <c r="C19849" i="1"/>
  <c r="C19853" i="1"/>
  <c r="C19857" i="1"/>
  <c r="C19861" i="1"/>
  <c r="C19865" i="1"/>
  <c r="C19869" i="1"/>
  <c r="C19873" i="1"/>
  <c r="C19877" i="1"/>
  <c r="C19881" i="1"/>
  <c r="C19885" i="1"/>
  <c r="C19889" i="1"/>
  <c r="C19893" i="1"/>
  <c r="C19897" i="1"/>
  <c r="C19901" i="1"/>
  <c r="C19905" i="1"/>
  <c r="C19909" i="1"/>
  <c r="C19913" i="1"/>
  <c r="C19917" i="1"/>
  <c r="C19921" i="1"/>
  <c r="C19925" i="1"/>
  <c r="C19929" i="1"/>
  <c r="C19933" i="1"/>
  <c r="C19937" i="1"/>
  <c r="C19941" i="1"/>
  <c r="C19945" i="1"/>
  <c r="C19949" i="1"/>
  <c r="C19953" i="1"/>
  <c r="C19957" i="1"/>
  <c r="C19961" i="1"/>
  <c r="C19965" i="1"/>
  <c r="C19969" i="1"/>
  <c r="C19973" i="1"/>
  <c r="C19977" i="1"/>
  <c r="C19981" i="1"/>
  <c r="C19985" i="1"/>
  <c r="C19989" i="1"/>
  <c r="C19993" i="1"/>
  <c r="C19997" i="1"/>
  <c r="C20001" i="1"/>
  <c r="C20005" i="1"/>
  <c r="C20009" i="1"/>
  <c r="C20013" i="1"/>
  <c r="C20017" i="1"/>
  <c r="C20021" i="1"/>
  <c r="C20025" i="1"/>
  <c r="C20029" i="1"/>
  <c r="C20033" i="1"/>
  <c r="C20037" i="1"/>
  <c r="C20041" i="1"/>
  <c r="C20045" i="1"/>
  <c r="C20049" i="1"/>
  <c r="C20053" i="1"/>
  <c r="C20057" i="1"/>
  <c r="C20061" i="1"/>
  <c r="C20065" i="1"/>
  <c r="C20069" i="1"/>
  <c r="C20073" i="1"/>
  <c r="C20077" i="1"/>
  <c r="C20081" i="1"/>
  <c r="C20085" i="1"/>
  <c r="C20089" i="1"/>
  <c r="C20093" i="1"/>
  <c r="C20097" i="1"/>
  <c r="C20101" i="1"/>
  <c r="C20105" i="1"/>
  <c r="C20109" i="1"/>
  <c r="C20113" i="1"/>
  <c r="C20117" i="1"/>
  <c r="C20121" i="1"/>
  <c r="C20125" i="1"/>
  <c r="C20129" i="1"/>
  <c r="C20133" i="1"/>
  <c r="C20137" i="1"/>
  <c r="C20141" i="1"/>
  <c r="C20145" i="1"/>
  <c r="C20149" i="1"/>
  <c r="C20153" i="1"/>
  <c r="C20157" i="1"/>
  <c r="C20161" i="1"/>
  <c r="C20165" i="1"/>
  <c r="C20169" i="1"/>
  <c r="C20173" i="1"/>
  <c r="C20177" i="1"/>
  <c r="C20181" i="1"/>
  <c r="C20185" i="1"/>
  <c r="C20189" i="1"/>
  <c r="C20193" i="1"/>
  <c r="C20197" i="1"/>
  <c r="C20201" i="1"/>
  <c r="C20205" i="1"/>
  <c r="C20209" i="1"/>
  <c r="C20213" i="1"/>
  <c r="C20217" i="1"/>
  <c r="C20221" i="1"/>
  <c r="C20225" i="1"/>
  <c r="C20229" i="1"/>
  <c r="C20233" i="1"/>
  <c r="C20237" i="1"/>
  <c r="C20241" i="1"/>
  <c r="C20245" i="1"/>
  <c r="C20249" i="1"/>
  <c r="C20253" i="1"/>
  <c r="C20257" i="1"/>
  <c r="C20261" i="1"/>
  <c r="C20265" i="1"/>
  <c r="C20269" i="1"/>
  <c r="C20273" i="1"/>
  <c r="C20277" i="1"/>
  <c r="C20281" i="1"/>
  <c r="C20285" i="1"/>
  <c r="C20289" i="1"/>
  <c r="C20293" i="1"/>
  <c r="C20297" i="1"/>
  <c r="C20301" i="1"/>
  <c r="C20305" i="1"/>
  <c r="C20309" i="1"/>
  <c r="C20313" i="1"/>
  <c r="C20317" i="1"/>
  <c r="C20321" i="1"/>
  <c r="C20325" i="1"/>
  <c r="C20329" i="1"/>
  <c r="C20333" i="1"/>
  <c r="C20337" i="1"/>
  <c r="C20341" i="1"/>
  <c r="C20345" i="1"/>
  <c r="C20349" i="1"/>
  <c r="C20353" i="1"/>
  <c r="C20357" i="1"/>
  <c r="C20361" i="1"/>
  <c r="C20365" i="1"/>
  <c r="C20369" i="1"/>
  <c r="C20373" i="1"/>
  <c r="C20377" i="1"/>
  <c r="C20381" i="1"/>
  <c r="C20385" i="1"/>
  <c r="C20389" i="1"/>
  <c r="C20393" i="1"/>
  <c r="C20397" i="1"/>
  <c r="C20401" i="1"/>
  <c r="C20405" i="1"/>
  <c r="C20409" i="1"/>
  <c r="C20413" i="1"/>
  <c r="C20417" i="1"/>
  <c r="C20421" i="1"/>
  <c r="C20425" i="1"/>
  <c r="C20429" i="1"/>
  <c r="C20433" i="1"/>
  <c r="C20437" i="1"/>
  <c r="C20441" i="1"/>
  <c r="C20445" i="1"/>
  <c r="C20449" i="1"/>
  <c r="C20453" i="1"/>
  <c r="C20457" i="1"/>
  <c r="C20461" i="1"/>
  <c r="C20465" i="1"/>
  <c r="C20469" i="1"/>
  <c r="C20473" i="1"/>
  <c r="C20477" i="1"/>
  <c r="C20481" i="1"/>
  <c r="C20485" i="1"/>
  <c r="C20489" i="1"/>
  <c r="C20493" i="1"/>
  <c r="C20497" i="1"/>
  <c r="C20501" i="1"/>
  <c r="C20505" i="1"/>
  <c r="C20509" i="1"/>
  <c r="C20513" i="1"/>
  <c r="C20517" i="1"/>
  <c r="C20521" i="1"/>
  <c r="C20525" i="1"/>
  <c r="C20529" i="1"/>
  <c r="C20533" i="1"/>
  <c r="C20537" i="1"/>
  <c r="C20541" i="1"/>
  <c r="C20545" i="1"/>
  <c r="C20549" i="1"/>
  <c r="C20553" i="1"/>
  <c r="C20557" i="1"/>
  <c r="C20561" i="1"/>
  <c r="C20565" i="1"/>
  <c r="C20569" i="1"/>
  <c r="C20573" i="1"/>
  <c r="C20577" i="1"/>
  <c r="C20581" i="1"/>
  <c r="C20585" i="1"/>
  <c r="C20589" i="1"/>
  <c r="C20593" i="1"/>
  <c r="C20597" i="1"/>
  <c r="C20601" i="1"/>
  <c r="C20605" i="1"/>
  <c r="C20609" i="1"/>
  <c r="C20613" i="1"/>
  <c r="C20617" i="1"/>
  <c r="C20621" i="1"/>
  <c r="C20625" i="1"/>
  <c r="C20629" i="1"/>
  <c r="C20633" i="1"/>
  <c r="C20637" i="1"/>
  <c r="C20641" i="1"/>
  <c r="C20645" i="1"/>
  <c r="C20649" i="1"/>
  <c r="C20653" i="1"/>
  <c r="C20657" i="1"/>
  <c r="C20661" i="1"/>
  <c r="C20665" i="1"/>
  <c r="C20669" i="1"/>
  <c r="C20673" i="1"/>
  <c r="C20677" i="1"/>
  <c r="C20681" i="1"/>
  <c r="C20685" i="1"/>
  <c r="C20689" i="1"/>
  <c r="C20693" i="1"/>
  <c r="C20697" i="1"/>
  <c r="C20701" i="1"/>
  <c r="C20705" i="1"/>
  <c r="C20709" i="1"/>
  <c r="C20713" i="1"/>
  <c r="C20717" i="1"/>
  <c r="C20721" i="1"/>
  <c r="C20725" i="1"/>
  <c r="C20729" i="1"/>
  <c r="C20733" i="1"/>
  <c r="C20737" i="1"/>
  <c r="C20741" i="1"/>
  <c r="C20745" i="1"/>
  <c r="C20749" i="1"/>
  <c r="C20753" i="1"/>
  <c r="C20757" i="1"/>
  <c r="C20761" i="1"/>
  <c r="C20765" i="1"/>
  <c r="C20769" i="1"/>
  <c r="C20773" i="1"/>
  <c r="C20777" i="1"/>
  <c r="C20781" i="1"/>
  <c r="C20785" i="1"/>
  <c r="C20789" i="1"/>
  <c r="C20793" i="1"/>
  <c r="C20797" i="1"/>
  <c r="C20801" i="1"/>
  <c r="C20805" i="1"/>
  <c r="C20809" i="1"/>
  <c r="C20813" i="1"/>
  <c r="C20817" i="1"/>
  <c r="C20821" i="1"/>
  <c r="C20825" i="1"/>
  <c r="C20829" i="1"/>
  <c r="C20833" i="1"/>
  <c r="C20837" i="1"/>
  <c r="C20841" i="1"/>
  <c r="C20845" i="1"/>
  <c r="C20849" i="1"/>
  <c r="C20853" i="1"/>
  <c r="C20857" i="1"/>
  <c r="C20861" i="1"/>
  <c r="C20865" i="1"/>
  <c r="C20869" i="1"/>
  <c r="C20873" i="1"/>
  <c r="C20877" i="1"/>
  <c r="C20881" i="1"/>
  <c r="C20885" i="1"/>
  <c r="C20889" i="1"/>
  <c r="C20893" i="1"/>
  <c r="C20897" i="1"/>
  <c r="C20901" i="1"/>
  <c r="C20905" i="1"/>
  <c r="C20909" i="1"/>
  <c r="C20913" i="1"/>
  <c r="C20917" i="1"/>
  <c r="C20921" i="1"/>
  <c r="C20925" i="1"/>
  <c r="C20929" i="1"/>
  <c r="C20933" i="1"/>
  <c r="C20937" i="1"/>
  <c r="C20941" i="1"/>
  <c r="C20945" i="1"/>
  <c r="C20949" i="1"/>
  <c r="C20953" i="1"/>
  <c r="C20957" i="1"/>
  <c r="C20961" i="1"/>
  <c r="C20965" i="1"/>
  <c r="C20969" i="1"/>
  <c r="C20973" i="1"/>
  <c r="C20977" i="1"/>
  <c r="C20981" i="1"/>
  <c r="C20985" i="1"/>
  <c r="C20989" i="1"/>
  <c r="C20993" i="1"/>
  <c r="C20997" i="1"/>
  <c r="C21001" i="1"/>
  <c r="C21005" i="1"/>
  <c r="C21009" i="1"/>
  <c r="C21013" i="1"/>
  <c r="C21017" i="1"/>
  <c r="C21021" i="1"/>
  <c r="C21025" i="1"/>
  <c r="C21029" i="1"/>
  <c r="C21033" i="1"/>
  <c r="C21037" i="1"/>
  <c r="C21041" i="1"/>
  <c r="C21045" i="1"/>
  <c r="C21049" i="1"/>
  <c r="C21053" i="1"/>
  <c r="C21057" i="1"/>
  <c r="C21061" i="1"/>
  <c r="C21065" i="1"/>
  <c r="C21069" i="1"/>
  <c r="C21073" i="1"/>
  <c r="C16979" i="1"/>
  <c r="C16987" i="1"/>
  <c r="C16994" i="1"/>
  <c r="C16998" i="1"/>
  <c r="C17002" i="1"/>
  <c r="C17006" i="1"/>
  <c r="C17010" i="1"/>
  <c r="C17014" i="1"/>
  <c r="C17018" i="1"/>
  <c r="C17022" i="1"/>
  <c r="C17026" i="1"/>
  <c r="C17030" i="1"/>
  <c r="C17034" i="1"/>
  <c r="C17038" i="1"/>
  <c r="C17042" i="1"/>
  <c r="C17046" i="1"/>
  <c r="C17050" i="1"/>
  <c r="C17054" i="1"/>
  <c r="C17058" i="1"/>
  <c r="C17062" i="1"/>
  <c r="C17066" i="1"/>
  <c r="C17070" i="1"/>
  <c r="C17074" i="1"/>
  <c r="C17078" i="1"/>
  <c r="C17082" i="1"/>
  <c r="C17086" i="1"/>
  <c r="C17090" i="1"/>
  <c r="C17094" i="1"/>
  <c r="C17098" i="1"/>
  <c r="C17102" i="1"/>
  <c r="C17106" i="1"/>
  <c r="C17110" i="1"/>
  <c r="C17114" i="1"/>
  <c r="C17118" i="1"/>
  <c r="C17122" i="1"/>
  <c r="C17126" i="1"/>
  <c r="C17130" i="1"/>
  <c r="C17134" i="1"/>
  <c r="C17138" i="1"/>
  <c r="C17142" i="1"/>
  <c r="C17146" i="1"/>
  <c r="C17150" i="1"/>
  <c r="C17154" i="1"/>
  <c r="C17158" i="1"/>
  <c r="C17162" i="1"/>
  <c r="C17166" i="1"/>
  <c r="C17170" i="1"/>
  <c r="C17174" i="1"/>
  <c r="C17178" i="1"/>
  <c r="C17182" i="1"/>
  <c r="C17186" i="1"/>
  <c r="C17190" i="1"/>
  <c r="C17194" i="1"/>
  <c r="C17198" i="1"/>
  <c r="C17202" i="1"/>
  <c r="C17206" i="1"/>
  <c r="C17210" i="1"/>
  <c r="C17214" i="1"/>
  <c r="C17218" i="1"/>
  <c r="C17222" i="1"/>
  <c r="C17226" i="1"/>
  <c r="C17230" i="1"/>
  <c r="C17234" i="1"/>
  <c r="C17238" i="1"/>
  <c r="C17242" i="1"/>
  <c r="C17246" i="1"/>
  <c r="C17250" i="1"/>
  <c r="C17254" i="1"/>
  <c r="C17258" i="1"/>
  <c r="C17262" i="1"/>
  <c r="C17266" i="1"/>
  <c r="C17270" i="1"/>
  <c r="C17274" i="1"/>
  <c r="C17278" i="1"/>
  <c r="C17282" i="1"/>
  <c r="C17286" i="1"/>
  <c r="C17290" i="1"/>
  <c r="C17294" i="1"/>
  <c r="C17298" i="1"/>
  <c r="C17302" i="1"/>
  <c r="C17306" i="1"/>
  <c r="C17310" i="1"/>
  <c r="C17314" i="1"/>
  <c r="C17318" i="1"/>
  <c r="C17322" i="1"/>
  <c r="C17326" i="1"/>
  <c r="C17330" i="1"/>
  <c r="C17334" i="1"/>
  <c r="C17338" i="1"/>
  <c r="C17342" i="1"/>
  <c r="C17346" i="1"/>
  <c r="C17350" i="1"/>
  <c r="C17354" i="1"/>
  <c r="C17358" i="1"/>
  <c r="C17362" i="1"/>
  <c r="C17366" i="1"/>
  <c r="C17370" i="1"/>
  <c r="C17374" i="1"/>
  <c r="C17378" i="1"/>
  <c r="C17382" i="1"/>
  <c r="C17386" i="1"/>
  <c r="C17390" i="1"/>
  <c r="C17394" i="1"/>
  <c r="C17398" i="1"/>
  <c r="C17402" i="1"/>
  <c r="C17406" i="1"/>
  <c r="C17410" i="1"/>
  <c r="C17414" i="1"/>
  <c r="C17418" i="1"/>
  <c r="C17422" i="1"/>
  <c r="C17426" i="1"/>
  <c r="C17430" i="1"/>
  <c r="C17434" i="1"/>
  <c r="C17438" i="1"/>
  <c r="C17442" i="1"/>
  <c r="C17446" i="1"/>
  <c r="C17450" i="1"/>
  <c r="C17454" i="1"/>
  <c r="C17458" i="1"/>
  <c r="C17462" i="1"/>
  <c r="C17466" i="1"/>
  <c r="C17470" i="1"/>
  <c r="C17474" i="1"/>
  <c r="C17478" i="1"/>
  <c r="C17482" i="1"/>
  <c r="C17486" i="1"/>
  <c r="C17490" i="1"/>
  <c r="C17494" i="1"/>
  <c r="C17498" i="1"/>
  <c r="C17502" i="1"/>
  <c r="C17506" i="1"/>
  <c r="C17510" i="1"/>
  <c r="C17514" i="1"/>
  <c r="C17518" i="1"/>
  <c r="C17522" i="1"/>
  <c r="C17526" i="1"/>
  <c r="C17530" i="1"/>
  <c r="C17534" i="1"/>
  <c r="C17538" i="1"/>
  <c r="C17542" i="1"/>
  <c r="C17546" i="1"/>
  <c r="C17550" i="1"/>
  <c r="C17554" i="1"/>
  <c r="C17558" i="1"/>
  <c r="C17562" i="1"/>
  <c r="C17566" i="1"/>
  <c r="C17570" i="1"/>
  <c r="C17574" i="1"/>
  <c r="C17578" i="1"/>
  <c r="C17582" i="1"/>
  <c r="C17586" i="1"/>
  <c r="C17590" i="1"/>
  <c r="C17594" i="1"/>
  <c r="C17598" i="1"/>
  <c r="C17602" i="1"/>
  <c r="C17606" i="1"/>
  <c r="C17610" i="1"/>
  <c r="C17614" i="1"/>
  <c r="C17618" i="1"/>
  <c r="C17622" i="1"/>
  <c r="C17626" i="1"/>
  <c r="C17630" i="1"/>
  <c r="C17634" i="1"/>
  <c r="C17638" i="1"/>
  <c r="C17642" i="1"/>
  <c r="C17646" i="1"/>
  <c r="C17650" i="1"/>
  <c r="C17654" i="1"/>
  <c r="C17658" i="1"/>
  <c r="C17662" i="1"/>
  <c r="C17666" i="1"/>
  <c r="C17670" i="1"/>
  <c r="C17674" i="1"/>
  <c r="C17678" i="1"/>
  <c r="C17682" i="1"/>
  <c r="C17686" i="1"/>
  <c r="C17690" i="1"/>
  <c r="C17694" i="1"/>
  <c r="C17698" i="1"/>
  <c r="C17702" i="1"/>
  <c r="C17706" i="1"/>
  <c r="C17710" i="1"/>
  <c r="C17714" i="1"/>
  <c r="C17718" i="1"/>
  <c r="C17722" i="1"/>
  <c r="C17726" i="1"/>
  <c r="C17730" i="1"/>
  <c r="C17734" i="1"/>
  <c r="C17738" i="1"/>
  <c r="C17742" i="1"/>
  <c r="C17746" i="1"/>
  <c r="C17750" i="1"/>
  <c r="C17754" i="1"/>
  <c r="C17758" i="1"/>
  <c r="C17762" i="1"/>
  <c r="C17766" i="1"/>
  <c r="C17770" i="1"/>
  <c r="C17774" i="1"/>
  <c r="C17778" i="1"/>
  <c r="C17782" i="1"/>
  <c r="C17786" i="1"/>
  <c r="C17790" i="1"/>
  <c r="C17794" i="1"/>
  <c r="C17798" i="1"/>
  <c r="C17802" i="1"/>
  <c r="C17806" i="1"/>
  <c r="C17810" i="1"/>
  <c r="C17814" i="1"/>
  <c r="C17818" i="1"/>
  <c r="C17822" i="1"/>
  <c r="C17826" i="1"/>
  <c r="C17830" i="1"/>
  <c r="C17834" i="1"/>
  <c r="C17838" i="1"/>
  <c r="C17842" i="1"/>
  <c r="C17846" i="1"/>
  <c r="C17850" i="1"/>
  <c r="C17854" i="1"/>
  <c r="C17858" i="1"/>
  <c r="C17862" i="1"/>
  <c r="C17866" i="1"/>
  <c r="C17870" i="1"/>
  <c r="C17874" i="1"/>
  <c r="C17878" i="1"/>
  <c r="C17882" i="1"/>
  <c r="C17886" i="1"/>
  <c r="C17890" i="1"/>
  <c r="C17894" i="1"/>
  <c r="C17898" i="1"/>
  <c r="C17902" i="1"/>
  <c r="C17906" i="1"/>
  <c r="C17910" i="1"/>
  <c r="C17914" i="1"/>
  <c r="C17918" i="1"/>
  <c r="C17922" i="1"/>
  <c r="C17926" i="1"/>
  <c r="C17930" i="1"/>
  <c r="C17934" i="1"/>
  <c r="C17938" i="1"/>
  <c r="C17942" i="1"/>
  <c r="C17946" i="1"/>
  <c r="C17950" i="1"/>
  <c r="C17954" i="1"/>
  <c r="C17958" i="1"/>
  <c r="C17962" i="1"/>
  <c r="C17966" i="1"/>
  <c r="C17970" i="1"/>
  <c r="C17974" i="1"/>
  <c r="C17978" i="1"/>
  <c r="C17982" i="1"/>
  <c r="C17986" i="1"/>
  <c r="C17990" i="1"/>
  <c r="C17994" i="1"/>
  <c r="C17998" i="1"/>
  <c r="C18002" i="1"/>
  <c r="C18006" i="1"/>
  <c r="C18010" i="1"/>
  <c r="C18014" i="1"/>
  <c r="C18018" i="1"/>
  <c r="C18022" i="1"/>
  <c r="C18026" i="1"/>
  <c r="C18030" i="1"/>
  <c r="C18034" i="1"/>
  <c r="C18038" i="1"/>
  <c r="C18042" i="1"/>
  <c r="C18046" i="1"/>
  <c r="C18050" i="1"/>
  <c r="C18054" i="1"/>
  <c r="C18058" i="1"/>
  <c r="C18062" i="1"/>
  <c r="C18066" i="1"/>
  <c r="C18070" i="1"/>
  <c r="C18074" i="1"/>
  <c r="C18078" i="1"/>
  <c r="C18082" i="1"/>
  <c r="C18086" i="1"/>
  <c r="C18090" i="1"/>
  <c r="C18094" i="1"/>
  <c r="C18098" i="1"/>
  <c r="C18102" i="1"/>
  <c r="C18106" i="1"/>
  <c r="C18110" i="1"/>
  <c r="C18114" i="1"/>
  <c r="C18118" i="1"/>
  <c r="C18122" i="1"/>
  <c r="C18126" i="1"/>
  <c r="C18130" i="1"/>
  <c r="C18134" i="1"/>
  <c r="C18138" i="1"/>
  <c r="C18142" i="1"/>
  <c r="C18146" i="1"/>
  <c r="C18150" i="1"/>
  <c r="C18154" i="1"/>
  <c r="C18158" i="1"/>
  <c r="C18162" i="1"/>
  <c r="C18166" i="1"/>
  <c r="C18170" i="1"/>
  <c r="C18174" i="1"/>
  <c r="C18178" i="1"/>
  <c r="C18182" i="1"/>
  <c r="C18186" i="1"/>
  <c r="C18190" i="1"/>
  <c r="C18194" i="1"/>
  <c r="C18198" i="1"/>
  <c r="C18202" i="1"/>
  <c r="C18206" i="1"/>
  <c r="C18210" i="1"/>
  <c r="C18214" i="1"/>
  <c r="C18218" i="1"/>
  <c r="C18222" i="1"/>
  <c r="C18226" i="1"/>
  <c r="C18230" i="1"/>
  <c r="C18234" i="1"/>
  <c r="C18238" i="1"/>
  <c r="C18242" i="1"/>
  <c r="C18246" i="1"/>
  <c r="C18250" i="1"/>
  <c r="C18254" i="1"/>
  <c r="C18258" i="1"/>
  <c r="C18262" i="1"/>
  <c r="C18266" i="1"/>
  <c r="C18270" i="1"/>
  <c r="C18274" i="1"/>
  <c r="C18278" i="1"/>
  <c r="C18282" i="1"/>
  <c r="C18286" i="1"/>
  <c r="C18290" i="1"/>
  <c r="C18294" i="1"/>
  <c r="C18298" i="1"/>
  <c r="C18302" i="1"/>
  <c r="C18306" i="1"/>
  <c r="C18310" i="1"/>
  <c r="C18314" i="1"/>
  <c r="C18318" i="1"/>
  <c r="C18322" i="1"/>
  <c r="C18326" i="1"/>
  <c r="C18330" i="1"/>
  <c r="C18334" i="1"/>
  <c r="C18338" i="1"/>
  <c r="C18342" i="1"/>
  <c r="C18346" i="1"/>
  <c r="C18350" i="1"/>
  <c r="C18354" i="1"/>
  <c r="C18358" i="1"/>
  <c r="C18362" i="1"/>
  <c r="C18366" i="1"/>
  <c r="C18370" i="1"/>
  <c r="C18374" i="1"/>
  <c r="C18378" i="1"/>
  <c r="C18382" i="1"/>
  <c r="C18386" i="1"/>
  <c r="C18390" i="1"/>
  <c r="C18394" i="1"/>
  <c r="C18398" i="1"/>
  <c r="C18402" i="1"/>
  <c r="C18406" i="1"/>
  <c r="C18410" i="1"/>
  <c r="C18414" i="1"/>
  <c r="C18418" i="1"/>
  <c r="C18422" i="1"/>
  <c r="C18426" i="1"/>
  <c r="C18430" i="1"/>
  <c r="C18434" i="1"/>
  <c r="C18438" i="1"/>
  <c r="C18442" i="1"/>
  <c r="C18446" i="1"/>
  <c r="C18450" i="1"/>
  <c r="C18454" i="1"/>
  <c r="C18458" i="1"/>
  <c r="C18462" i="1"/>
  <c r="C18466" i="1"/>
  <c r="C18470" i="1"/>
  <c r="C18474" i="1"/>
  <c r="C18478" i="1"/>
  <c r="C18482" i="1"/>
  <c r="C18486" i="1"/>
  <c r="C18490" i="1"/>
  <c r="C18494" i="1"/>
  <c r="C18498" i="1"/>
  <c r="C18502" i="1"/>
  <c r="C18506" i="1"/>
  <c r="C18510" i="1"/>
  <c r="C18514" i="1"/>
  <c r="C18518" i="1"/>
  <c r="C18522" i="1"/>
  <c r="C18526" i="1"/>
  <c r="C18530" i="1"/>
  <c r="C18534" i="1"/>
  <c r="C18538" i="1"/>
  <c r="C18542" i="1"/>
  <c r="C18546" i="1"/>
  <c r="C18550" i="1"/>
  <c r="C18554" i="1"/>
  <c r="C18558" i="1"/>
  <c r="C18562" i="1"/>
  <c r="C18566" i="1"/>
  <c r="C18570" i="1"/>
  <c r="C18574" i="1"/>
  <c r="C18578" i="1"/>
  <c r="C18582" i="1"/>
  <c r="C18586" i="1"/>
  <c r="C18590" i="1"/>
  <c r="C18594" i="1"/>
  <c r="C18598" i="1"/>
  <c r="C18602" i="1"/>
  <c r="C18606" i="1"/>
  <c r="C18610" i="1"/>
  <c r="C18614" i="1"/>
  <c r="C18618" i="1"/>
  <c r="C18622" i="1"/>
  <c r="C18626" i="1"/>
  <c r="C18630" i="1"/>
  <c r="C18634" i="1"/>
  <c r="C18638" i="1"/>
  <c r="C18642" i="1"/>
  <c r="C18646" i="1"/>
  <c r="C18650" i="1"/>
  <c r="C18654" i="1"/>
  <c r="C18658" i="1"/>
  <c r="C18662" i="1"/>
  <c r="C18666" i="1"/>
  <c r="C18670" i="1"/>
  <c r="C18674" i="1"/>
  <c r="C18678" i="1"/>
  <c r="C18682" i="1"/>
  <c r="C18686" i="1"/>
  <c r="C18690" i="1"/>
  <c r="C18694" i="1"/>
  <c r="C18698" i="1"/>
  <c r="C18702" i="1"/>
  <c r="C18706" i="1"/>
  <c r="C18710" i="1"/>
  <c r="C18714" i="1"/>
  <c r="C18718" i="1"/>
  <c r="C18722" i="1"/>
  <c r="C18726" i="1"/>
  <c r="C18730" i="1"/>
  <c r="C18734" i="1"/>
  <c r="C18738" i="1"/>
  <c r="C18742" i="1"/>
  <c r="C18746" i="1"/>
  <c r="C18750" i="1"/>
  <c r="C18754" i="1"/>
  <c r="C18758" i="1"/>
  <c r="C18762" i="1"/>
  <c r="C18766" i="1"/>
  <c r="C18770" i="1"/>
  <c r="C18774" i="1"/>
  <c r="C18778" i="1"/>
  <c r="C18782" i="1"/>
  <c r="C18786" i="1"/>
  <c r="C18790" i="1"/>
  <c r="C18794" i="1"/>
  <c r="C18798" i="1"/>
  <c r="C18802" i="1"/>
  <c r="C18806" i="1"/>
  <c r="C18810" i="1"/>
  <c r="C18814" i="1"/>
  <c r="C18818" i="1"/>
  <c r="C18822" i="1"/>
  <c r="C18826" i="1"/>
  <c r="C18830" i="1"/>
  <c r="C18834" i="1"/>
  <c r="C18838" i="1"/>
  <c r="C18842" i="1"/>
  <c r="C18846" i="1"/>
  <c r="C18850" i="1"/>
  <c r="C18854" i="1"/>
  <c r="C18858" i="1"/>
  <c r="C18862" i="1"/>
  <c r="C18866" i="1"/>
  <c r="C18870" i="1"/>
  <c r="C18874" i="1"/>
  <c r="C18878" i="1"/>
  <c r="C18882" i="1"/>
  <c r="C18886" i="1"/>
  <c r="C18890" i="1"/>
  <c r="C18894" i="1"/>
  <c r="C18898" i="1"/>
  <c r="C18902" i="1"/>
  <c r="C18906" i="1"/>
  <c r="C18910" i="1"/>
  <c r="C18914" i="1"/>
  <c r="C18918" i="1"/>
  <c r="C18922" i="1"/>
  <c r="C18926" i="1"/>
  <c r="C18930" i="1"/>
  <c r="C18934" i="1"/>
  <c r="C18938" i="1"/>
  <c r="C18942" i="1"/>
  <c r="C18946" i="1"/>
  <c r="C18950" i="1"/>
  <c r="C18954" i="1"/>
  <c r="C18958" i="1"/>
  <c r="C18962" i="1"/>
  <c r="C18966" i="1"/>
  <c r="C18970" i="1"/>
  <c r="C18974" i="1"/>
  <c r="C18978" i="1"/>
  <c r="C18982" i="1"/>
  <c r="C18986" i="1"/>
  <c r="C18990" i="1"/>
  <c r="C18994" i="1"/>
  <c r="C18998" i="1"/>
  <c r="C19002" i="1"/>
  <c r="C19006" i="1"/>
  <c r="C19010" i="1"/>
  <c r="C19014" i="1"/>
  <c r="C19018" i="1"/>
  <c r="C19022" i="1"/>
  <c r="C19026" i="1"/>
  <c r="C19030" i="1"/>
  <c r="C19034" i="1"/>
  <c r="C19038" i="1"/>
  <c r="C19042" i="1"/>
  <c r="C19046" i="1"/>
  <c r="C19050" i="1"/>
  <c r="C19054" i="1"/>
  <c r="C19058" i="1"/>
  <c r="C19062" i="1"/>
  <c r="C19066" i="1"/>
  <c r="C19070" i="1"/>
  <c r="C19074" i="1"/>
  <c r="C19078" i="1"/>
  <c r="C19082" i="1"/>
  <c r="C19086" i="1"/>
  <c r="C19090" i="1"/>
  <c r="C19094" i="1"/>
  <c r="C19098" i="1"/>
  <c r="C19102" i="1"/>
  <c r="C19106" i="1"/>
  <c r="C19110" i="1"/>
  <c r="C19114" i="1"/>
  <c r="C19118" i="1"/>
  <c r="C19122" i="1"/>
  <c r="C19126" i="1"/>
  <c r="C19130" i="1"/>
  <c r="C19134" i="1"/>
  <c r="C19138" i="1"/>
  <c r="C19142" i="1"/>
  <c r="C19146" i="1"/>
  <c r="C19150" i="1"/>
  <c r="C19154" i="1"/>
  <c r="C19158" i="1"/>
  <c r="C19162" i="1"/>
  <c r="C19166" i="1"/>
  <c r="C19170" i="1"/>
  <c r="C19174" i="1"/>
  <c r="C19178" i="1"/>
  <c r="C19182" i="1"/>
  <c r="C19186" i="1"/>
  <c r="C19190" i="1"/>
  <c r="C19194" i="1"/>
  <c r="C19198" i="1"/>
  <c r="C19202" i="1"/>
  <c r="C19206" i="1"/>
  <c r="C19210" i="1"/>
  <c r="C19214" i="1"/>
  <c r="C19218" i="1"/>
  <c r="C19222" i="1"/>
  <c r="C19226" i="1"/>
  <c r="C19230" i="1"/>
  <c r="C19234" i="1"/>
  <c r="C19238" i="1"/>
  <c r="C19242" i="1"/>
  <c r="C19246" i="1"/>
  <c r="C19250" i="1"/>
  <c r="C19254" i="1"/>
  <c r="C19258" i="1"/>
  <c r="C19262" i="1"/>
  <c r="C19266" i="1"/>
  <c r="C19270" i="1"/>
  <c r="C19274" i="1"/>
  <c r="C19278" i="1"/>
  <c r="C19282" i="1"/>
  <c r="C19286" i="1"/>
  <c r="C19290" i="1"/>
  <c r="C19294" i="1"/>
  <c r="C19298" i="1"/>
  <c r="C19302" i="1"/>
  <c r="C19306" i="1"/>
  <c r="C19310" i="1"/>
  <c r="C19314" i="1"/>
  <c r="C19318" i="1"/>
  <c r="C19322" i="1"/>
  <c r="C19326" i="1"/>
  <c r="C19330" i="1"/>
  <c r="C19334" i="1"/>
  <c r="C19338" i="1"/>
  <c r="C19342" i="1"/>
  <c r="C19346" i="1"/>
  <c r="C19350" i="1"/>
  <c r="C19354" i="1"/>
  <c r="C19358" i="1"/>
  <c r="C19362" i="1"/>
  <c r="C19366" i="1"/>
  <c r="C19370" i="1"/>
  <c r="C19374" i="1"/>
  <c r="C19378" i="1"/>
  <c r="C19382" i="1"/>
  <c r="C19386" i="1"/>
  <c r="C19390" i="1"/>
  <c r="C19394" i="1"/>
  <c r="C19398" i="1"/>
  <c r="C19402" i="1"/>
  <c r="C19406" i="1"/>
  <c r="C19410" i="1"/>
  <c r="C19414" i="1"/>
  <c r="C19418" i="1"/>
  <c r="C19422" i="1"/>
  <c r="C19426" i="1"/>
  <c r="C19430" i="1"/>
  <c r="C19434" i="1"/>
  <c r="C19438" i="1"/>
  <c r="C19442" i="1"/>
  <c r="C19446" i="1"/>
  <c r="C19450" i="1"/>
  <c r="C19454" i="1"/>
  <c r="C19458" i="1"/>
  <c r="C19462" i="1"/>
  <c r="C19466" i="1"/>
  <c r="C19470" i="1"/>
  <c r="C19474" i="1"/>
  <c r="C19478" i="1"/>
  <c r="C19482" i="1"/>
  <c r="C19486" i="1"/>
  <c r="C19490" i="1"/>
  <c r="C19494" i="1"/>
  <c r="C19498" i="1"/>
  <c r="C19502" i="1"/>
  <c r="C19506" i="1"/>
  <c r="C19510" i="1"/>
  <c r="C19514" i="1"/>
  <c r="C19518" i="1"/>
  <c r="C19522" i="1"/>
  <c r="C19526" i="1"/>
  <c r="C19530" i="1"/>
  <c r="C19534" i="1"/>
  <c r="C19538" i="1"/>
  <c r="C19542" i="1"/>
  <c r="C19546" i="1"/>
  <c r="C19550" i="1"/>
  <c r="C19554" i="1"/>
  <c r="C19558" i="1"/>
  <c r="C19562" i="1"/>
  <c r="C19566" i="1"/>
  <c r="C19570" i="1"/>
  <c r="C19574" i="1"/>
  <c r="C19578" i="1"/>
  <c r="C19582" i="1"/>
  <c r="C19586" i="1"/>
  <c r="C19590" i="1"/>
  <c r="C19594" i="1"/>
  <c r="C19598" i="1"/>
  <c r="C19602" i="1"/>
  <c r="C19606" i="1"/>
  <c r="C19610" i="1"/>
  <c r="C19614" i="1"/>
  <c r="C19618" i="1"/>
  <c r="C19622" i="1"/>
  <c r="C19626" i="1"/>
  <c r="C19630" i="1"/>
  <c r="C19634" i="1"/>
  <c r="C19638" i="1"/>
  <c r="C19642" i="1"/>
  <c r="C19646" i="1"/>
  <c r="C19650" i="1"/>
  <c r="C19654" i="1"/>
  <c r="C19658" i="1"/>
  <c r="C19662" i="1"/>
  <c r="C19666" i="1"/>
  <c r="C19670" i="1"/>
  <c r="C19674" i="1"/>
  <c r="C19678" i="1"/>
  <c r="C19682" i="1"/>
  <c r="C19686" i="1"/>
  <c r="C19690" i="1"/>
  <c r="C19694" i="1"/>
  <c r="C19698" i="1"/>
  <c r="C19702" i="1"/>
  <c r="C19706" i="1"/>
  <c r="C19710" i="1"/>
  <c r="C19714" i="1"/>
  <c r="C19718" i="1"/>
  <c r="C19722" i="1"/>
  <c r="C19726" i="1"/>
  <c r="C19730" i="1"/>
  <c r="C19734" i="1"/>
  <c r="C19738" i="1"/>
  <c r="C19742" i="1"/>
  <c r="C19746" i="1"/>
  <c r="C19750" i="1"/>
  <c r="C19754" i="1"/>
  <c r="C19758" i="1"/>
  <c r="C19762" i="1"/>
  <c r="C19766" i="1"/>
  <c r="C19770" i="1"/>
  <c r="C19774" i="1"/>
  <c r="C19778" i="1"/>
  <c r="C19782" i="1"/>
  <c r="C19786" i="1"/>
  <c r="C19790" i="1"/>
  <c r="C19794" i="1"/>
  <c r="C19798" i="1"/>
  <c r="C19802" i="1"/>
  <c r="C19806" i="1"/>
  <c r="C19810" i="1"/>
  <c r="C19814" i="1"/>
  <c r="C19818" i="1"/>
  <c r="C19822" i="1"/>
  <c r="C19826" i="1"/>
  <c r="C19830" i="1"/>
  <c r="C19834" i="1"/>
  <c r="C19838" i="1"/>
  <c r="C19842" i="1"/>
  <c r="C19846" i="1"/>
  <c r="C19850" i="1"/>
  <c r="C19854" i="1"/>
  <c r="C19858" i="1"/>
  <c r="C19862" i="1"/>
  <c r="C19866" i="1"/>
  <c r="C19870" i="1"/>
  <c r="C19874" i="1"/>
  <c r="C19878" i="1"/>
  <c r="C19882" i="1"/>
  <c r="C19886" i="1"/>
  <c r="C19890" i="1"/>
  <c r="C19894" i="1"/>
  <c r="C19898" i="1"/>
  <c r="C19902" i="1"/>
  <c r="C19906" i="1"/>
  <c r="C19910" i="1"/>
  <c r="C19914" i="1"/>
  <c r="C19918" i="1"/>
  <c r="C19922" i="1"/>
  <c r="C19926" i="1"/>
  <c r="C19930" i="1"/>
  <c r="C19934" i="1"/>
  <c r="C19938" i="1"/>
  <c r="C19942" i="1"/>
  <c r="C19946" i="1"/>
  <c r="C19950" i="1"/>
  <c r="C19954" i="1"/>
  <c r="C19958" i="1"/>
  <c r="C19962" i="1"/>
  <c r="C19966" i="1"/>
  <c r="C19970" i="1"/>
  <c r="C19974" i="1"/>
  <c r="C19978" i="1"/>
  <c r="C19982" i="1"/>
  <c r="C19986" i="1"/>
  <c r="C19990" i="1"/>
  <c r="C19994" i="1"/>
  <c r="C19998" i="1"/>
  <c r="C20002" i="1"/>
  <c r="C20006" i="1"/>
  <c r="C20010" i="1"/>
  <c r="C20014" i="1"/>
  <c r="C20018" i="1"/>
  <c r="C20022" i="1"/>
  <c r="C20026" i="1"/>
  <c r="C20030" i="1"/>
  <c r="C20034" i="1"/>
  <c r="C20038" i="1"/>
  <c r="C20042" i="1"/>
  <c r="C20046" i="1"/>
  <c r="C20050" i="1"/>
  <c r="C20054" i="1"/>
  <c r="C20058" i="1"/>
  <c r="C20062" i="1"/>
  <c r="C20066" i="1"/>
  <c r="C20070" i="1"/>
  <c r="C20074" i="1"/>
  <c r="C20078" i="1"/>
  <c r="C20082" i="1"/>
  <c r="C20086" i="1"/>
  <c r="C20090" i="1"/>
  <c r="C20094" i="1"/>
  <c r="C20098" i="1"/>
  <c r="C20102" i="1"/>
  <c r="C20106" i="1"/>
  <c r="C20110" i="1"/>
  <c r="C20114" i="1"/>
  <c r="C20118" i="1"/>
  <c r="C20122" i="1"/>
  <c r="C20126" i="1"/>
  <c r="C20130" i="1"/>
  <c r="C20134" i="1"/>
  <c r="C20138" i="1"/>
  <c r="C20142" i="1"/>
  <c r="C20146" i="1"/>
  <c r="C20150" i="1"/>
  <c r="C20154" i="1"/>
  <c r="C20158" i="1"/>
  <c r="C20162" i="1"/>
  <c r="C20166" i="1"/>
  <c r="C20170" i="1"/>
  <c r="C20174" i="1"/>
  <c r="C20178" i="1"/>
  <c r="C20182" i="1"/>
  <c r="C20186" i="1"/>
  <c r="C20190" i="1"/>
  <c r="C20194" i="1"/>
  <c r="C20198" i="1"/>
  <c r="C20202" i="1"/>
  <c r="C20206" i="1"/>
  <c r="C20210" i="1"/>
  <c r="C20214" i="1"/>
  <c r="C20218" i="1"/>
  <c r="C20222" i="1"/>
  <c r="C20226" i="1"/>
  <c r="C20230" i="1"/>
  <c r="C20234" i="1"/>
  <c r="C20238" i="1"/>
  <c r="C20242" i="1"/>
  <c r="C20246" i="1"/>
  <c r="C20250" i="1"/>
  <c r="C20254" i="1"/>
  <c r="C20258" i="1"/>
  <c r="C20262" i="1"/>
  <c r="C20266" i="1"/>
  <c r="C20270" i="1"/>
  <c r="C20274" i="1"/>
  <c r="C20278" i="1"/>
  <c r="C20282" i="1"/>
  <c r="C20286" i="1"/>
  <c r="C20290" i="1"/>
  <c r="C20294" i="1"/>
  <c r="C20298" i="1"/>
  <c r="C20302" i="1"/>
  <c r="C20306" i="1"/>
  <c r="C20310" i="1"/>
  <c r="C20314" i="1"/>
  <c r="C20318" i="1"/>
  <c r="C20322" i="1"/>
  <c r="C20326" i="1"/>
  <c r="C20330" i="1"/>
  <c r="C20334" i="1"/>
  <c r="C20338" i="1"/>
  <c r="C20342" i="1"/>
  <c r="C20346" i="1"/>
  <c r="C20350" i="1"/>
  <c r="C20354" i="1"/>
  <c r="C20358" i="1"/>
  <c r="C20362" i="1"/>
  <c r="C20366" i="1"/>
  <c r="C20370" i="1"/>
  <c r="C20374" i="1"/>
  <c r="C20378" i="1"/>
  <c r="C20382" i="1"/>
  <c r="C20386" i="1"/>
  <c r="C20390" i="1"/>
  <c r="C20394" i="1"/>
  <c r="C20398" i="1"/>
  <c r="C20402" i="1"/>
  <c r="C20406" i="1"/>
  <c r="C20410" i="1"/>
  <c r="C20414" i="1"/>
  <c r="C20418" i="1"/>
  <c r="C20422" i="1"/>
  <c r="C20426" i="1"/>
  <c r="C20430" i="1"/>
  <c r="C20434" i="1"/>
  <c r="C20438" i="1"/>
  <c r="C20442" i="1"/>
  <c r="C20446" i="1"/>
  <c r="C20450" i="1"/>
  <c r="C20454" i="1"/>
  <c r="C20458" i="1"/>
  <c r="C20462" i="1"/>
  <c r="C20466" i="1"/>
  <c r="C20470" i="1"/>
  <c r="C20474" i="1"/>
  <c r="C20478" i="1"/>
  <c r="C20482" i="1"/>
  <c r="C20486" i="1"/>
  <c r="C20490" i="1"/>
  <c r="C20494" i="1"/>
  <c r="C20498" i="1"/>
  <c r="C20502" i="1"/>
  <c r="C20506" i="1"/>
  <c r="C20510" i="1"/>
  <c r="C20514" i="1"/>
  <c r="C20518" i="1"/>
  <c r="C20522" i="1"/>
  <c r="C20526" i="1"/>
  <c r="C20530" i="1"/>
  <c r="C20534" i="1"/>
  <c r="C20538" i="1"/>
  <c r="C20542" i="1"/>
  <c r="C20546" i="1"/>
  <c r="C20550" i="1"/>
  <c r="C20554" i="1"/>
  <c r="C20558" i="1"/>
  <c r="C20562" i="1"/>
  <c r="C20566" i="1"/>
  <c r="C20570" i="1"/>
  <c r="C20574" i="1"/>
  <c r="C20578" i="1"/>
  <c r="C20582" i="1"/>
  <c r="C20586" i="1"/>
  <c r="C20590" i="1"/>
  <c r="C20594" i="1"/>
  <c r="C20598" i="1"/>
  <c r="C20602" i="1"/>
  <c r="C20606" i="1"/>
  <c r="C20610" i="1"/>
  <c r="C20614" i="1"/>
  <c r="C20618" i="1"/>
  <c r="C20622" i="1"/>
  <c r="C20626" i="1"/>
  <c r="C20630" i="1"/>
  <c r="C20634" i="1"/>
  <c r="C20638" i="1"/>
  <c r="C20642" i="1"/>
  <c r="C20646" i="1"/>
  <c r="C20650" i="1"/>
  <c r="C20654" i="1"/>
  <c r="C20658" i="1"/>
  <c r="C20662" i="1"/>
  <c r="C20666" i="1"/>
  <c r="C20670" i="1"/>
  <c r="C20674" i="1"/>
  <c r="C20678" i="1"/>
  <c r="C20682" i="1"/>
  <c r="C20686" i="1"/>
  <c r="C20690" i="1"/>
  <c r="C20694" i="1"/>
  <c r="C20698" i="1"/>
  <c r="C20702" i="1"/>
  <c r="C20706" i="1"/>
  <c r="C20710" i="1"/>
  <c r="C20714" i="1"/>
  <c r="C20718" i="1"/>
  <c r="C20722" i="1"/>
  <c r="C20726" i="1"/>
  <c r="C20730" i="1"/>
  <c r="C20734" i="1"/>
  <c r="C20738" i="1"/>
  <c r="C20742" i="1"/>
  <c r="C20746" i="1"/>
  <c r="C20750" i="1"/>
  <c r="C20754" i="1"/>
  <c r="C20758" i="1"/>
  <c r="C20762" i="1"/>
  <c r="C20766" i="1"/>
  <c r="C20770" i="1"/>
  <c r="C20774" i="1"/>
  <c r="C20778" i="1"/>
  <c r="C20782" i="1"/>
  <c r="C20786" i="1"/>
  <c r="C20790" i="1"/>
  <c r="C20794" i="1"/>
  <c r="C20798" i="1"/>
  <c r="C20802" i="1"/>
  <c r="C20806" i="1"/>
  <c r="C20810" i="1"/>
  <c r="C20814" i="1"/>
  <c r="C20818" i="1"/>
  <c r="C20822" i="1"/>
  <c r="C20826" i="1"/>
  <c r="C20830" i="1"/>
  <c r="C20834" i="1"/>
  <c r="C20838" i="1"/>
  <c r="C20842" i="1"/>
  <c r="C20846" i="1"/>
  <c r="C20850" i="1"/>
  <c r="C20854" i="1"/>
  <c r="C20858" i="1"/>
  <c r="C20862" i="1"/>
  <c r="C20866" i="1"/>
  <c r="C20870" i="1"/>
  <c r="C20874" i="1"/>
  <c r="C20878" i="1"/>
  <c r="C20882" i="1"/>
  <c r="C20886" i="1"/>
  <c r="C20890" i="1"/>
  <c r="C20894" i="1"/>
  <c r="C20898" i="1"/>
  <c r="C20902" i="1"/>
  <c r="C20906" i="1"/>
  <c r="C20910" i="1"/>
  <c r="C20914" i="1"/>
  <c r="C20918" i="1"/>
  <c r="C20922" i="1"/>
  <c r="C20926" i="1"/>
  <c r="C20930" i="1"/>
  <c r="C20934" i="1"/>
  <c r="C20938" i="1"/>
  <c r="C20942" i="1"/>
  <c r="C20946" i="1"/>
  <c r="C20950" i="1"/>
  <c r="C20954" i="1"/>
  <c r="C20958" i="1"/>
  <c r="C20962" i="1"/>
  <c r="C20966" i="1"/>
  <c r="C20970" i="1"/>
  <c r="C20974" i="1"/>
  <c r="C20978" i="1"/>
  <c r="C20982" i="1"/>
  <c r="C20986" i="1"/>
  <c r="C20990" i="1"/>
  <c r="C20994" i="1"/>
  <c r="C20998" i="1"/>
  <c r="C21002" i="1"/>
  <c r="C21006" i="1"/>
  <c r="C21010" i="1"/>
  <c r="C21014" i="1"/>
  <c r="C21018" i="1"/>
  <c r="C21022" i="1"/>
  <c r="C21026" i="1"/>
  <c r="C21030" i="1"/>
  <c r="C21034" i="1"/>
  <c r="C21038" i="1"/>
  <c r="C21042" i="1"/>
  <c r="C21046" i="1"/>
  <c r="C21050" i="1"/>
  <c r="C21054" i="1"/>
  <c r="C21058" i="1"/>
  <c r="C21062" i="1"/>
  <c r="C21066" i="1"/>
  <c r="C21070" i="1"/>
  <c r="C21074" i="1"/>
  <c r="C21077" i="1"/>
  <c r="C21081" i="1"/>
  <c r="C21085" i="1"/>
  <c r="C21089" i="1"/>
  <c r="C21093" i="1"/>
  <c r="C21097" i="1"/>
  <c r="C21101" i="1"/>
  <c r="C21105" i="1"/>
  <c r="C21109" i="1"/>
  <c r="C21113" i="1"/>
  <c r="C21117" i="1"/>
  <c r="C21121" i="1"/>
  <c r="C21125" i="1"/>
  <c r="C21129" i="1"/>
  <c r="C21133" i="1"/>
  <c r="C21137" i="1"/>
  <c r="C21141" i="1"/>
  <c r="C21145" i="1"/>
  <c r="C21149" i="1"/>
  <c r="C21153" i="1"/>
  <c r="C21157" i="1"/>
  <c r="C21161" i="1"/>
  <c r="C21165" i="1"/>
  <c r="C21169" i="1"/>
  <c r="C21173" i="1"/>
  <c r="C21177" i="1"/>
  <c r="C21181" i="1"/>
  <c r="C21185" i="1"/>
  <c r="C21189" i="1"/>
  <c r="C21193" i="1"/>
  <c r="C21197" i="1"/>
  <c r="C21201" i="1"/>
  <c r="C21205" i="1"/>
  <c r="C21209" i="1"/>
  <c r="C21213" i="1"/>
  <c r="C21217" i="1"/>
  <c r="C21221" i="1"/>
  <c r="C21225" i="1"/>
  <c r="C21229" i="1"/>
  <c r="C21233" i="1"/>
  <c r="C21237" i="1"/>
  <c r="C21241" i="1"/>
  <c r="C21245" i="1"/>
  <c r="C21249" i="1"/>
  <c r="C21253" i="1"/>
  <c r="C21257" i="1"/>
  <c r="C21261" i="1"/>
  <c r="C21265" i="1"/>
  <c r="C21269" i="1"/>
  <c r="C21273" i="1"/>
  <c r="C21277" i="1"/>
  <c r="C21281" i="1"/>
  <c r="C21285" i="1"/>
  <c r="C21289" i="1"/>
  <c r="C21293" i="1"/>
  <c r="C21297" i="1"/>
  <c r="C21301" i="1"/>
  <c r="C21305" i="1"/>
  <c r="C21309" i="1"/>
  <c r="C21313" i="1"/>
  <c r="C21317" i="1"/>
  <c r="C21321" i="1"/>
  <c r="C21325" i="1"/>
  <c r="C21329" i="1"/>
  <c r="C21333" i="1"/>
  <c r="C21337" i="1"/>
  <c r="C21341" i="1"/>
  <c r="C21345" i="1"/>
  <c r="C21349" i="1"/>
  <c r="C21353" i="1"/>
  <c r="C21357" i="1"/>
  <c r="C21361" i="1"/>
  <c r="C21365" i="1"/>
  <c r="C21369" i="1"/>
  <c r="C21373" i="1"/>
  <c r="C21377" i="1"/>
  <c r="C21381" i="1"/>
  <c r="C21385" i="1"/>
  <c r="C21389" i="1"/>
  <c r="C21393" i="1"/>
  <c r="C21397" i="1"/>
  <c r="C21401" i="1"/>
  <c r="C21405" i="1"/>
  <c r="C21409" i="1"/>
  <c r="C21413" i="1"/>
  <c r="C21417" i="1"/>
  <c r="C21421" i="1"/>
  <c r="C21425" i="1"/>
  <c r="C21429" i="1"/>
  <c r="C21433" i="1"/>
  <c r="C21437" i="1"/>
  <c r="C21441" i="1"/>
  <c r="C21445" i="1"/>
  <c r="C21449" i="1"/>
  <c r="C21453" i="1"/>
  <c r="C21457" i="1"/>
  <c r="C21461" i="1"/>
  <c r="C21465" i="1"/>
  <c r="C21469" i="1"/>
  <c r="C21473" i="1"/>
  <c r="C21477" i="1"/>
  <c r="C21481" i="1"/>
  <c r="C21485" i="1"/>
  <c r="C21489" i="1"/>
  <c r="C21493" i="1"/>
  <c r="C21497" i="1"/>
  <c r="C21501" i="1"/>
  <c r="C21505" i="1"/>
  <c r="C21509" i="1"/>
  <c r="C21513" i="1"/>
  <c r="C21517" i="1"/>
  <c r="C21521" i="1"/>
  <c r="C21525" i="1"/>
  <c r="C21529" i="1"/>
  <c r="C21533" i="1"/>
  <c r="C21537" i="1"/>
  <c r="C21541" i="1"/>
  <c r="C21545" i="1"/>
  <c r="C21549" i="1"/>
  <c r="C21553" i="1"/>
  <c r="C21557" i="1"/>
  <c r="C21561" i="1"/>
  <c r="C21565" i="1"/>
  <c r="C21569" i="1"/>
  <c r="C21573" i="1"/>
  <c r="C21577" i="1"/>
  <c r="C21581" i="1"/>
  <c r="C21585" i="1"/>
  <c r="C21589" i="1"/>
  <c r="C21593" i="1"/>
  <c r="C21597" i="1"/>
  <c r="C21601" i="1"/>
  <c r="C21605" i="1"/>
  <c r="C21609" i="1"/>
  <c r="C21613" i="1"/>
  <c r="C21617" i="1"/>
  <c r="C21621" i="1"/>
  <c r="C21625" i="1"/>
  <c r="C21629" i="1"/>
  <c r="C21633" i="1"/>
  <c r="C21637" i="1"/>
  <c r="C21641" i="1"/>
  <c r="C21645" i="1"/>
  <c r="C21649" i="1"/>
  <c r="C21653" i="1"/>
  <c r="C21657" i="1"/>
  <c r="C21661" i="1"/>
  <c r="C21665" i="1"/>
  <c r="C21669" i="1"/>
  <c r="C21673" i="1"/>
  <c r="C21677" i="1"/>
  <c r="C21681" i="1"/>
  <c r="C21685" i="1"/>
  <c r="C21689" i="1"/>
  <c r="C21693" i="1"/>
  <c r="C21697" i="1"/>
  <c r="C21701" i="1"/>
  <c r="C21705" i="1"/>
  <c r="C21709" i="1"/>
  <c r="C21713" i="1"/>
  <c r="C21717" i="1"/>
  <c r="C21721" i="1"/>
  <c r="C21725" i="1"/>
  <c r="C21729" i="1"/>
  <c r="C21733" i="1"/>
  <c r="C21737" i="1"/>
  <c r="C21741" i="1"/>
  <c r="C21745" i="1"/>
  <c r="C21749" i="1"/>
  <c r="C21753" i="1"/>
  <c r="C21757" i="1"/>
  <c r="C21761" i="1"/>
  <c r="C21765" i="1"/>
  <c r="C21769" i="1"/>
  <c r="C21773" i="1"/>
  <c r="C21777" i="1"/>
  <c r="C21781" i="1"/>
  <c r="C21785" i="1"/>
  <c r="C21789" i="1"/>
  <c r="C21793" i="1"/>
  <c r="C21797" i="1"/>
  <c r="C21801" i="1"/>
  <c r="C21805" i="1"/>
  <c r="C21809" i="1"/>
  <c r="C21813" i="1"/>
  <c r="C21817" i="1"/>
  <c r="C21821" i="1"/>
  <c r="C21825" i="1"/>
  <c r="C21829" i="1"/>
  <c r="C21833" i="1"/>
  <c r="C21837" i="1"/>
  <c r="C21841" i="1"/>
  <c r="C21845" i="1"/>
  <c r="C21849" i="1"/>
  <c r="C21853" i="1"/>
  <c r="C21857" i="1"/>
  <c r="C21861" i="1"/>
  <c r="C21865" i="1"/>
  <c r="C21869" i="1"/>
  <c r="C21873" i="1"/>
  <c r="C21877" i="1"/>
  <c r="C21881" i="1"/>
  <c r="C21885" i="1"/>
  <c r="C21889" i="1"/>
  <c r="C21893" i="1"/>
  <c r="C21897" i="1"/>
  <c r="C21901" i="1"/>
  <c r="C21905" i="1"/>
  <c r="C21909" i="1"/>
  <c r="C21913" i="1"/>
  <c r="C21917" i="1"/>
  <c r="C21921" i="1"/>
  <c r="C21925" i="1"/>
  <c r="C21929" i="1"/>
  <c r="C21933" i="1"/>
  <c r="C21937" i="1"/>
  <c r="C21941" i="1"/>
  <c r="C21945" i="1"/>
  <c r="C21949" i="1"/>
  <c r="C21953" i="1"/>
  <c r="C21957" i="1"/>
  <c r="C21961" i="1"/>
  <c r="C21965" i="1"/>
  <c r="C21969" i="1"/>
  <c r="C21973" i="1"/>
  <c r="C21977" i="1"/>
  <c r="C21981" i="1"/>
  <c r="C21985" i="1"/>
  <c r="C21989" i="1"/>
  <c r="C21993" i="1"/>
  <c r="C21997" i="1"/>
  <c r="C22001" i="1"/>
  <c r="C22005" i="1"/>
  <c r="C22009" i="1"/>
  <c r="C22013" i="1"/>
  <c r="C22017" i="1"/>
  <c r="C22021" i="1"/>
  <c r="C22025" i="1"/>
  <c r="C22029" i="1"/>
  <c r="C22033" i="1"/>
  <c r="C22037" i="1"/>
  <c r="C22041" i="1"/>
  <c r="C22045" i="1"/>
  <c r="C22049" i="1"/>
  <c r="C22053" i="1"/>
  <c r="C22057" i="1"/>
  <c r="C22061" i="1"/>
  <c r="C22065" i="1"/>
  <c r="C22069" i="1"/>
  <c r="C22073" i="1"/>
  <c r="C22077" i="1"/>
  <c r="C22081" i="1"/>
  <c r="C22085" i="1"/>
  <c r="C22089" i="1"/>
  <c r="C22093" i="1"/>
  <c r="C22097" i="1"/>
  <c r="C22101" i="1"/>
  <c r="C22105" i="1"/>
  <c r="C22109" i="1"/>
  <c r="C22113" i="1"/>
  <c r="C22117" i="1"/>
  <c r="C22121" i="1"/>
  <c r="C22125" i="1"/>
  <c r="C22129" i="1"/>
  <c r="C22133" i="1"/>
  <c r="C22137" i="1"/>
  <c r="C22141" i="1"/>
  <c r="C22145" i="1"/>
  <c r="C22149" i="1"/>
  <c r="C22153" i="1"/>
  <c r="C22157" i="1"/>
  <c r="C22161" i="1"/>
  <c r="C22165" i="1"/>
  <c r="C22169" i="1"/>
  <c r="C22173" i="1"/>
  <c r="C22177" i="1"/>
  <c r="C22181" i="1"/>
  <c r="C22185" i="1"/>
  <c r="C22189" i="1"/>
  <c r="C22193" i="1"/>
  <c r="C22197" i="1"/>
  <c r="C22201" i="1"/>
  <c r="C22205" i="1"/>
  <c r="C22209" i="1"/>
  <c r="C22213" i="1"/>
  <c r="C22217" i="1"/>
  <c r="C22221" i="1"/>
  <c r="C22225" i="1"/>
  <c r="C22229" i="1"/>
  <c r="C22233" i="1"/>
  <c r="C22237" i="1"/>
  <c r="C22241" i="1"/>
  <c r="C22245" i="1"/>
  <c r="C22249" i="1"/>
  <c r="C22253" i="1"/>
  <c r="C22257" i="1"/>
  <c r="C22261" i="1"/>
  <c r="C22265" i="1"/>
  <c r="C22269" i="1"/>
  <c r="C22273" i="1"/>
  <c r="C22277" i="1"/>
  <c r="C22281" i="1"/>
  <c r="C22285" i="1"/>
  <c r="C22289" i="1"/>
  <c r="C22293" i="1"/>
  <c r="C22297" i="1"/>
  <c r="C22301" i="1"/>
  <c r="C22305" i="1"/>
  <c r="C22309" i="1"/>
  <c r="C22313" i="1"/>
  <c r="C22317" i="1"/>
  <c r="C22321" i="1"/>
  <c r="C22325" i="1"/>
  <c r="C22329" i="1"/>
  <c r="C22333" i="1"/>
  <c r="C22337" i="1"/>
  <c r="C22341" i="1"/>
  <c r="C22345" i="1"/>
  <c r="C22349" i="1"/>
  <c r="C22353" i="1"/>
  <c r="C22357" i="1"/>
  <c r="C22361" i="1"/>
  <c r="C22365" i="1"/>
  <c r="C22369" i="1"/>
  <c r="C22373" i="1"/>
  <c r="C22377" i="1"/>
  <c r="C22381" i="1"/>
  <c r="C22385" i="1"/>
  <c r="C22389" i="1"/>
  <c r="C22393" i="1"/>
  <c r="C22397" i="1"/>
  <c r="C22401" i="1"/>
  <c r="C22405" i="1"/>
  <c r="C22409" i="1"/>
  <c r="C22413" i="1"/>
  <c r="C22417" i="1"/>
  <c r="C22421" i="1"/>
  <c r="C22425" i="1"/>
  <c r="C22429" i="1"/>
  <c r="C22433" i="1"/>
  <c r="C22437" i="1"/>
  <c r="C22441" i="1"/>
  <c r="C22445" i="1"/>
  <c r="C22449" i="1"/>
  <c r="C22453" i="1"/>
  <c r="C22457" i="1"/>
  <c r="C22461" i="1"/>
  <c r="C22465" i="1"/>
  <c r="C22469" i="1"/>
  <c r="C22473" i="1"/>
  <c r="C22477" i="1"/>
  <c r="C22481" i="1"/>
  <c r="C22485" i="1"/>
  <c r="C22489" i="1"/>
  <c r="C22493" i="1"/>
  <c r="C22497" i="1"/>
  <c r="C22501" i="1"/>
  <c r="C22505" i="1"/>
  <c r="C22509" i="1"/>
  <c r="C22513" i="1"/>
  <c r="C22517" i="1"/>
  <c r="C22521" i="1"/>
  <c r="C22525" i="1"/>
  <c r="C22529" i="1"/>
  <c r="C22533" i="1"/>
  <c r="C22537" i="1"/>
  <c r="C22541" i="1"/>
  <c r="C22545" i="1"/>
  <c r="C22549" i="1"/>
  <c r="C22553" i="1"/>
  <c r="C22557" i="1"/>
  <c r="C22561" i="1"/>
  <c r="C22565" i="1"/>
  <c r="C22569" i="1"/>
  <c r="C22573" i="1"/>
  <c r="C22577" i="1"/>
  <c r="C22581" i="1"/>
  <c r="C22585" i="1"/>
  <c r="C22589" i="1"/>
  <c r="C22593" i="1"/>
  <c r="C22597" i="1"/>
  <c r="C22601" i="1"/>
  <c r="C22605" i="1"/>
  <c r="C22609" i="1"/>
  <c r="C22613" i="1"/>
  <c r="C22617" i="1"/>
  <c r="C22621" i="1"/>
  <c r="C22625" i="1"/>
  <c r="C22629" i="1"/>
  <c r="C22633" i="1"/>
  <c r="C22637" i="1"/>
  <c r="C22641" i="1"/>
  <c r="C22645" i="1"/>
  <c r="C22649" i="1"/>
  <c r="C22653" i="1"/>
  <c r="C22657" i="1"/>
  <c r="C22661" i="1"/>
  <c r="C22665" i="1"/>
  <c r="C22669" i="1"/>
  <c r="C22673" i="1"/>
  <c r="C22677" i="1"/>
  <c r="C22681" i="1"/>
  <c r="C22685" i="1"/>
  <c r="C22689" i="1"/>
  <c r="C22693" i="1"/>
  <c r="C22697" i="1"/>
  <c r="C22701" i="1"/>
  <c r="C22705" i="1"/>
  <c r="C22709" i="1"/>
  <c r="C22713" i="1"/>
  <c r="C22717" i="1"/>
  <c r="C22721" i="1"/>
  <c r="C22725" i="1"/>
  <c r="C22729" i="1"/>
  <c r="C22733" i="1"/>
  <c r="C22737" i="1"/>
  <c r="C22741" i="1"/>
  <c r="C22745" i="1"/>
  <c r="C22749" i="1"/>
  <c r="C22753" i="1"/>
  <c r="C22757" i="1"/>
  <c r="C22761" i="1"/>
  <c r="C22765" i="1"/>
  <c r="C22769" i="1"/>
  <c r="C22773" i="1"/>
  <c r="C22777" i="1"/>
  <c r="C22781" i="1"/>
  <c r="C22785" i="1"/>
  <c r="C22789" i="1"/>
  <c r="C22793" i="1"/>
  <c r="C22797" i="1"/>
  <c r="C22801" i="1"/>
  <c r="C22805" i="1"/>
  <c r="C22809" i="1"/>
  <c r="C22813" i="1"/>
  <c r="C22817" i="1"/>
  <c r="C22821" i="1"/>
  <c r="C22825" i="1"/>
  <c r="C22829" i="1"/>
  <c r="C22833" i="1"/>
  <c r="C22837" i="1"/>
  <c r="C22841" i="1"/>
  <c r="C22845" i="1"/>
  <c r="C22849" i="1"/>
  <c r="C22853" i="1"/>
  <c r="C22857" i="1"/>
  <c r="C22861" i="1"/>
  <c r="C22865" i="1"/>
  <c r="C22869" i="1"/>
  <c r="C22873" i="1"/>
  <c r="C22877" i="1"/>
  <c r="C22881" i="1"/>
  <c r="C22885" i="1"/>
  <c r="C22889" i="1"/>
  <c r="C22893" i="1"/>
  <c r="C22897" i="1"/>
  <c r="C22901" i="1"/>
  <c r="C22905" i="1"/>
  <c r="C22909" i="1"/>
  <c r="C22913" i="1"/>
  <c r="C22917" i="1"/>
  <c r="C22921" i="1"/>
  <c r="C22925" i="1"/>
  <c r="C22929" i="1"/>
  <c r="C22933" i="1"/>
  <c r="C22937" i="1"/>
  <c r="C22941" i="1"/>
  <c r="C22945" i="1"/>
  <c r="C22949" i="1"/>
  <c r="C22953" i="1"/>
  <c r="C22957" i="1"/>
  <c r="C22961" i="1"/>
  <c r="C22965" i="1"/>
  <c r="C22969" i="1"/>
  <c r="C22973" i="1"/>
  <c r="C22977" i="1"/>
  <c r="C22981" i="1"/>
  <c r="C22985" i="1"/>
  <c r="C22989" i="1"/>
  <c r="C22993" i="1"/>
  <c r="C22997" i="1"/>
  <c r="C23001" i="1"/>
  <c r="C23005" i="1"/>
  <c r="C23009" i="1"/>
  <c r="C23013" i="1"/>
  <c r="C23017" i="1"/>
  <c r="C23021" i="1"/>
  <c r="C23025" i="1"/>
  <c r="C23029" i="1"/>
  <c r="C23033" i="1"/>
  <c r="C23037" i="1"/>
  <c r="C23041" i="1"/>
  <c r="C23045" i="1"/>
  <c r="C23049" i="1"/>
  <c r="C23053" i="1"/>
  <c r="C23057" i="1"/>
  <c r="C23061" i="1"/>
  <c r="C23065" i="1"/>
  <c r="C23069" i="1"/>
  <c r="C23073" i="1"/>
  <c r="C23077" i="1"/>
  <c r="C23081" i="1"/>
  <c r="C23085" i="1"/>
  <c r="C23089" i="1"/>
  <c r="C23093" i="1"/>
  <c r="C23097" i="1"/>
  <c r="C23101" i="1"/>
  <c r="C23105" i="1"/>
  <c r="C23109" i="1"/>
  <c r="C23113" i="1"/>
  <c r="C23117" i="1"/>
  <c r="C23121" i="1"/>
  <c r="C23125" i="1"/>
  <c r="C23129" i="1"/>
  <c r="C23133" i="1"/>
  <c r="C23137" i="1"/>
  <c r="C23141" i="1"/>
  <c r="C23145" i="1"/>
  <c r="C23149" i="1"/>
  <c r="C23153" i="1"/>
  <c r="C23157" i="1"/>
  <c r="C23161" i="1"/>
  <c r="C23165" i="1"/>
  <c r="C23169" i="1"/>
  <c r="C23173" i="1"/>
  <c r="C23177" i="1"/>
  <c r="C23181" i="1"/>
  <c r="C23185" i="1"/>
  <c r="C23189" i="1"/>
  <c r="C23193" i="1"/>
  <c r="C23197" i="1"/>
  <c r="C23201" i="1"/>
  <c r="C23205" i="1"/>
  <c r="C23209" i="1"/>
  <c r="C23213" i="1"/>
  <c r="C23217" i="1"/>
  <c r="C23221" i="1"/>
  <c r="C23225" i="1"/>
  <c r="C23229" i="1"/>
  <c r="C23233" i="1"/>
  <c r="C23237" i="1"/>
  <c r="C23241" i="1"/>
  <c r="C23245" i="1"/>
  <c r="C23249" i="1"/>
  <c r="C23253" i="1"/>
  <c r="C23257" i="1"/>
  <c r="C23261" i="1"/>
  <c r="C23265" i="1"/>
  <c r="C23269" i="1"/>
  <c r="C23273" i="1"/>
  <c r="C23277" i="1"/>
  <c r="C23281" i="1"/>
  <c r="C23285" i="1"/>
  <c r="C23289" i="1"/>
  <c r="C23293" i="1"/>
  <c r="C23297" i="1"/>
  <c r="C23301" i="1"/>
  <c r="C23305" i="1"/>
  <c r="C23309" i="1"/>
  <c r="C23313" i="1"/>
  <c r="C23317" i="1"/>
  <c r="C23321" i="1"/>
  <c r="C23325" i="1"/>
  <c r="C23329" i="1"/>
  <c r="C23333" i="1"/>
  <c r="C23337" i="1"/>
  <c r="C23341" i="1"/>
  <c r="C23345" i="1"/>
  <c r="C23349" i="1"/>
  <c r="C23353" i="1"/>
  <c r="C23357" i="1"/>
  <c r="C23361" i="1"/>
  <c r="C23365" i="1"/>
  <c r="C23369" i="1"/>
  <c r="C23373" i="1"/>
  <c r="C23377" i="1"/>
  <c r="C23381" i="1"/>
  <c r="C23385" i="1"/>
  <c r="C23389" i="1"/>
  <c r="C23393" i="1"/>
  <c r="C23397" i="1"/>
  <c r="C23401" i="1"/>
  <c r="C23405" i="1"/>
  <c r="C23409" i="1"/>
  <c r="C23413" i="1"/>
  <c r="C23417" i="1"/>
  <c r="C23421" i="1"/>
  <c r="C23425" i="1"/>
  <c r="C23429" i="1"/>
  <c r="C23433" i="1"/>
  <c r="C23437" i="1"/>
  <c r="C23441" i="1"/>
  <c r="C23445" i="1"/>
  <c r="C23449" i="1"/>
  <c r="C23453" i="1"/>
  <c r="C23457" i="1"/>
  <c r="C23461" i="1"/>
  <c r="C23465" i="1"/>
  <c r="C23469" i="1"/>
  <c r="C23473" i="1"/>
  <c r="C23477" i="1"/>
  <c r="C23481" i="1"/>
  <c r="C23485" i="1"/>
  <c r="C23489" i="1"/>
  <c r="C23493" i="1"/>
  <c r="C23497" i="1"/>
  <c r="C23501" i="1"/>
  <c r="C23505" i="1"/>
  <c r="C23509" i="1"/>
  <c r="C23513" i="1"/>
  <c r="C23517" i="1"/>
  <c r="C23521" i="1"/>
  <c r="C23525" i="1"/>
  <c r="C23529" i="1"/>
  <c r="C23533" i="1"/>
  <c r="C23537" i="1"/>
  <c r="C23541" i="1"/>
  <c r="C23545" i="1"/>
  <c r="C23549" i="1"/>
  <c r="C23553" i="1"/>
  <c r="C23557" i="1"/>
  <c r="C23561" i="1"/>
  <c r="C23565" i="1"/>
  <c r="C23569" i="1"/>
  <c r="C23573" i="1"/>
  <c r="C23577" i="1"/>
  <c r="C23581" i="1"/>
  <c r="C23585" i="1"/>
  <c r="C23589" i="1"/>
  <c r="C23593" i="1"/>
  <c r="C23597" i="1"/>
  <c r="C23601" i="1"/>
  <c r="C23605" i="1"/>
  <c r="C23609" i="1"/>
  <c r="C23613" i="1"/>
  <c r="C23617" i="1"/>
  <c r="C23621" i="1"/>
  <c r="C23625" i="1"/>
  <c r="C23629" i="1"/>
  <c r="C23633" i="1"/>
  <c r="C23637" i="1"/>
  <c r="C23641" i="1"/>
  <c r="C23645" i="1"/>
  <c r="C23649" i="1"/>
  <c r="C23653" i="1"/>
  <c r="C23657" i="1"/>
  <c r="C23661" i="1"/>
  <c r="C23665" i="1"/>
  <c r="C23669" i="1"/>
  <c r="C23673" i="1"/>
  <c r="C23677" i="1"/>
  <c r="C23681" i="1"/>
  <c r="C23685" i="1"/>
  <c r="C23689" i="1"/>
  <c r="C23693" i="1"/>
  <c r="C23697" i="1"/>
  <c r="C23701" i="1"/>
  <c r="C23705" i="1"/>
  <c r="C23709" i="1"/>
  <c r="C23713" i="1"/>
  <c r="C23717" i="1"/>
  <c r="C23721" i="1"/>
  <c r="C23725" i="1"/>
  <c r="C23729" i="1"/>
  <c r="C23733" i="1"/>
  <c r="C23737" i="1"/>
  <c r="C23741" i="1"/>
  <c r="C23745" i="1"/>
  <c r="C23749" i="1"/>
  <c r="C23753" i="1"/>
  <c r="C23757" i="1"/>
  <c r="C23761" i="1"/>
  <c r="C23765" i="1"/>
  <c r="C23769" i="1"/>
  <c r="C23773" i="1"/>
  <c r="C23777" i="1"/>
  <c r="C23781" i="1"/>
  <c r="C23785" i="1"/>
  <c r="C23789" i="1"/>
  <c r="C23793" i="1"/>
  <c r="C23797" i="1"/>
  <c r="C23801" i="1"/>
  <c r="C23805" i="1"/>
  <c r="C23809" i="1"/>
  <c r="C23813" i="1"/>
  <c r="C23817" i="1"/>
  <c r="C23821" i="1"/>
  <c r="C23825" i="1"/>
  <c r="C23829" i="1"/>
  <c r="C23833" i="1"/>
  <c r="C23837" i="1"/>
  <c r="C23841" i="1"/>
  <c r="C23845" i="1"/>
  <c r="C23849" i="1"/>
  <c r="C23853" i="1"/>
  <c r="C23857" i="1"/>
  <c r="C23861" i="1"/>
  <c r="C23865" i="1"/>
  <c r="C23869" i="1"/>
  <c r="C23873" i="1"/>
  <c r="C23877" i="1"/>
  <c r="C23881" i="1"/>
  <c r="C23885" i="1"/>
  <c r="C23889" i="1"/>
  <c r="C23893" i="1"/>
  <c r="C23897" i="1"/>
  <c r="C23901" i="1"/>
  <c r="C23905" i="1"/>
  <c r="C23909" i="1"/>
  <c r="C23913" i="1"/>
  <c r="C23917" i="1"/>
  <c r="C23921" i="1"/>
  <c r="C23925" i="1"/>
  <c r="C23929" i="1"/>
  <c r="C23933" i="1"/>
  <c r="C23937" i="1"/>
  <c r="C23941" i="1"/>
  <c r="C23945" i="1"/>
  <c r="C23949" i="1"/>
  <c r="C23953" i="1"/>
  <c r="C23957" i="1"/>
  <c r="C23961" i="1"/>
  <c r="C23965" i="1"/>
  <c r="C23969" i="1"/>
  <c r="C23973" i="1"/>
  <c r="C23977" i="1"/>
  <c r="C23981" i="1"/>
  <c r="C23985" i="1"/>
  <c r="C23989" i="1"/>
  <c r="C23993" i="1"/>
  <c r="C23997" i="1"/>
  <c r="C24001" i="1"/>
  <c r="C24005" i="1"/>
  <c r="C24009" i="1"/>
  <c r="C24013" i="1"/>
  <c r="C24017" i="1"/>
  <c r="C24021" i="1"/>
  <c r="C24025" i="1"/>
  <c r="C24029" i="1"/>
  <c r="C24033" i="1"/>
  <c r="C24037" i="1"/>
  <c r="C24041" i="1"/>
  <c r="C24045" i="1"/>
  <c r="C24049" i="1"/>
  <c r="C24053" i="1"/>
  <c r="C24057" i="1"/>
  <c r="C24061" i="1"/>
  <c r="C24065" i="1"/>
  <c r="C24069" i="1"/>
  <c r="C24073" i="1"/>
  <c r="C24077" i="1"/>
  <c r="C24081" i="1"/>
  <c r="C24085" i="1"/>
  <c r="C24089" i="1"/>
  <c r="C24093" i="1"/>
  <c r="C24097" i="1"/>
  <c r="C24101" i="1"/>
  <c r="C24105" i="1"/>
  <c r="C24109" i="1"/>
  <c r="C24113" i="1"/>
  <c r="C24117" i="1"/>
  <c r="C24121" i="1"/>
  <c r="C24125" i="1"/>
  <c r="C24129" i="1"/>
  <c r="C24133" i="1"/>
  <c r="C24137" i="1"/>
  <c r="C24141" i="1"/>
  <c r="C24145" i="1"/>
  <c r="C24149" i="1"/>
  <c r="C24153" i="1"/>
  <c r="C24157" i="1"/>
  <c r="C24161" i="1"/>
  <c r="C24165" i="1"/>
  <c r="C24169" i="1"/>
  <c r="C24173" i="1"/>
  <c r="C24177" i="1"/>
  <c r="C24181" i="1"/>
  <c r="C24185" i="1"/>
  <c r="C24189" i="1"/>
  <c r="C24193" i="1"/>
  <c r="C24197" i="1"/>
  <c r="C24201" i="1"/>
  <c r="C24205" i="1"/>
  <c r="C24209" i="1"/>
  <c r="C24213" i="1"/>
  <c r="C24217" i="1"/>
  <c r="C24221" i="1"/>
  <c r="C24225" i="1"/>
  <c r="C24229" i="1"/>
  <c r="C24233" i="1"/>
  <c r="C24237" i="1"/>
  <c r="C24241" i="1"/>
  <c r="C24245" i="1"/>
  <c r="C24249" i="1"/>
  <c r="C24253" i="1"/>
  <c r="C24257" i="1"/>
  <c r="C24261" i="1"/>
  <c r="C24265" i="1"/>
  <c r="C24269" i="1"/>
  <c r="C24273" i="1"/>
  <c r="C24277" i="1"/>
  <c r="C24281" i="1"/>
  <c r="C24285" i="1"/>
  <c r="C24289" i="1"/>
  <c r="C24293" i="1"/>
  <c r="C24297" i="1"/>
  <c r="C24301" i="1"/>
  <c r="C24305" i="1"/>
  <c r="C24309" i="1"/>
  <c r="C24313" i="1"/>
  <c r="C24317" i="1"/>
  <c r="C24321" i="1"/>
  <c r="C24325" i="1"/>
  <c r="C24329" i="1"/>
  <c r="C24333" i="1"/>
  <c r="C24337" i="1"/>
  <c r="C24341" i="1"/>
  <c r="C24345" i="1"/>
  <c r="C24349" i="1"/>
  <c r="C24353" i="1"/>
  <c r="C24357" i="1"/>
  <c r="C24361" i="1"/>
  <c r="C24365" i="1"/>
  <c r="C24369" i="1"/>
  <c r="C24373" i="1"/>
  <c r="C24377" i="1"/>
  <c r="C24381" i="1"/>
  <c r="C24385" i="1"/>
  <c r="C24389" i="1"/>
  <c r="C24393" i="1"/>
  <c r="C24397" i="1"/>
  <c r="C24401" i="1"/>
  <c r="C24405" i="1"/>
  <c r="C24409" i="1"/>
  <c r="C24413" i="1"/>
  <c r="C24417" i="1"/>
  <c r="C24421" i="1"/>
  <c r="C24425" i="1"/>
  <c r="C24429" i="1"/>
  <c r="C24433" i="1"/>
  <c r="C24437" i="1"/>
  <c r="C24441" i="1"/>
  <c r="C24445" i="1"/>
  <c r="C24449" i="1"/>
  <c r="C24453" i="1"/>
  <c r="C24457" i="1"/>
  <c r="C24461" i="1"/>
  <c r="C24465" i="1"/>
  <c r="C24469" i="1"/>
  <c r="C24473" i="1"/>
  <c r="C24477" i="1"/>
  <c r="C24481" i="1"/>
  <c r="C24485" i="1"/>
  <c r="C24489" i="1"/>
  <c r="C24493" i="1"/>
  <c r="C24497" i="1"/>
  <c r="C24501" i="1"/>
  <c r="C24505" i="1"/>
  <c r="C24509" i="1"/>
  <c r="C24513" i="1"/>
  <c r="C24517" i="1"/>
  <c r="C24521" i="1"/>
  <c r="C24525" i="1"/>
  <c r="C24529" i="1"/>
  <c r="C24533" i="1"/>
  <c r="C24537" i="1"/>
  <c r="C24541" i="1"/>
  <c r="C24545" i="1"/>
  <c r="C24549" i="1"/>
  <c r="C24553" i="1"/>
  <c r="C24557" i="1"/>
  <c r="C24561" i="1"/>
  <c r="C24565" i="1"/>
  <c r="C24569" i="1"/>
  <c r="C24573" i="1"/>
  <c r="C24577" i="1"/>
  <c r="C24581" i="1"/>
  <c r="C24585" i="1"/>
  <c r="C24589" i="1"/>
  <c r="C24593" i="1"/>
  <c r="C24597" i="1"/>
  <c r="C24601" i="1"/>
  <c r="C24605" i="1"/>
  <c r="C24609" i="1"/>
  <c r="C24613" i="1"/>
  <c r="C24617" i="1"/>
  <c r="C24621" i="1"/>
  <c r="C24625" i="1"/>
  <c r="C24629" i="1"/>
  <c r="C24633" i="1"/>
  <c r="C24637" i="1"/>
  <c r="C24641" i="1"/>
  <c r="C24645" i="1"/>
  <c r="C24649" i="1"/>
  <c r="C24653" i="1"/>
  <c r="C24657" i="1"/>
  <c r="C24661" i="1"/>
  <c r="C24665" i="1"/>
  <c r="C24669" i="1"/>
  <c r="C24673" i="1"/>
  <c r="C24677" i="1"/>
  <c r="C24681" i="1"/>
  <c r="C24685" i="1"/>
  <c r="C24689" i="1"/>
  <c r="C24693" i="1"/>
  <c r="C24697" i="1"/>
  <c r="C24701" i="1"/>
  <c r="C24705" i="1"/>
  <c r="C24709" i="1"/>
  <c r="C24713" i="1"/>
  <c r="C24717" i="1"/>
  <c r="C24721" i="1"/>
  <c r="C24725" i="1"/>
  <c r="C24729" i="1"/>
  <c r="C24733" i="1"/>
  <c r="C24737" i="1"/>
  <c r="C24741" i="1"/>
  <c r="C24745" i="1"/>
  <c r="C24749" i="1"/>
  <c r="C24753" i="1"/>
  <c r="C24757" i="1"/>
  <c r="C24761" i="1"/>
  <c r="C24765" i="1"/>
  <c r="C24769" i="1"/>
  <c r="C24773" i="1"/>
  <c r="C24777" i="1"/>
  <c r="C24781" i="1"/>
  <c r="C24785" i="1"/>
  <c r="C24789" i="1"/>
  <c r="C24793" i="1"/>
  <c r="C24797" i="1"/>
  <c r="C24801" i="1"/>
  <c r="C24805" i="1"/>
  <c r="C24809" i="1"/>
  <c r="C24813" i="1"/>
  <c r="C24817" i="1"/>
  <c r="C24821" i="1"/>
  <c r="C24825" i="1"/>
  <c r="C24829" i="1"/>
  <c r="C24833" i="1"/>
  <c r="C24837" i="1"/>
  <c r="C24841" i="1"/>
  <c r="C24845" i="1"/>
  <c r="C24849" i="1"/>
  <c r="C24853" i="1"/>
  <c r="C24857" i="1"/>
  <c r="C24861" i="1"/>
  <c r="C24865" i="1"/>
  <c r="C24869" i="1"/>
  <c r="C24873" i="1"/>
  <c r="C24877" i="1"/>
  <c r="C24881" i="1"/>
  <c r="C24885" i="1"/>
  <c r="C24889" i="1"/>
  <c r="C24893" i="1"/>
  <c r="C24897" i="1"/>
  <c r="C24901" i="1"/>
  <c r="C24905" i="1"/>
  <c r="C24909" i="1"/>
  <c r="C24913" i="1"/>
  <c r="C24917" i="1"/>
  <c r="C24921" i="1"/>
  <c r="C24925" i="1"/>
  <c r="C24929" i="1"/>
  <c r="C24933" i="1"/>
  <c r="C24937" i="1"/>
  <c r="C24941" i="1"/>
  <c r="C24945" i="1"/>
  <c r="C24949" i="1"/>
  <c r="C24953" i="1"/>
  <c r="C24957" i="1"/>
  <c r="C24961" i="1"/>
  <c r="C24965" i="1"/>
  <c r="C24969" i="1"/>
  <c r="C24973" i="1"/>
  <c r="C24977" i="1"/>
  <c r="C24981" i="1"/>
  <c r="C24985" i="1"/>
  <c r="C24989" i="1"/>
  <c r="C24993" i="1"/>
  <c r="C24997" i="1"/>
  <c r="C25001" i="1"/>
  <c r="C25005" i="1"/>
  <c r="C25009" i="1"/>
  <c r="C25013" i="1"/>
  <c r="C25017" i="1"/>
  <c r="C25021" i="1"/>
  <c r="C25025" i="1"/>
  <c r="C25029" i="1"/>
  <c r="C25033" i="1"/>
  <c r="C25037" i="1"/>
  <c r="C25041" i="1"/>
  <c r="C25045" i="1"/>
  <c r="C25049" i="1"/>
  <c r="C25053" i="1"/>
  <c r="C25057" i="1"/>
  <c r="C25061" i="1"/>
  <c r="C25065" i="1"/>
  <c r="C25069" i="1"/>
  <c r="C25073" i="1"/>
  <c r="C25077" i="1"/>
  <c r="C25081" i="1"/>
  <c r="C25085" i="1"/>
  <c r="C25089" i="1"/>
  <c r="C25093" i="1"/>
  <c r="C25097" i="1"/>
  <c r="C25101" i="1"/>
  <c r="C25105" i="1"/>
  <c r="C25109" i="1"/>
  <c r="C25113" i="1"/>
  <c r="C25117" i="1"/>
  <c r="C25121" i="1"/>
  <c r="C25125" i="1"/>
  <c r="C25129" i="1"/>
  <c r="C25133" i="1"/>
  <c r="C25137" i="1"/>
  <c r="C25141" i="1"/>
  <c r="C25145" i="1"/>
  <c r="C25149" i="1"/>
  <c r="C25153" i="1"/>
  <c r="C25157" i="1"/>
  <c r="C25161" i="1"/>
  <c r="C25165" i="1"/>
  <c r="C25169" i="1"/>
  <c r="C25173" i="1"/>
  <c r="C25177" i="1"/>
  <c r="C25181" i="1"/>
  <c r="C25185" i="1"/>
  <c r="C25189" i="1"/>
  <c r="C25193" i="1"/>
  <c r="C25197" i="1"/>
  <c r="C25201" i="1"/>
  <c r="C25205" i="1"/>
  <c r="C25209" i="1"/>
  <c r="C25213" i="1"/>
  <c r="C25217" i="1"/>
  <c r="C25221" i="1"/>
  <c r="C21078" i="1"/>
  <c r="C21082" i="1"/>
  <c r="C21086" i="1"/>
  <c r="C21090" i="1"/>
  <c r="C21094" i="1"/>
  <c r="C21098" i="1"/>
  <c r="C21102" i="1"/>
  <c r="C21106" i="1"/>
  <c r="C21110" i="1"/>
  <c r="C21114" i="1"/>
  <c r="C21118" i="1"/>
  <c r="C21122" i="1"/>
  <c r="C21126" i="1"/>
  <c r="C21130" i="1"/>
  <c r="C21134" i="1"/>
  <c r="C21138" i="1"/>
  <c r="C21142" i="1"/>
  <c r="C21146" i="1"/>
  <c r="C21150" i="1"/>
  <c r="C21154" i="1"/>
  <c r="C21158" i="1"/>
  <c r="C21162" i="1"/>
  <c r="C21166" i="1"/>
  <c r="C21170" i="1"/>
  <c r="C21174" i="1"/>
  <c r="C21178" i="1"/>
  <c r="C21182" i="1"/>
  <c r="C21186" i="1"/>
  <c r="C21190" i="1"/>
  <c r="C21194" i="1"/>
  <c r="C21198" i="1"/>
  <c r="C21202" i="1"/>
  <c r="C21206" i="1"/>
  <c r="C21210" i="1"/>
  <c r="C21214" i="1"/>
  <c r="C21218" i="1"/>
  <c r="C21222" i="1"/>
  <c r="C21226" i="1"/>
  <c r="C21230" i="1"/>
  <c r="C21234" i="1"/>
  <c r="C21238" i="1"/>
  <c r="C21242" i="1"/>
  <c r="C21246" i="1"/>
  <c r="C21250" i="1"/>
  <c r="C21254" i="1"/>
  <c r="C21258" i="1"/>
  <c r="C21262" i="1"/>
  <c r="C21266" i="1"/>
  <c r="C21270" i="1"/>
  <c r="C21274" i="1"/>
  <c r="C21278" i="1"/>
  <c r="C21282" i="1"/>
  <c r="C21286" i="1"/>
  <c r="C21290" i="1"/>
  <c r="C21294" i="1"/>
  <c r="C21298" i="1"/>
  <c r="C21302" i="1"/>
  <c r="C21306" i="1"/>
  <c r="C21310" i="1"/>
  <c r="C21314" i="1"/>
  <c r="C21318" i="1"/>
  <c r="C21322" i="1"/>
  <c r="C21326" i="1"/>
  <c r="C21330" i="1"/>
  <c r="C21334" i="1"/>
  <c r="C21338" i="1"/>
  <c r="C21342" i="1"/>
  <c r="C21346" i="1"/>
  <c r="C21350" i="1"/>
  <c r="C21354" i="1"/>
  <c r="C21358" i="1"/>
  <c r="C21362" i="1"/>
  <c r="C21366" i="1"/>
  <c r="C21370" i="1"/>
  <c r="C21374" i="1"/>
  <c r="C21378" i="1"/>
  <c r="C21382" i="1"/>
  <c r="C21386" i="1"/>
  <c r="C21390" i="1"/>
  <c r="C21394" i="1"/>
  <c r="C21398" i="1"/>
  <c r="C21402" i="1"/>
  <c r="C21406" i="1"/>
  <c r="C21410" i="1"/>
  <c r="C21414" i="1"/>
  <c r="C21418" i="1"/>
  <c r="C21422" i="1"/>
  <c r="C21426" i="1"/>
  <c r="C21430" i="1"/>
  <c r="C21434" i="1"/>
  <c r="C21438" i="1"/>
  <c r="C21442" i="1"/>
  <c r="C21446" i="1"/>
  <c r="C21450" i="1"/>
  <c r="C21454" i="1"/>
  <c r="C21458" i="1"/>
  <c r="C21462" i="1"/>
  <c r="C21466" i="1"/>
  <c r="C21470" i="1"/>
  <c r="C21474" i="1"/>
  <c r="C21478" i="1"/>
  <c r="C21482" i="1"/>
  <c r="C21486" i="1"/>
  <c r="C21490" i="1"/>
  <c r="C21494" i="1"/>
  <c r="C21498" i="1"/>
  <c r="C21502" i="1"/>
  <c r="C21506" i="1"/>
  <c r="C21510" i="1"/>
  <c r="C21514" i="1"/>
  <c r="C21518" i="1"/>
  <c r="C21522" i="1"/>
  <c r="C21526" i="1"/>
  <c r="C21530" i="1"/>
  <c r="C21534" i="1"/>
  <c r="C21538" i="1"/>
  <c r="C21542" i="1"/>
  <c r="C21546" i="1"/>
  <c r="C21550" i="1"/>
  <c r="C21554" i="1"/>
  <c r="C21558" i="1"/>
  <c r="C21562" i="1"/>
  <c r="C21566" i="1"/>
  <c r="C21570" i="1"/>
  <c r="C21574" i="1"/>
  <c r="C21578" i="1"/>
  <c r="C21582" i="1"/>
  <c r="C21586" i="1"/>
  <c r="C21590" i="1"/>
  <c r="C21594" i="1"/>
  <c r="C21598" i="1"/>
  <c r="C21602" i="1"/>
  <c r="C21606" i="1"/>
  <c r="C21610" i="1"/>
  <c r="C21614" i="1"/>
  <c r="C21618" i="1"/>
  <c r="C21622" i="1"/>
  <c r="C21626" i="1"/>
  <c r="C21630" i="1"/>
  <c r="C21634" i="1"/>
  <c r="C21638" i="1"/>
  <c r="C21642" i="1"/>
  <c r="C21646" i="1"/>
  <c r="C21650" i="1"/>
  <c r="C21654" i="1"/>
  <c r="C21658" i="1"/>
  <c r="C21662" i="1"/>
  <c r="C21666" i="1"/>
  <c r="C21670" i="1"/>
  <c r="C21674" i="1"/>
  <c r="C21678" i="1"/>
  <c r="C21682" i="1"/>
  <c r="C21686" i="1"/>
  <c r="C21690" i="1"/>
  <c r="C21694" i="1"/>
  <c r="C21698" i="1"/>
  <c r="C21702" i="1"/>
  <c r="C21706" i="1"/>
  <c r="C21710" i="1"/>
  <c r="C21714" i="1"/>
  <c r="C21718" i="1"/>
  <c r="C21722" i="1"/>
  <c r="C21726" i="1"/>
  <c r="C21730" i="1"/>
  <c r="C21734" i="1"/>
  <c r="C21738" i="1"/>
  <c r="C21742" i="1"/>
  <c r="C21746" i="1"/>
  <c r="C21750" i="1"/>
  <c r="C21754" i="1"/>
  <c r="C21758" i="1"/>
  <c r="C21762" i="1"/>
  <c r="C21766" i="1"/>
  <c r="C21770" i="1"/>
  <c r="C21774" i="1"/>
  <c r="C21778" i="1"/>
  <c r="C21782" i="1"/>
  <c r="C21786" i="1"/>
  <c r="C21790" i="1"/>
  <c r="C21794" i="1"/>
  <c r="C21798" i="1"/>
  <c r="C21802" i="1"/>
  <c r="C21806" i="1"/>
  <c r="C21810" i="1"/>
  <c r="C21814" i="1"/>
  <c r="C21818" i="1"/>
  <c r="C21822" i="1"/>
  <c r="C21826" i="1"/>
  <c r="C21830" i="1"/>
  <c r="C21834" i="1"/>
  <c r="C21838" i="1"/>
  <c r="C21842" i="1"/>
  <c r="C21846" i="1"/>
  <c r="C21850" i="1"/>
  <c r="C21854" i="1"/>
  <c r="C21858" i="1"/>
  <c r="C21862" i="1"/>
  <c r="C21866" i="1"/>
  <c r="C21870" i="1"/>
  <c r="C21874" i="1"/>
  <c r="C21878" i="1"/>
  <c r="C21882" i="1"/>
  <c r="C21886" i="1"/>
  <c r="C21890" i="1"/>
  <c r="C21894" i="1"/>
  <c r="C21898" i="1"/>
  <c r="C21902" i="1"/>
  <c r="C21906" i="1"/>
  <c r="C21910" i="1"/>
  <c r="C21914" i="1"/>
  <c r="C21918" i="1"/>
  <c r="C21922" i="1"/>
  <c r="C21926" i="1"/>
  <c r="C21930" i="1"/>
  <c r="C21934" i="1"/>
  <c r="C21938" i="1"/>
  <c r="C21942" i="1"/>
  <c r="C21946" i="1"/>
  <c r="C21950" i="1"/>
  <c r="C21954" i="1"/>
  <c r="C21958" i="1"/>
  <c r="C21962" i="1"/>
  <c r="C21966" i="1"/>
  <c r="C21970" i="1"/>
  <c r="C21974" i="1"/>
  <c r="C21978" i="1"/>
  <c r="C21982" i="1"/>
  <c r="C21986" i="1"/>
  <c r="C21990" i="1"/>
  <c r="C21994" i="1"/>
  <c r="C21998" i="1"/>
  <c r="C22002" i="1"/>
  <c r="C22006" i="1"/>
  <c r="C22010" i="1"/>
  <c r="C22014" i="1"/>
  <c r="C22018" i="1"/>
  <c r="C22022" i="1"/>
  <c r="C22026" i="1"/>
  <c r="C22030" i="1"/>
  <c r="C22034" i="1"/>
  <c r="C22038" i="1"/>
  <c r="C22042" i="1"/>
  <c r="C22046" i="1"/>
  <c r="C22050" i="1"/>
  <c r="C22054" i="1"/>
  <c r="C22058" i="1"/>
  <c r="C22062" i="1"/>
  <c r="C22066" i="1"/>
  <c r="C22070" i="1"/>
  <c r="C22074" i="1"/>
  <c r="C22078" i="1"/>
  <c r="C22082" i="1"/>
  <c r="C22086" i="1"/>
  <c r="C22090" i="1"/>
  <c r="C22094" i="1"/>
  <c r="C22098" i="1"/>
  <c r="C22102" i="1"/>
  <c r="C22106" i="1"/>
  <c r="C22110" i="1"/>
  <c r="C22114" i="1"/>
  <c r="C22118" i="1"/>
  <c r="C22122" i="1"/>
  <c r="C22126" i="1"/>
  <c r="C22130" i="1"/>
  <c r="C22134" i="1"/>
  <c r="C22138" i="1"/>
  <c r="C22142" i="1"/>
  <c r="C22146" i="1"/>
  <c r="C22150" i="1"/>
  <c r="C22154" i="1"/>
  <c r="C22158" i="1"/>
  <c r="C22162" i="1"/>
  <c r="C22166" i="1"/>
  <c r="C22170" i="1"/>
  <c r="C22174" i="1"/>
  <c r="C22178" i="1"/>
  <c r="C22182" i="1"/>
  <c r="C22186" i="1"/>
  <c r="C22190" i="1"/>
  <c r="C22194" i="1"/>
  <c r="C22198" i="1"/>
  <c r="C22202" i="1"/>
  <c r="C22206" i="1"/>
  <c r="C22210" i="1"/>
  <c r="C22214" i="1"/>
  <c r="C22218" i="1"/>
  <c r="C22222" i="1"/>
  <c r="C22226" i="1"/>
  <c r="C22230" i="1"/>
  <c r="C22234" i="1"/>
  <c r="C22238" i="1"/>
  <c r="C22242" i="1"/>
  <c r="C22246" i="1"/>
  <c r="C22250" i="1"/>
  <c r="C22254" i="1"/>
  <c r="C22258" i="1"/>
  <c r="C22262" i="1"/>
  <c r="C22266" i="1"/>
  <c r="C22270" i="1"/>
  <c r="C22274" i="1"/>
  <c r="C22278" i="1"/>
  <c r="C22282" i="1"/>
  <c r="C22286" i="1"/>
  <c r="C22290" i="1"/>
  <c r="C22294" i="1"/>
  <c r="C22298" i="1"/>
  <c r="C22302" i="1"/>
  <c r="C22306" i="1"/>
  <c r="C22310" i="1"/>
  <c r="C22314" i="1"/>
  <c r="C22318" i="1"/>
  <c r="C22322" i="1"/>
  <c r="C22326" i="1"/>
  <c r="C22330" i="1"/>
  <c r="C22334" i="1"/>
  <c r="C22338" i="1"/>
  <c r="C22342" i="1"/>
  <c r="C22346" i="1"/>
  <c r="C22350" i="1"/>
  <c r="C22354" i="1"/>
  <c r="C22358" i="1"/>
  <c r="C22362" i="1"/>
  <c r="C22366" i="1"/>
  <c r="C22370" i="1"/>
  <c r="C22374" i="1"/>
  <c r="C22378" i="1"/>
  <c r="C22382" i="1"/>
  <c r="C22386" i="1"/>
  <c r="C22390" i="1"/>
  <c r="C22394" i="1"/>
  <c r="C22398" i="1"/>
  <c r="C22402" i="1"/>
  <c r="C22406" i="1"/>
  <c r="C22410" i="1"/>
  <c r="C22414" i="1"/>
  <c r="C22418" i="1"/>
  <c r="C22422" i="1"/>
  <c r="C22426" i="1"/>
  <c r="C22430" i="1"/>
  <c r="C22434" i="1"/>
  <c r="C22438" i="1"/>
  <c r="C22442" i="1"/>
  <c r="C22446" i="1"/>
  <c r="C22450" i="1"/>
  <c r="C22454" i="1"/>
  <c r="C22458" i="1"/>
  <c r="C22462" i="1"/>
  <c r="C22466" i="1"/>
  <c r="C22470" i="1"/>
  <c r="C22474" i="1"/>
  <c r="C22478" i="1"/>
  <c r="C22482" i="1"/>
  <c r="C22486" i="1"/>
  <c r="C22490" i="1"/>
  <c r="C22494" i="1"/>
  <c r="C22498" i="1"/>
  <c r="C22502" i="1"/>
  <c r="C22506" i="1"/>
  <c r="C22510" i="1"/>
  <c r="C22514" i="1"/>
  <c r="C22518" i="1"/>
  <c r="C22522" i="1"/>
  <c r="C22526" i="1"/>
  <c r="C22530" i="1"/>
  <c r="C22534" i="1"/>
  <c r="C22538" i="1"/>
  <c r="C22542" i="1"/>
  <c r="C22546" i="1"/>
  <c r="C22550" i="1"/>
  <c r="C22554" i="1"/>
  <c r="C22558" i="1"/>
  <c r="C22562" i="1"/>
  <c r="C22566" i="1"/>
  <c r="C22570" i="1"/>
  <c r="C22574" i="1"/>
  <c r="C22578" i="1"/>
  <c r="C22582" i="1"/>
  <c r="C22586" i="1"/>
  <c r="C22590" i="1"/>
  <c r="C22594" i="1"/>
  <c r="C22598" i="1"/>
  <c r="C22602" i="1"/>
  <c r="C22606" i="1"/>
  <c r="C22610" i="1"/>
  <c r="C22614" i="1"/>
  <c r="C22618" i="1"/>
  <c r="C22622" i="1"/>
  <c r="C22626" i="1"/>
  <c r="C22630" i="1"/>
  <c r="C22634" i="1"/>
  <c r="C22638" i="1"/>
  <c r="C22642" i="1"/>
  <c r="C22646" i="1"/>
  <c r="C22650" i="1"/>
  <c r="C22654" i="1"/>
  <c r="C22658" i="1"/>
  <c r="C22662" i="1"/>
  <c r="C22666" i="1"/>
  <c r="C22670" i="1"/>
  <c r="C22674" i="1"/>
  <c r="C22678" i="1"/>
  <c r="C22682" i="1"/>
  <c r="C22686" i="1"/>
  <c r="C22690" i="1"/>
  <c r="C22694" i="1"/>
  <c r="C22698" i="1"/>
  <c r="C22702" i="1"/>
  <c r="C22706" i="1"/>
  <c r="C22710" i="1"/>
  <c r="C22714" i="1"/>
  <c r="C22718" i="1"/>
  <c r="C22722" i="1"/>
  <c r="C22726" i="1"/>
  <c r="C22730" i="1"/>
  <c r="C22734" i="1"/>
  <c r="C22738" i="1"/>
  <c r="C22742" i="1"/>
  <c r="C22746" i="1"/>
  <c r="C22750" i="1"/>
  <c r="C22754" i="1"/>
  <c r="C22758" i="1"/>
  <c r="C22762" i="1"/>
  <c r="C22766" i="1"/>
  <c r="C22770" i="1"/>
  <c r="C22774" i="1"/>
  <c r="C22778" i="1"/>
  <c r="C22782" i="1"/>
  <c r="C22786" i="1"/>
  <c r="C22790" i="1"/>
  <c r="C22794" i="1"/>
  <c r="C22798" i="1"/>
  <c r="C22802" i="1"/>
  <c r="C22806" i="1"/>
  <c r="C22810" i="1"/>
  <c r="C22814" i="1"/>
  <c r="C22818" i="1"/>
  <c r="C22822" i="1"/>
  <c r="C22826" i="1"/>
  <c r="C22830" i="1"/>
  <c r="C22834" i="1"/>
  <c r="C22838" i="1"/>
  <c r="C22842" i="1"/>
  <c r="C22846" i="1"/>
  <c r="C22850" i="1"/>
  <c r="C22854" i="1"/>
  <c r="C22858" i="1"/>
  <c r="C22862" i="1"/>
  <c r="C22866" i="1"/>
  <c r="C22870" i="1"/>
  <c r="C22874" i="1"/>
  <c r="C22878" i="1"/>
  <c r="C22882" i="1"/>
  <c r="C22886" i="1"/>
  <c r="C22890" i="1"/>
  <c r="C22894" i="1"/>
  <c r="C22898" i="1"/>
  <c r="C22902" i="1"/>
  <c r="C22906" i="1"/>
  <c r="C22910" i="1"/>
  <c r="C22914" i="1"/>
  <c r="C22918" i="1"/>
  <c r="C22922" i="1"/>
  <c r="C22926" i="1"/>
  <c r="C22930" i="1"/>
  <c r="C22934" i="1"/>
  <c r="C22938" i="1"/>
  <c r="C22942" i="1"/>
  <c r="C22946" i="1"/>
  <c r="C22950" i="1"/>
  <c r="C22954" i="1"/>
  <c r="C22958" i="1"/>
  <c r="C22962" i="1"/>
  <c r="C22966" i="1"/>
  <c r="C22970" i="1"/>
  <c r="C22974" i="1"/>
  <c r="C22978" i="1"/>
  <c r="C22982" i="1"/>
  <c r="C22986" i="1"/>
  <c r="C22990" i="1"/>
  <c r="C22994" i="1"/>
  <c r="C22998" i="1"/>
  <c r="C23002" i="1"/>
  <c r="C23006" i="1"/>
  <c r="C23010" i="1"/>
  <c r="C23014" i="1"/>
  <c r="C23018" i="1"/>
  <c r="C23022" i="1"/>
  <c r="C23026" i="1"/>
  <c r="C23030" i="1"/>
  <c r="C23034" i="1"/>
  <c r="C23038" i="1"/>
  <c r="C23042" i="1"/>
  <c r="C23046" i="1"/>
  <c r="C23050" i="1"/>
  <c r="C23054" i="1"/>
  <c r="C23058" i="1"/>
  <c r="C23062" i="1"/>
  <c r="C23066" i="1"/>
  <c r="C23070" i="1"/>
  <c r="C23074" i="1"/>
  <c r="C23078" i="1"/>
  <c r="C23082" i="1"/>
  <c r="C23086" i="1"/>
  <c r="C23090" i="1"/>
  <c r="C23094" i="1"/>
  <c r="C23098" i="1"/>
  <c r="C23102" i="1"/>
  <c r="C23106" i="1"/>
  <c r="C23110" i="1"/>
  <c r="C23114" i="1"/>
  <c r="C23118" i="1"/>
  <c r="C23122" i="1"/>
  <c r="C23126" i="1"/>
  <c r="C23130" i="1"/>
  <c r="C23134" i="1"/>
  <c r="C23138" i="1"/>
  <c r="C23142" i="1"/>
  <c r="C23146" i="1"/>
  <c r="C23150" i="1"/>
  <c r="C23154" i="1"/>
  <c r="C23158" i="1"/>
  <c r="C23162" i="1"/>
  <c r="C23166" i="1"/>
  <c r="C23170" i="1"/>
  <c r="C23174" i="1"/>
  <c r="C23178" i="1"/>
  <c r="C23182" i="1"/>
  <c r="C23186" i="1"/>
  <c r="C23190" i="1"/>
  <c r="C23194" i="1"/>
  <c r="C23198" i="1"/>
  <c r="C23202" i="1"/>
  <c r="C23206" i="1"/>
  <c r="C23210" i="1"/>
  <c r="C23214" i="1"/>
  <c r="C23218" i="1"/>
  <c r="C23222" i="1"/>
  <c r="C23226" i="1"/>
  <c r="C23230" i="1"/>
  <c r="C23234" i="1"/>
  <c r="C23238" i="1"/>
  <c r="C23242" i="1"/>
  <c r="C23246" i="1"/>
  <c r="C23250" i="1"/>
  <c r="C23254" i="1"/>
  <c r="C23258" i="1"/>
  <c r="C23262" i="1"/>
  <c r="C23266" i="1"/>
  <c r="C23270" i="1"/>
  <c r="C23274" i="1"/>
  <c r="C23278" i="1"/>
  <c r="C23282" i="1"/>
  <c r="C23286" i="1"/>
  <c r="C23290" i="1"/>
  <c r="C23294" i="1"/>
  <c r="C23298" i="1"/>
  <c r="C23302" i="1"/>
  <c r="C23306" i="1"/>
  <c r="C23310" i="1"/>
  <c r="C23314" i="1"/>
  <c r="C23318" i="1"/>
  <c r="C23322" i="1"/>
  <c r="C23326" i="1"/>
  <c r="C23330" i="1"/>
  <c r="C23334" i="1"/>
  <c r="C23338" i="1"/>
  <c r="C23342" i="1"/>
  <c r="C23346" i="1"/>
  <c r="C23350" i="1"/>
  <c r="C23354" i="1"/>
  <c r="C23358" i="1"/>
  <c r="C23362" i="1"/>
  <c r="C23366" i="1"/>
  <c r="C23370" i="1"/>
  <c r="C23374" i="1"/>
  <c r="C23378" i="1"/>
  <c r="C23382" i="1"/>
  <c r="C23386" i="1"/>
  <c r="C23390" i="1"/>
  <c r="C23394" i="1"/>
  <c r="C23398" i="1"/>
  <c r="C23402" i="1"/>
  <c r="C23406" i="1"/>
  <c r="C23410" i="1"/>
  <c r="C23414" i="1"/>
  <c r="C23418" i="1"/>
  <c r="C23422" i="1"/>
  <c r="C23426" i="1"/>
  <c r="C23430" i="1"/>
  <c r="C23434" i="1"/>
  <c r="C23438" i="1"/>
  <c r="C23442" i="1"/>
  <c r="C23446" i="1"/>
  <c r="C23450" i="1"/>
  <c r="C23454" i="1"/>
  <c r="C23458" i="1"/>
  <c r="C23462" i="1"/>
  <c r="C23466" i="1"/>
  <c r="C23470" i="1"/>
  <c r="C23474" i="1"/>
  <c r="C23478" i="1"/>
  <c r="C23482" i="1"/>
  <c r="C23486" i="1"/>
  <c r="C23490" i="1"/>
  <c r="C23494" i="1"/>
  <c r="C23498" i="1"/>
  <c r="C23502" i="1"/>
  <c r="C23506" i="1"/>
  <c r="C23510" i="1"/>
  <c r="C23514" i="1"/>
  <c r="C23518" i="1"/>
  <c r="C23522" i="1"/>
  <c r="C23526" i="1"/>
  <c r="C23530" i="1"/>
  <c r="C23534" i="1"/>
  <c r="C23538" i="1"/>
  <c r="C23542" i="1"/>
  <c r="C23546" i="1"/>
  <c r="C23550" i="1"/>
  <c r="C23554" i="1"/>
  <c r="C23558" i="1"/>
  <c r="C23562" i="1"/>
  <c r="C23566" i="1"/>
  <c r="C23570" i="1"/>
  <c r="C23574" i="1"/>
  <c r="C23578" i="1"/>
  <c r="C23582" i="1"/>
  <c r="C23586" i="1"/>
  <c r="C23590" i="1"/>
  <c r="C23594" i="1"/>
  <c r="C23598" i="1"/>
  <c r="C23602" i="1"/>
  <c r="C23606" i="1"/>
  <c r="C23610" i="1"/>
  <c r="C23614" i="1"/>
  <c r="C23618" i="1"/>
  <c r="C23622" i="1"/>
  <c r="C23626" i="1"/>
  <c r="C23630" i="1"/>
  <c r="C23634" i="1"/>
  <c r="C23638" i="1"/>
  <c r="C23642" i="1"/>
  <c r="C23646" i="1"/>
  <c r="C23650" i="1"/>
  <c r="C23654" i="1"/>
  <c r="C23658" i="1"/>
  <c r="C23662" i="1"/>
  <c r="C23666" i="1"/>
  <c r="C23670" i="1"/>
  <c r="C23674" i="1"/>
  <c r="C23678" i="1"/>
  <c r="C23682" i="1"/>
  <c r="C23686" i="1"/>
  <c r="C23690" i="1"/>
  <c r="C23694" i="1"/>
  <c r="C23698" i="1"/>
  <c r="C23702" i="1"/>
  <c r="C23706" i="1"/>
  <c r="C23710" i="1"/>
  <c r="C23714" i="1"/>
  <c r="C23718" i="1"/>
  <c r="C23722" i="1"/>
  <c r="C23726" i="1"/>
  <c r="C23730" i="1"/>
  <c r="C23734" i="1"/>
  <c r="C23738" i="1"/>
  <c r="C23742" i="1"/>
  <c r="C23746" i="1"/>
  <c r="C23750" i="1"/>
  <c r="C23754" i="1"/>
  <c r="C23758" i="1"/>
  <c r="C23762" i="1"/>
  <c r="C23766" i="1"/>
  <c r="C23770" i="1"/>
  <c r="C23774" i="1"/>
  <c r="C23778" i="1"/>
  <c r="C23782" i="1"/>
  <c r="C23786" i="1"/>
  <c r="C23790" i="1"/>
  <c r="C23794" i="1"/>
  <c r="C23798" i="1"/>
  <c r="C23802" i="1"/>
  <c r="C23806" i="1"/>
  <c r="C23810" i="1"/>
  <c r="C23814" i="1"/>
  <c r="C23818" i="1"/>
  <c r="C23822" i="1"/>
  <c r="C23826" i="1"/>
  <c r="C23830" i="1"/>
  <c r="C23834" i="1"/>
  <c r="C23838" i="1"/>
  <c r="C23842" i="1"/>
  <c r="C23846" i="1"/>
  <c r="C23850" i="1"/>
  <c r="C23854" i="1"/>
  <c r="C23858" i="1"/>
  <c r="C23862" i="1"/>
  <c r="C23866" i="1"/>
  <c r="C23870" i="1"/>
  <c r="C23874" i="1"/>
  <c r="C23878" i="1"/>
  <c r="C23882" i="1"/>
  <c r="C23886" i="1"/>
  <c r="C23890" i="1"/>
  <c r="C23894" i="1"/>
  <c r="C23898" i="1"/>
  <c r="C23902" i="1"/>
  <c r="C23906" i="1"/>
  <c r="C23910" i="1"/>
  <c r="C23914" i="1"/>
  <c r="C23918" i="1"/>
  <c r="C23922" i="1"/>
  <c r="C23926" i="1"/>
  <c r="C23930" i="1"/>
  <c r="C23934" i="1"/>
  <c r="C23938" i="1"/>
  <c r="C23942" i="1"/>
  <c r="C23946" i="1"/>
  <c r="C23950" i="1"/>
  <c r="C23954" i="1"/>
  <c r="C23958" i="1"/>
  <c r="C23962" i="1"/>
  <c r="C23966" i="1"/>
  <c r="C23970" i="1"/>
  <c r="C23974" i="1"/>
  <c r="C23978" i="1"/>
  <c r="C23982" i="1"/>
  <c r="C23986" i="1"/>
  <c r="C23990" i="1"/>
  <c r="C23994" i="1"/>
  <c r="C23998" i="1"/>
  <c r="C24002" i="1"/>
  <c r="C24006" i="1"/>
  <c r="C24010" i="1"/>
  <c r="C24014" i="1"/>
  <c r="C24018" i="1"/>
  <c r="C24022" i="1"/>
  <c r="C24026" i="1"/>
  <c r="C24030" i="1"/>
  <c r="C24034" i="1"/>
  <c r="C24038" i="1"/>
  <c r="C24042" i="1"/>
  <c r="C24046" i="1"/>
  <c r="C24050" i="1"/>
  <c r="C24054" i="1"/>
  <c r="C24058" i="1"/>
  <c r="C24062" i="1"/>
  <c r="C24066" i="1"/>
  <c r="C24070" i="1"/>
  <c r="C24074" i="1"/>
  <c r="C24078" i="1"/>
  <c r="C24082" i="1"/>
  <c r="C24086" i="1"/>
  <c r="C24090" i="1"/>
  <c r="C24094" i="1"/>
  <c r="C24098" i="1"/>
  <c r="C24102" i="1"/>
  <c r="C24106" i="1"/>
  <c r="C24110" i="1"/>
  <c r="C24114" i="1"/>
  <c r="C24118" i="1"/>
  <c r="C24122" i="1"/>
  <c r="C24126" i="1"/>
  <c r="C24130" i="1"/>
  <c r="C24134" i="1"/>
  <c r="C24138" i="1"/>
  <c r="C24142" i="1"/>
  <c r="C24146" i="1"/>
  <c r="C24150" i="1"/>
  <c r="C24154" i="1"/>
  <c r="C24158" i="1"/>
  <c r="C24162" i="1"/>
  <c r="C24166" i="1"/>
  <c r="C24170" i="1"/>
  <c r="C24174" i="1"/>
  <c r="C24178" i="1"/>
  <c r="C24182" i="1"/>
  <c r="C24186" i="1"/>
  <c r="C24190" i="1"/>
  <c r="C24194" i="1"/>
  <c r="C24198" i="1"/>
  <c r="C24202" i="1"/>
  <c r="C24206" i="1"/>
  <c r="C24210" i="1"/>
  <c r="C24214" i="1"/>
  <c r="C24218" i="1"/>
  <c r="C24222" i="1"/>
  <c r="C24226" i="1"/>
  <c r="C24230" i="1"/>
  <c r="C24234" i="1"/>
  <c r="C24238" i="1"/>
  <c r="C24242" i="1"/>
  <c r="C24246" i="1"/>
  <c r="C24250" i="1"/>
  <c r="C24254" i="1"/>
  <c r="C24258" i="1"/>
  <c r="C24262" i="1"/>
  <c r="C24266" i="1"/>
  <c r="C24270" i="1"/>
  <c r="C24274" i="1"/>
  <c r="C24278" i="1"/>
  <c r="C24282" i="1"/>
  <c r="C24286" i="1"/>
  <c r="C24290" i="1"/>
  <c r="C24294" i="1"/>
  <c r="C24298" i="1"/>
  <c r="C24302" i="1"/>
  <c r="C24306" i="1"/>
  <c r="C24310" i="1"/>
  <c r="C24314" i="1"/>
  <c r="C24318" i="1"/>
  <c r="C24322" i="1"/>
  <c r="C24326" i="1"/>
  <c r="C24330" i="1"/>
  <c r="C24334" i="1"/>
  <c r="C24338" i="1"/>
  <c r="C24342" i="1"/>
  <c r="C24346" i="1"/>
  <c r="C24350" i="1"/>
  <c r="C24354" i="1"/>
  <c r="C24358" i="1"/>
  <c r="C24362" i="1"/>
  <c r="C24366" i="1"/>
  <c r="C24370" i="1"/>
  <c r="C24374" i="1"/>
  <c r="C24378" i="1"/>
  <c r="C24382" i="1"/>
  <c r="C24386" i="1"/>
  <c r="C24390" i="1"/>
  <c r="C24394" i="1"/>
  <c r="C24398" i="1"/>
  <c r="C24402" i="1"/>
  <c r="C24406" i="1"/>
  <c r="C24410" i="1"/>
  <c r="C24414" i="1"/>
  <c r="C24418" i="1"/>
  <c r="C24422" i="1"/>
  <c r="C24426" i="1"/>
  <c r="C24430" i="1"/>
  <c r="C24434" i="1"/>
  <c r="C24438" i="1"/>
  <c r="C24442" i="1"/>
  <c r="C24446" i="1"/>
  <c r="C24450" i="1"/>
  <c r="C24454" i="1"/>
  <c r="C24458" i="1"/>
  <c r="C24462" i="1"/>
  <c r="C24466" i="1"/>
  <c r="C24470" i="1"/>
  <c r="C24474" i="1"/>
  <c r="C24478" i="1"/>
  <c r="C24482" i="1"/>
  <c r="C24486" i="1"/>
  <c r="C24490" i="1"/>
  <c r="C24494" i="1"/>
  <c r="C24498" i="1"/>
  <c r="C24502" i="1"/>
  <c r="C24506" i="1"/>
  <c r="C24510" i="1"/>
  <c r="C24514" i="1"/>
  <c r="C24518" i="1"/>
  <c r="C24522" i="1"/>
  <c r="C24526" i="1"/>
  <c r="C24530" i="1"/>
  <c r="C24534" i="1"/>
  <c r="C24538" i="1"/>
  <c r="C24542" i="1"/>
  <c r="C24546" i="1"/>
  <c r="C24550" i="1"/>
  <c r="C24554" i="1"/>
  <c r="C24558" i="1"/>
  <c r="C24562" i="1"/>
  <c r="C24566" i="1"/>
  <c r="C24570" i="1"/>
  <c r="C24574" i="1"/>
  <c r="C24578" i="1"/>
  <c r="C24582" i="1"/>
  <c r="C24586" i="1"/>
  <c r="C24590" i="1"/>
  <c r="C24594" i="1"/>
  <c r="C24598" i="1"/>
  <c r="C24602" i="1"/>
  <c r="C24606" i="1"/>
  <c r="C24610" i="1"/>
  <c r="C24614" i="1"/>
  <c r="C24618" i="1"/>
  <c r="C24622" i="1"/>
  <c r="C24626" i="1"/>
  <c r="C24630" i="1"/>
  <c r="C24634" i="1"/>
  <c r="C24638" i="1"/>
  <c r="C24642" i="1"/>
  <c r="C24646" i="1"/>
  <c r="C24650" i="1"/>
  <c r="C24654" i="1"/>
  <c r="C24658" i="1"/>
  <c r="C24662" i="1"/>
  <c r="C24666" i="1"/>
  <c r="C24670" i="1"/>
  <c r="C24674" i="1"/>
  <c r="C24678" i="1"/>
  <c r="C24682" i="1"/>
  <c r="C24686" i="1"/>
  <c r="C24690" i="1"/>
  <c r="C24694" i="1"/>
  <c r="C24698" i="1"/>
  <c r="C24702" i="1"/>
  <c r="C24706" i="1"/>
  <c r="C24710" i="1"/>
  <c r="C24714" i="1"/>
  <c r="C24718" i="1"/>
  <c r="C24722" i="1"/>
  <c r="C24726" i="1"/>
  <c r="C24730" i="1"/>
  <c r="C24734" i="1"/>
  <c r="C24738" i="1"/>
  <c r="C24742" i="1"/>
  <c r="C24746" i="1"/>
  <c r="C24750" i="1"/>
  <c r="C24754" i="1"/>
  <c r="C24758" i="1"/>
  <c r="C24762" i="1"/>
  <c r="C24766" i="1"/>
  <c r="C24770" i="1"/>
  <c r="C24774" i="1"/>
  <c r="C24778" i="1"/>
  <c r="C24782" i="1"/>
  <c r="C24786" i="1"/>
  <c r="C24790" i="1"/>
  <c r="C24794" i="1"/>
  <c r="C24798" i="1"/>
  <c r="C24802" i="1"/>
  <c r="C24806" i="1"/>
  <c r="C24810" i="1"/>
  <c r="C24814" i="1"/>
  <c r="C24818" i="1"/>
  <c r="C24822" i="1"/>
  <c r="C24826" i="1"/>
  <c r="C24830" i="1"/>
  <c r="C24834" i="1"/>
  <c r="C24838" i="1"/>
  <c r="C24842" i="1"/>
  <c r="C24846" i="1"/>
  <c r="C24850" i="1"/>
  <c r="C24854" i="1"/>
  <c r="C24858" i="1"/>
  <c r="C24862" i="1"/>
  <c r="C24866" i="1"/>
  <c r="C24870" i="1"/>
  <c r="C24874" i="1"/>
  <c r="C24878" i="1"/>
  <c r="C24882" i="1"/>
  <c r="C24886" i="1"/>
  <c r="C24890" i="1"/>
  <c r="C24894" i="1"/>
  <c r="C24898" i="1"/>
  <c r="C24902" i="1"/>
  <c r="C24906" i="1"/>
  <c r="C24910" i="1"/>
  <c r="C24914" i="1"/>
  <c r="C24918" i="1"/>
  <c r="C24922" i="1"/>
  <c r="C24926" i="1"/>
  <c r="C24930" i="1"/>
  <c r="C24934" i="1"/>
  <c r="C24938" i="1"/>
  <c r="C24942" i="1"/>
  <c r="C24946" i="1"/>
  <c r="C24950" i="1"/>
  <c r="C24954" i="1"/>
  <c r="C24958" i="1"/>
  <c r="C24962" i="1"/>
  <c r="C24966" i="1"/>
  <c r="C24970" i="1"/>
  <c r="C24974" i="1"/>
  <c r="C24978" i="1"/>
  <c r="C24982" i="1"/>
  <c r="C24986" i="1"/>
  <c r="C24990" i="1"/>
  <c r="C24994" i="1"/>
  <c r="C24998" i="1"/>
  <c r="C25002" i="1"/>
  <c r="C25006" i="1"/>
  <c r="C25010" i="1"/>
  <c r="C25014" i="1"/>
  <c r="C25018" i="1"/>
  <c r="C25022" i="1"/>
  <c r="C25026" i="1"/>
  <c r="C25030" i="1"/>
  <c r="C25034" i="1"/>
  <c r="C25038" i="1"/>
  <c r="C25042" i="1"/>
  <c r="C25046" i="1"/>
  <c r="C25050" i="1"/>
  <c r="C25054" i="1"/>
  <c r="C25058" i="1"/>
  <c r="C25062" i="1"/>
  <c r="C25066" i="1"/>
  <c r="C25070" i="1"/>
  <c r="C25074" i="1"/>
  <c r="C25078" i="1"/>
  <c r="C25082" i="1"/>
  <c r="C25086" i="1"/>
  <c r="C25090" i="1"/>
  <c r="C25094" i="1"/>
  <c r="C25098" i="1"/>
  <c r="C25102" i="1"/>
  <c r="C25106" i="1"/>
  <c r="C25110" i="1"/>
  <c r="C25114" i="1"/>
  <c r="C25118" i="1"/>
  <c r="C25122" i="1"/>
  <c r="C25126" i="1"/>
  <c r="C25130" i="1"/>
  <c r="C25134" i="1"/>
  <c r="C25138" i="1"/>
  <c r="C25142" i="1"/>
  <c r="C25146" i="1"/>
  <c r="C25150" i="1"/>
  <c r="C25154" i="1"/>
  <c r="C25158" i="1"/>
  <c r="C25162" i="1"/>
  <c r="C25166" i="1"/>
  <c r="C25170" i="1"/>
  <c r="C25174" i="1"/>
  <c r="C25178" i="1"/>
  <c r="C25182" i="1"/>
  <c r="C25186" i="1"/>
  <c r="C25190" i="1"/>
  <c r="C25194" i="1"/>
  <c r="C25198" i="1"/>
  <c r="C25202" i="1"/>
  <c r="C25206" i="1"/>
  <c r="C25210" i="1"/>
  <c r="C25214" i="1"/>
  <c r="C25218" i="1"/>
  <c r="C25222" i="1"/>
  <c r="C25226" i="1"/>
  <c r="C25230" i="1"/>
  <c r="C25234" i="1"/>
  <c r="C25238" i="1"/>
  <c r="C25242" i="1"/>
  <c r="C25246" i="1"/>
  <c r="C25250" i="1"/>
  <c r="C25254" i="1"/>
  <c r="C25258" i="1"/>
  <c r="C25262" i="1"/>
  <c r="C25266" i="1"/>
  <c r="C25270" i="1"/>
  <c r="C25274" i="1"/>
  <c r="C25278" i="1"/>
  <c r="C25282" i="1"/>
  <c r="C25286" i="1"/>
  <c r="C25290" i="1"/>
  <c r="C25294" i="1"/>
  <c r="C25298" i="1"/>
  <c r="C25302" i="1"/>
  <c r="C25306" i="1"/>
  <c r="C25310" i="1"/>
  <c r="C25314" i="1"/>
  <c r="C25318" i="1"/>
  <c r="C25322" i="1"/>
  <c r="C25326" i="1"/>
  <c r="C25330" i="1"/>
  <c r="C25334" i="1"/>
  <c r="C25338" i="1"/>
  <c r="C25342" i="1"/>
  <c r="C21079" i="1"/>
  <c r="C21083" i="1"/>
  <c r="C21087" i="1"/>
  <c r="C21091" i="1"/>
  <c r="C21095" i="1"/>
  <c r="C21099" i="1"/>
  <c r="C21103" i="1"/>
  <c r="C21107" i="1"/>
  <c r="C21111" i="1"/>
  <c r="C21115" i="1"/>
  <c r="C21119" i="1"/>
  <c r="C21123" i="1"/>
  <c r="C21127" i="1"/>
  <c r="C21131" i="1"/>
  <c r="C21135" i="1"/>
  <c r="C21139" i="1"/>
  <c r="C21143" i="1"/>
  <c r="C21147" i="1"/>
  <c r="C21151" i="1"/>
  <c r="C21155" i="1"/>
  <c r="C21159" i="1"/>
  <c r="C21163" i="1"/>
  <c r="C21167" i="1"/>
  <c r="C21171" i="1"/>
  <c r="C21175" i="1"/>
  <c r="C21179" i="1"/>
  <c r="C21183" i="1"/>
  <c r="C21187" i="1"/>
  <c r="C21191" i="1"/>
  <c r="C21195" i="1"/>
  <c r="C21199" i="1"/>
  <c r="C21203" i="1"/>
  <c r="C21207" i="1"/>
  <c r="C21211" i="1"/>
  <c r="C21215" i="1"/>
  <c r="C21219" i="1"/>
  <c r="C21223" i="1"/>
  <c r="C21227" i="1"/>
  <c r="C21231" i="1"/>
  <c r="C21235" i="1"/>
  <c r="C21239" i="1"/>
  <c r="C21243" i="1"/>
  <c r="C21247" i="1"/>
  <c r="C21251" i="1"/>
  <c r="C21255" i="1"/>
  <c r="C21259" i="1"/>
  <c r="C21263" i="1"/>
  <c r="C21267" i="1"/>
  <c r="C21271" i="1"/>
  <c r="C21275" i="1"/>
  <c r="C21279" i="1"/>
  <c r="C21283" i="1"/>
  <c r="C21287" i="1"/>
  <c r="C21291" i="1"/>
  <c r="C21295" i="1"/>
  <c r="C21299" i="1"/>
  <c r="C21303" i="1"/>
  <c r="C21307" i="1"/>
  <c r="C21311" i="1"/>
  <c r="C21315" i="1"/>
  <c r="C21319" i="1"/>
  <c r="C21323" i="1"/>
  <c r="C21327" i="1"/>
  <c r="C21331" i="1"/>
  <c r="C21335" i="1"/>
  <c r="C21339" i="1"/>
  <c r="C21343" i="1"/>
  <c r="C21347" i="1"/>
  <c r="C21351" i="1"/>
  <c r="C21355" i="1"/>
  <c r="C21359" i="1"/>
  <c r="C21363" i="1"/>
  <c r="C21367" i="1"/>
  <c r="C21371" i="1"/>
  <c r="C21375" i="1"/>
  <c r="C21379" i="1"/>
  <c r="C21383" i="1"/>
  <c r="C21387" i="1"/>
  <c r="C21391" i="1"/>
  <c r="C21395" i="1"/>
  <c r="C21399" i="1"/>
  <c r="C21403" i="1"/>
  <c r="C21407" i="1"/>
  <c r="C21411" i="1"/>
  <c r="C21415" i="1"/>
  <c r="C21419" i="1"/>
  <c r="C21423" i="1"/>
  <c r="C21427" i="1"/>
  <c r="C21431" i="1"/>
  <c r="C21435" i="1"/>
  <c r="C21439" i="1"/>
  <c r="C21443" i="1"/>
  <c r="C21447" i="1"/>
  <c r="C21451" i="1"/>
  <c r="C21455" i="1"/>
  <c r="C21459" i="1"/>
  <c r="C21463" i="1"/>
  <c r="C21467" i="1"/>
  <c r="C21471" i="1"/>
  <c r="C21475" i="1"/>
  <c r="C21479" i="1"/>
  <c r="C21483" i="1"/>
  <c r="C21487" i="1"/>
  <c r="C21491" i="1"/>
  <c r="C21495" i="1"/>
  <c r="C21499" i="1"/>
  <c r="C21503" i="1"/>
  <c r="C21507" i="1"/>
  <c r="C21511" i="1"/>
  <c r="C21515" i="1"/>
  <c r="C21519" i="1"/>
  <c r="C21523" i="1"/>
  <c r="C21527" i="1"/>
  <c r="C21531" i="1"/>
  <c r="C21535" i="1"/>
  <c r="C21539" i="1"/>
  <c r="C21543" i="1"/>
  <c r="C21547" i="1"/>
  <c r="C21551" i="1"/>
  <c r="C21555" i="1"/>
  <c r="C21559" i="1"/>
  <c r="C21563" i="1"/>
  <c r="C21567" i="1"/>
  <c r="C21571" i="1"/>
  <c r="C21575" i="1"/>
  <c r="C21579" i="1"/>
  <c r="C21583" i="1"/>
  <c r="C21587" i="1"/>
  <c r="C21591" i="1"/>
  <c r="C21595" i="1"/>
  <c r="C21599" i="1"/>
  <c r="C21603" i="1"/>
  <c r="C21607" i="1"/>
  <c r="C21611" i="1"/>
  <c r="C21615" i="1"/>
  <c r="C21619" i="1"/>
  <c r="C21623" i="1"/>
  <c r="C21627" i="1"/>
  <c r="C21631" i="1"/>
  <c r="C21635" i="1"/>
  <c r="C21639" i="1"/>
  <c r="C21643" i="1"/>
  <c r="C21647" i="1"/>
  <c r="C21651" i="1"/>
  <c r="C21655" i="1"/>
  <c r="C21659" i="1"/>
  <c r="C21663" i="1"/>
  <c r="C21667" i="1"/>
  <c r="C21671" i="1"/>
  <c r="C21675" i="1"/>
  <c r="C21679" i="1"/>
  <c r="C21683" i="1"/>
  <c r="C21687" i="1"/>
  <c r="C21691" i="1"/>
  <c r="C21695" i="1"/>
  <c r="C21699" i="1"/>
  <c r="C21703" i="1"/>
  <c r="C21707" i="1"/>
  <c r="C21711" i="1"/>
  <c r="C21715" i="1"/>
  <c r="C21719" i="1"/>
  <c r="C21723" i="1"/>
  <c r="C21727" i="1"/>
  <c r="C21731" i="1"/>
  <c r="C21735" i="1"/>
  <c r="C21739" i="1"/>
  <c r="C21743" i="1"/>
  <c r="C21747" i="1"/>
  <c r="C21751" i="1"/>
  <c r="C21755" i="1"/>
  <c r="C21759" i="1"/>
  <c r="C21763" i="1"/>
  <c r="C21767" i="1"/>
  <c r="C21771" i="1"/>
  <c r="C21775" i="1"/>
  <c r="C21779" i="1"/>
  <c r="C21783" i="1"/>
  <c r="C21787" i="1"/>
  <c r="C21791" i="1"/>
  <c r="C21795" i="1"/>
  <c r="C21799" i="1"/>
  <c r="C21803" i="1"/>
  <c r="C21807" i="1"/>
  <c r="C21811" i="1"/>
  <c r="C21815" i="1"/>
  <c r="C21819" i="1"/>
  <c r="C21823" i="1"/>
  <c r="C21827" i="1"/>
  <c r="C21831" i="1"/>
  <c r="C21835" i="1"/>
  <c r="C21839" i="1"/>
  <c r="C21843" i="1"/>
  <c r="C21847" i="1"/>
  <c r="C21851" i="1"/>
  <c r="C21855" i="1"/>
  <c r="C21859" i="1"/>
  <c r="C21863" i="1"/>
  <c r="C21867" i="1"/>
  <c r="C21871" i="1"/>
  <c r="C21875" i="1"/>
  <c r="C21879" i="1"/>
  <c r="C21883" i="1"/>
  <c r="C21887" i="1"/>
  <c r="C21891" i="1"/>
  <c r="C21895" i="1"/>
  <c r="C21899" i="1"/>
  <c r="C21903" i="1"/>
  <c r="C21907" i="1"/>
  <c r="C21911" i="1"/>
  <c r="C21915" i="1"/>
  <c r="C21919" i="1"/>
  <c r="C21923" i="1"/>
  <c r="C21927" i="1"/>
  <c r="C21931" i="1"/>
  <c r="C21935" i="1"/>
  <c r="C21939" i="1"/>
  <c r="C21943" i="1"/>
  <c r="C21947" i="1"/>
  <c r="C21951" i="1"/>
  <c r="C21955" i="1"/>
  <c r="C21959" i="1"/>
  <c r="C21963" i="1"/>
  <c r="C21967" i="1"/>
  <c r="C21971" i="1"/>
  <c r="C21975" i="1"/>
  <c r="C21979" i="1"/>
  <c r="C21983" i="1"/>
  <c r="C21987" i="1"/>
  <c r="C21991" i="1"/>
  <c r="C21995" i="1"/>
  <c r="C21999" i="1"/>
  <c r="C22003" i="1"/>
  <c r="C22007" i="1"/>
  <c r="C22011" i="1"/>
  <c r="C22015" i="1"/>
  <c r="C22019" i="1"/>
  <c r="C22023" i="1"/>
  <c r="C22027" i="1"/>
  <c r="C22031" i="1"/>
  <c r="C22035" i="1"/>
  <c r="C22039" i="1"/>
  <c r="C22043" i="1"/>
  <c r="C22047" i="1"/>
  <c r="C22051" i="1"/>
  <c r="C22055" i="1"/>
  <c r="C22059" i="1"/>
  <c r="C22063" i="1"/>
  <c r="C22067" i="1"/>
  <c r="C22071" i="1"/>
  <c r="C22075" i="1"/>
  <c r="C22079" i="1"/>
  <c r="C22083" i="1"/>
  <c r="C22087" i="1"/>
  <c r="C22091" i="1"/>
  <c r="C22095" i="1"/>
  <c r="C22099" i="1"/>
  <c r="C22103" i="1"/>
  <c r="C22107" i="1"/>
  <c r="C22111" i="1"/>
  <c r="C22115" i="1"/>
  <c r="C22119" i="1"/>
  <c r="C22123" i="1"/>
  <c r="C22127" i="1"/>
  <c r="C22131" i="1"/>
  <c r="C22135" i="1"/>
  <c r="C22139" i="1"/>
  <c r="C22143" i="1"/>
  <c r="C22147" i="1"/>
  <c r="C22151" i="1"/>
  <c r="C22155" i="1"/>
  <c r="C22159" i="1"/>
  <c r="C22163" i="1"/>
  <c r="C22167" i="1"/>
  <c r="C22171" i="1"/>
  <c r="C22175" i="1"/>
  <c r="C22179" i="1"/>
  <c r="C22183" i="1"/>
  <c r="C22187" i="1"/>
  <c r="C22191" i="1"/>
  <c r="C22195" i="1"/>
  <c r="C22199" i="1"/>
  <c r="C22203" i="1"/>
  <c r="C22207" i="1"/>
  <c r="C22211" i="1"/>
  <c r="C22215" i="1"/>
  <c r="C22219" i="1"/>
  <c r="C22223" i="1"/>
  <c r="C22227" i="1"/>
  <c r="C22231" i="1"/>
  <c r="C22235" i="1"/>
  <c r="C22239" i="1"/>
  <c r="C22243" i="1"/>
  <c r="C22247" i="1"/>
  <c r="C22251" i="1"/>
  <c r="C22255" i="1"/>
  <c r="C22259" i="1"/>
  <c r="C22263" i="1"/>
  <c r="C22267" i="1"/>
  <c r="C22271" i="1"/>
  <c r="C22275" i="1"/>
  <c r="C22279" i="1"/>
  <c r="C22283" i="1"/>
  <c r="C22287" i="1"/>
  <c r="C22291" i="1"/>
  <c r="C22295" i="1"/>
  <c r="C22299" i="1"/>
  <c r="C22303" i="1"/>
  <c r="C22307" i="1"/>
  <c r="C22311" i="1"/>
  <c r="C22315" i="1"/>
  <c r="C22319" i="1"/>
  <c r="C22323" i="1"/>
  <c r="C22327" i="1"/>
  <c r="C22331" i="1"/>
  <c r="C22335" i="1"/>
  <c r="C22339" i="1"/>
  <c r="C22343" i="1"/>
  <c r="C22347" i="1"/>
  <c r="C22351" i="1"/>
  <c r="C22355" i="1"/>
  <c r="C22359" i="1"/>
  <c r="C22363" i="1"/>
  <c r="C22367" i="1"/>
  <c r="C22371" i="1"/>
  <c r="C22375" i="1"/>
  <c r="C22379" i="1"/>
  <c r="C22383" i="1"/>
  <c r="C22387" i="1"/>
  <c r="C22391" i="1"/>
  <c r="C22395" i="1"/>
  <c r="C22399" i="1"/>
  <c r="C22403" i="1"/>
  <c r="C22407" i="1"/>
  <c r="C22411" i="1"/>
  <c r="C22415" i="1"/>
  <c r="C22419" i="1"/>
  <c r="C22423" i="1"/>
  <c r="C22427" i="1"/>
  <c r="C22431" i="1"/>
  <c r="C22435" i="1"/>
  <c r="C22439" i="1"/>
  <c r="C22443" i="1"/>
  <c r="C22447" i="1"/>
  <c r="C22451" i="1"/>
  <c r="C22455" i="1"/>
  <c r="C22459" i="1"/>
  <c r="C22463" i="1"/>
  <c r="C22467" i="1"/>
  <c r="C22471" i="1"/>
  <c r="C22475" i="1"/>
  <c r="C22479" i="1"/>
  <c r="C22483" i="1"/>
  <c r="C22487" i="1"/>
  <c r="C22491" i="1"/>
  <c r="C22495" i="1"/>
  <c r="C22499" i="1"/>
  <c r="C22503" i="1"/>
  <c r="C22507" i="1"/>
  <c r="C22511" i="1"/>
  <c r="C22515" i="1"/>
  <c r="C22519" i="1"/>
  <c r="C22523" i="1"/>
  <c r="C22527" i="1"/>
  <c r="C22531" i="1"/>
  <c r="C22535" i="1"/>
  <c r="C22539" i="1"/>
  <c r="C22543" i="1"/>
  <c r="C22547" i="1"/>
  <c r="C22551" i="1"/>
  <c r="C22555" i="1"/>
  <c r="C22559" i="1"/>
  <c r="C22563" i="1"/>
  <c r="C22567" i="1"/>
  <c r="C22571" i="1"/>
  <c r="C22575" i="1"/>
  <c r="C22579" i="1"/>
  <c r="C22583" i="1"/>
  <c r="C22587" i="1"/>
  <c r="C22591" i="1"/>
  <c r="C22595" i="1"/>
  <c r="C22599" i="1"/>
  <c r="C22603" i="1"/>
  <c r="C22607" i="1"/>
  <c r="C22611" i="1"/>
  <c r="C22615" i="1"/>
  <c r="C22619" i="1"/>
  <c r="C22623" i="1"/>
  <c r="C22627" i="1"/>
  <c r="C22631" i="1"/>
  <c r="C22635" i="1"/>
  <c r="C22639" i="1"/>
  <c r="C22643" i="1"/>
  <c r="C22647" i="1"/>
  <c r="C22651" i="1"/>
  <c r="C22655" i="1"/>
  <c r="C22659" i="1"/>
  <c r="C22663" i="1"/>
  <c r="C22667" i="1"/>
  <c r="C22671" i="1"/>
  <c r="C22675" i="1"/>
  <c r="C22679" i="1"/>
  <c r="C22683" i="1"/>
  <c r="C22687" i="1"/>
  <c r="C22691" i="1"/>
  <c r="C22695" i="1"/>
  <c r="C22699" i="1"/>
  <c r="C22703" i="1"/>
  <c r="C22707" i="1"/>
  <c r="C22711" i="1"/>
  <c r="C22715" i="1"/>
  <c r="C22719" i="1"/>
  <c r="C22723" i="1"/>
  <c r="C22727" i="1"/>
  <c r="C22731" i="1"/>
  <c r="C22735" i="1"/>
  <c r="C22739" i="1"/>
  <c r="C22743" i="1"/>
  <c r="C22747" i="1"/>
  <c r="C22751" i="1"/>
  <c r="C22755" i="1"/>
  <c r="C22759" i="1"/>
  <c r="C22763" i="1"/>
  <c r="C22767" i="1"/>
  <c r="C22771" i="1"/>
  <c r="C22775" i="1"/>
  <c r="C22779" i="1"/>
  <c r="C22783" i="1"/>
  <c r="C22787" i="1"/>
  <c r="C22791" i="1"/>
  <c r="C22795" i="1"/>
  <c r="C22799" i="1"/>
  <c r="C22803" i="1"/>
  <c r="C22807" i="1"/>
  <c r="C22811" i="1"/>
  <c r="C22815" i="1"/>
  <c r="C22819" i="1"/>
  <c r="C22823" i="1"/>
  <c r="C22827" i="1"/>
  <c r="C22831" i="1"/>
  <c r="C22835" i="1"/>
  <c r="C22839" i="1"/>
  <c r="C22843" i="1"/>
  <c r="C22847" i="1"/>
  <c r="C22851" i="1"/>
  <c r="C22855" i="1"/>
  <c r="C22859" i="1"/>
  <c r="C22863" i="1"/>
  <c r="C22867" i="1"/>
  <c r="C22871" i="1"/>
  <c r="C22875" i="1"/>
  <c r="C22879" i="1"/>
  <c r="C22883" i="1"/>
  <c r="C22887" i="1"/>
  <c r="C22891" i="1"/>
  <c r="C22895" i="1"/>
  <c r="C22899" i="1"/>
  <c r="C22903" i="1"/>
  <c r="C22907" i="1"/>
  <c r="C22911" i="1"/>
  <c r="C22915" i="1"/>
  <c r="C22919" i="1"/>
  <c r="C22923" i="1"/>
  <c r="C22927" i="1"/>
  <c r="C22931" i="1"/>
  <c r="C22935" i="1"/>
  <c r="C22939" i="1"/>
  <c r="C22943" i="1"/>
  <c r="C22947" i="1"/>
  <c r="C22951" i="1"/>
  <c r="C22955" i="1"/>
  <c r="C22959" i="1"/>
  <c r="C22963" i="1"/>
  <c r="C22967" i="1"/>
  <c r="C22971" i="1"/>
  <c r="C22975" i="1"/>
  <c r="C22979" i="1"/>
  <c r="C22983" i="1"/>
  <c r="C22987" i="1"/>
  <c r="C22991" i="1"/>
  <c r="C22995" i="1"/>
  <c r="C22999" i="1"/>
  <c r="C23003" i="1"/>
  <c r="C23007" i="1"/>
  <c r="C23011" i="1"/>
  <c r="C23015" i="1"/>
  <c r="C23019" i="1"/>
  <c r="C23023" i="1"/>
  <c r="C23027" i="1"/>
  <c r="C23031" i="1"/>
  <c r="C23035" i="1"/>
  <c r="C23039" i="1"/>
  <c r="C23043" i="1"/>
  <c r="C23047" i="1"/>
  <c r="C23051" i="1"/>
  <c r="C23055" i="1"/>
  <c r="C23059" i="1"/>
  <c r="C23063" i="1"/>
  <c r="C23067" i="1"/>
  <c r="C23071" i="1"/>
  <c r="C23075" i="1"/>
  <c r="C23079" i="1"/>
  <c r="C23083" i="1"/>
  <c r="C23087" i="1"/>
  <c r="C23091" i="1"/>
  <c r="C23095" i="1"/>
  <c r="C23099" i="1"/>
  <c r="C23103" i="1"/>
  <c r="C23107" i="1"/>
  <c r="C23111" i="1"/>
  <c r="C23115" i="1"/>
  <c r="C23119" i="1"/>
  <c r="C23123" i="1"/>
  <c r="C23127" i="1"/>
  <c r="C23131" i="1"/>
  <c r="C23135" i="1"/>
  <c r="C23139" i="1"/>
  <c r="C23143" i="1"/>
  <c r="C23147" i="1"/>
  <c r="C23151" i="1"/>
  <c r="C23155" i="1"/>
  <c r="C23159" i="1"/>
  <c r="C23163" i="1"/>
  <c r="C23167" i="1"/>
  <c r="C23171" i="1"/>
  <c r="C23175" i="1"/>
  <c r="C23179" i="1"/>
  <c r="C23183" i="1"/>
  <c r="C23187" i="1"/>
  <c r="C23191" i="1"/>
  <c r="C23195" i="1"/>
  <c r="C23199" i="1"/>
  <c r="C23203" i="1"/>
  <c r="C23207" i="1"/>
  <c r="C23211" i="1"/>
  <c r="C23215" i="1"/>
  <c r="C23219" i="1"/>
  <c r="C23223" i="1"/>
  <c r="C23227" i="1"/>
  <c r="C23231" i="1"/>
  <c r="C23235" i="1"/>
  <c r="C23239" i="1"/>
  <c r="C23243" i="1"/>
  <c r="C23247" i="1"/>
  <c r="C23251" i="1"/>
  <c r="C23255" i="1"/>
  <c r="C23259" i="1"/>
  <c r="C23263" i="1"/>
  <c r="C23267" i="1"/>
  <c r="C23271" i="1"/>
  <c r="C23275" i="1"/>
  <c r="C23279" i="1"/>
  <c r="C23283" i="1"/>
  <c r="C23287" i="1"/>
  <c r="C23291" i="1"/>
  <c r="C23295" i="1"/>
  <c r="C23299" i="1"/>
  <c r="C23303" i="1"/>
  <c r="C23307" i="1"/>
  <c r="C23311" i="1"/>
  <c r="C23315" i="1"/>
  <c r="C23319" i="1"/>
  <c r="C23323" i="1"/>
  <c r="C23327" i="1"/>
  <c r="C23331" i="1"/>
  <c r="C23335" i="1"/>
  <c r="C23339" i="1"/>
  <c r="C23343" i="1"/>
  <c r="C23347" i="1"/>
  <c r="C23351" i="1"/>
  <c r="C23355" i="1"/>
  <c r="C23359" i="1"/>
  <c r="C23363" i="1"/>
  <c r="C23367" i="1"/>
  <c r="C23371" i="1"/>
  <c r="C23375" i="1"/>
  <c r="C23379" i="1"/>
  <c r="C23383" i="1"/>
  <c r="C23387" i="1"/>
  <c r="C23391" i="1"/>
  <c r="C23395" i="1"/>
  <c r="C23399" i="1"/>
  <c r="C23403" i="1"/>
  <c r="C23407" i="1"/>
  <c r="C23411" i="1"/>
  <c r="C23415" i="1"/>
  <c r="C23419" i="1"/>
  <c r="C23423" i="1"/>
  <c r="C23427" i="1"/>
  <c r="C23431" i="1"/>
  <c r="C23435" i="1"/>
  <c r="C23439" i="1"/>
  <c r="C23443" i="1"/>
  <c r="C23447" i="1"/>
  <c r="C23451" i="1"/>
  <c r="C23455" i="1"/>
  <c r="C23459" i="1"/>
  <c r="C23463" i="1"/>
  <c r="C23467" i="1"/>
  <c r="C23471" i="1"/>
  <c r="C23475" i="1"/>
  <c r="C23479" i="1"/>
  <c r="C23483" i="1"/>
  <c r="C23487" i="1"/>
  <c r="C23491" i="1"/>
  <c r="C23495" i="1"/>
  <c r="C23499" i="1"/>
  <c r="C23503" i="1"/>
  <c r="C23507" i="1"/>
  <c r="C23511" i="1"/>
  <c r="C23515" i="1"/>
  <c r="C23519" i="1"/>
  <c r="C23523" i="1"/>
  <c r="C23527" i="1"/>
  <c r="C23531" i="1"/>
  <c r="C23535" i="1"/>
  <c r="C23539" i="1"/>
  <c r="C23543" i="1"/>
  <c r="C23547" i="1"/>
  <c r="C23551" i="1"/>
  <c r="C23555" i="1"/>
  <c r="C23559" i="1"/>
  <c r="C23563" i="1"/>
  <c r="C23567" i="1"/>
  <c r="C23571" i="1"/>
  <c r="C23575" i="1"/>
  <c r="C23579" i="1"/>
  <c r="C23583" i="1"/>
  <c r="C23587" i="1"/>
  <c r="C23591" i="1"/>
  <c r="C23595" i="1"/>
  <c r="C23599" i="1"/>
  <c r="C23603" i="1"/>
  <c r="C23607" i="1"/>
  <c r="C23611" i="1"/>
  <c r="C23615" i="1"/>
  <c r="C23619" i="1"/>
  <c r="C23623" i="1"/>
  <c r="C23627" i="1"/>
  <c r="C23631" i="1"/>
  <c r="C23635" i="1"/>
  <c r="C23639" i="1"/>
  <c r="C23643" i="1"/>
  <c r="C23647" i="1"/>
  <c r="C23651" i="1"/>
  <c r="C23655" i="1"/>
  <c r="C23659" i="1"/>
  <c r="C23663" i="1"/>
  <c r="C23667" i="1"/>
  <c r="C23671" i="1"/>
  <c r="C23675" i="1"/>
  <c r="C23679" i="1"/>
  <c r="C23683" i="1"/>
  <c r="C23687" i="1"/>
  <c r="C23691" i="1"/>
  <c r="C23695" i="1"/>
  <c r="C23699" i="1"/>
  <c r="C23703" i="1"/>
  <c r="C23707" i="1"/>
  <c r="C23711" i="1"/>
  <c r="C23715" i="1"/>
  <c r="C23719" i="1"/>
  <c r="C23723" i="1"/>
  <c r="C23727" i="1"/>
  <c r="C23731" i="1"/>
  <c r="C23735" i="1"/>
  <c r="C23739" i="1"/>
  <c r="C23743" i="1"/>
  <c r="C23747" i="1"/>
  <c r="C23751" i="1"/>
  <c r="C23755" i="1"/>
  <c r="C23759" i="1"/>
  <c r="C23763" i="1"/>
  <c r="C23767" i="1"/>
  <c r="C23771" i="1"/>
  <c r="C23775" i="1"/>
  <c r="C23779" i="1"/>
  <c r="C23783" i="1"/>
  <c r="C23787" i="1"/>
  <c r="C23791" i="1"/>
  <c r="C23795" i="1"/>
  <c r="C23799" i="1"/>
  <c r="C23803" i="1"/>
  <c r="C23807" i="1"/>
  <c r="C23811" i="1"/>
  <c r="C23815" i="1"/>
  <c r="C23819" i="1"/>
  <c r="C23823" i="1"/>
  <c r="C23827" i="1"/>
  <c r="C23831" i="1"/>
  <c r="C23835" i="1"/>
  <c r="C23839" i="1"/>
  <c r="C23843" i="1"/>
  <c r="C23847" i="1"/>
  <c r="C23851" i="1"/>
  <c r="C23855" i="1"/>
  <c r="C23859" i="1"/>
  <c r="C23863" i="1"/>
  <c r="C23867" i="1"/>
  <c r="C23871" i="1"/>
  <c r="C23875" i="1"/>
  <c r="C23879" i="1"/>
  <c r="C23883" i="1"/>
  <c r="C23887" i="1"/>
  <c r="C23891" i="1"/>
  <c r="C23895" i="1"/>
  <c r="C23899" i="1"/>
  <c r="C23903" i="1"/>
  <c r="C23907" i="1"/>
  <c r="C23911" i="1"/>
  <c r="C23915" i="1"/>
  <c r="C23919" i="1"/>
  <c r="C23923" i="1"/>
  <c r="C23927" i="1"/>
  <c r="C23931" i="1"/>
  <c r="C23935" i="1"/>
  <c r="C23939" i="1"/>
  <c r="C23943" i="1"/>
  <c r="C23947" i="1"/>
  <c r="C23951" i="1"/>
  <c r="C23955" i="1"/>
  <c r="C23959" i="1"/>
  <c r="C23963" i="1"/>
  <c r="C23967" i="1"/>
  <c r="C23971" i="1"/>
  <c r="C23975" i="1"/>
  <c r="C23979" i="1"/>
  <c r="C23983" i="1"/>
  <c r="C23987" i="1"/>
  <c r="C23991" i="1"/>
  <c r="C23995" i="1"/>
  <c r="C23999" i="1"/>
  <c r="C24003" i="1"/>
  <c r="C24007" i="1"/>
  <c r="C24011" i="1"/>
  <c r="C24015" i="1"/>
  <c r="C24019" i="1"/>
  <c r="C24023" i="1"/>
  <c r="C24027" i="1"/>
  <c r="C24031" i="1"/>
  <c r="C24035" i="1"/>
  <c r="C24039" i="1"/>
  <c r="C24043" i="1"/>
  <c r="C24047" i="1"/>
  <c r="C24051" i="1"/>
  <c r="C24055" i="1"/>
  <c r="C24059" i="1"/>
  <c r="C24063" i="1"/>
  <c r="C24067" i="1"/>
  <c r="C24071" i="1"/>
  <c r="C24075" i="1"/>
  <c r="C24079" i="1"/>
  <c r="C24083" i="1"/>
  <c r="C24087" i="1"/>
  <c r="C24091" i="1"/>
  <c r="C24095" i="1"/>
  <c r="C24099" i="1"/>
  <c r="C24103" i="1"/>
  <c r="C24107" i="1"/>
  <c r="C24111" i="1"/>
  <c r="C24115" i="1"/>
  <c r="C24119" i="1"/>
  <c r="C24123" i="1"/>
  <c r="C24127" i="1"/>
  <c r="C24131" i="1"/>
  <c r="C24135" i="1"/>
  <c r="C24139" i="1"/>
  <c r="C24143" i="1"/>
  <c r="C24147" i="1"/>
  <c r="C24151" i="1"/>
  <c r="C24155" i="1"/>
  <c r="C24159" i="1"/>
  <c r="C24163" i="1"/>
  <c r="C24167" i="1"/>
  <c r="C24171" i="1"/>
  <c r="C24175" i="1"/>
  <c r="C24179" i="1"/>
  <c r="C24183" i="1"/>
  <c r="C24187" i="1"/>
  <c r="C24191" i="1"/>
  <c r="C24195" i="1"/>
  <c r="C24199" i="1"/>
  <c r="C24203" i="1"/>
  <c r="C24207" i="1"/>
  <c r="C24211" i="1"/>
  <c r="C24215" i="1"/>
  <c r="C24219" i="1"/>
  <c r="C24223" i="1"/>
  <c r="C24227" i="1"/>
  <c r="C24231" i="1"/>
  <c r="C24235" i="1"/>
  <c r="C24239" i="1"/>
  <c r="C24243" i="1"/>
  <c r="C24247" i="1"/>
  <c r="C24251" i="1"/>
  <c r="C24255" i="1"/>
  <c r="C24259" i="1"/>
  <c r="C24263" i="1"/>
  <c r="C24267" i="1"/>
  <c r="C24271" i="1"/>
  <c r="C24275" i="1"/>
  <c r="C24279" i="1"/>
  <c r="C24283" i="1"/>
  <c r="C24287" i="1"/>
  <c r="C24291" i="1"/>
  <c r="C24295" i="1"/>
  <c r="C24299" i="1"/>
  <c r="C24303" i="1"/>
  <c r="C24307" i="1"/>
  <c r="C24311" i="1"/>
  <c r="C24315" i="1"/>
  <c r="C24319" i="1"/>
  <c r="C24323" i="1"/>
  <c r="C24327" i="1"/>
  <c r="C24331" i="1"/>
  <c r="C24335" i="1"/>
  <c r="C24339" i="1"/>
  <c r="C24343" i="1"/>
  <c r="C24347" i="1"/>
  <c r="C24351" i="1"/>
  <c r="C24355" i="1"/>
  <c r="C24359" i="1"/>
  <c r="C24363" i="1"/>
  <c r="C24367" i="1"/>
  <c r="C24371" i="1"/>
  <c r="C24375" i="1"/>
  <c r="C24379" i="1"/>
  <c r="C24383" i="1"/>
  <c r="C24387" i="1"/>
  <c r="C24391" i="1"/>
  <c r="C24395" i="1"/>
  <c r="C24399" i="1"/>
  <c r="C24403" i="1"/>
  <c r="C24407" i="1"/>
  <c r="C24411" i="1"/>
  <c r="C24415" i="1"/>
  <c r="C24419" i="1"/>
  <c r="C24423" i="1"/>
  <c r="C24427" i="1"/>
  <c r="C24431" i="1"/>
  <c r="C24435" i="1"/>
  <c r="C24439" i="1"/>
  <c r="C24443" i="1"/>
  <c r="C24447" i="1"/>
  <c r="C24451" i="1"/>
  <c r="C24455" i="1"/>
  <c r="C24459" i="1"/>
  <c r="C24463" i="1"/>
  <c r="C24467" i="1"/>
  <c r="C24471" i="1"/>
  <c r="C24475" i="1"/>
  <c r="C24479" i="1"/>
  <c r="C24483" i="1"/>
  <c r="C24487" i="1"/>
  <c r="C24491" i="1"/>
  <c r="C24495" i="1"/>
  <c r="C24499" i="1"/>
  <c r="C24503" i="1"/>
  <c r="C24507" i="1"/>
  <c r="C24511" i="1"/>
  <c r="C24515" i="1"/>
  <c r="C24519" i="1"/>
  <c r="C24523" i="1"/>
  <c r="C24527" i="1"/>
  <c r="C24531" i="1"/>
  <c r="C24535" i="1"/>
  <c r="C24539" i="1"/>
  <c r="C24543" i="1"/>
  <c r="C24547" i="1"/>
  <c r="C24551" i="1"/>
  <c r="C24555" i="1"/>
  <c r="C24559" i="1"/>
  <c r="C24563" i="1"/>
  <c r="C24567" i="1"/>
  <c r="C24571" i="1"/>
  <c r="C24575" i="1"/>
  <c r="C24579" i="1"/>
  <c r="C24583" i="1"/>
  <c r="C24587" i="1"/>
  <c r="C24591" i="1"/>
  <c r="C24595" i="1"/>
  <c r="C24599" i="1"/>
  <c r="C24603" i="1"/>
  <c r="C24607" i="1"/>
  <c r="C24611" i="1"/>
  <c r="C24615" i="1"/>
  <c r="C24619" i="1"/>
  <c r="C24623" i="1"/>
  <c r="C24627" i="1"/>
  <c r="C24631" i="1"/>
  <c r="C24635" i="1"/>
  <c r="C24639" i="1"/>
  <c r="C24643" i="1"/>
  <c r="C24647" i="1"/>
  <c r="C24651" i="1"/>
  <c r="C24655" i="1"/>
  <c r="C24659" i="1"/>
  <c r="C24663" i="1"/>
  <c r="C24667" i="1"/>
  <c r="C24671" i="1"/>
  <c r="C24675" i="1"/>
  <c r="C24679" i="1"/>
  <c r="C24683" i="1"/>
  <c r="C24687" i="1"/>
  <c r="C24691" i="1"/>
  <c r="C24695" i="1"/>
  <c r="C24699" i="1"/>
  <c r="C24703" i="1"/>
  <c r="C24707" i="1"/>
  <c r="C24711" i="1"/>
  <c r="C24715" i="1"/>
  <c r="C24719" i="1"/>
  <c r="C24723" i="1"/>
  <c r="C24727" i="1"/>
  <c r="C24731" i="1"/>
  <c r="C24735" i="1"/>
  <c r="C24739" i="1"/>
  <c r="C24743" i="1"/>
  <c r="C24747" i="1"/>
  <c r="C24751" i="1"/>
  <c r="C24755" i="1"/>
  <c r="C24759" i="1"/>
  <c r="C24763" i="1"/>
  <c r="C24767" i="1"/>
  <c r="C24771" i="1"/>
  <c r="C24775" i="1"/>
  <c r="C24779" i="1"/>
  <c r="C24783" i="1"/>
  <c r="C24787" i="1"/>
  <c r="C24791" i="1"/>
  <c r="C24795" i="1"/>
  <c r="C24799" i="1"/>
  <c r="C24803" i="1"/>
  <c r="C24807" i="1"/>
  <c r="C24811" i="1"/>
  <c r="C24815" i="1"/>
  <c r="C24819" i="1"/>
  <c r="C24823" i="1"/>
  <c r="C24827" i="1"/>
  <c r="C24831" i="1"/>
  <c r="C24835" i="1"/>
  <c r="C24839" i="1"/>
  <c r="C24843" i="1"/>
  <c r="C24847" i="1"/>
  <c r="C24851" i="1"/>
  <c r="C24855" i="1"/>
  <c r="C24859" i="1"/>
  <c r="C24863" i="1"/>
  <c r="C24867" i="1"/>
  <c r="C24871" i="1"/>
  <c r="C24875" i="1"/>
  <c r="C24879" i="1"/>
  <c r="C24883" i="1"/>
  <c r="C24887" i="1"/>
  <c r="C24891" i="1"/>
  <c r="C24895" i="1"/>
  <c r="C24899" i="1"/>
  <c r="C24903" i="1"/>
  <c r="C24907" i="1"/>
  <c r="C24911" i="1"/>
  <c r="C24915" i="1"/>
  <c r="C24919" i="1"/>
  <c r="C24923" i="1"/>
  <c r="C24927" i="1"/>
  <c r="C24931" i="1"/>
  <c r="C24935" i="1"/>
  <c r="C24939" i="1"/>
  <c r="C24943" i="1"/>
  <c r="C24947" i="1"/>
  <c r="C24951" i="1"/>
  <c r="C24955" i="1"/>
  <c r="C24959" i="1"/>
  <c r="C24963" i="1"/>
  <c r="C24967" i="1"/>
  <c r="C24971" i="1"/>
  <c r="C24975" i="1"/>
  <c r="C24979" i="1"/>
  <c r="C24983" i="1"/>
  <c r="C24987" i="1"/>
  <c r="C24991" i="1"/>
  <c r="C24995" i="1"/>
  <c r="C24999" i="1"/>
  <c r="C25003" i="1"/>
  <c r="C25007" i="1"/>
  <c r="C25011" i="1"/>
  <c r="C25015" i="1"/>
  <c r="C25019" i="1"/>
  <c r="C25023" i="1"/>
  <c r="C25027" i="1"/>
  <c r="C25031" i="1"/>
  <c r="C25035" i="1"/>
  <c r="C25039" i="1"/>
  <c r="C25043" i="1"/>
  <c r="C25047" i="1"/>
  <c r="C25051" i="1"/>
  <c r="C25055" i="1"/>
  <c r="C25059" i="1"/>
  <c r="C25063" i="1"/>
  <c r="C25067" i="1"/>
  <c r="C25071" i="1"/>
  <c r="C25075" i="1"/>
  <c r="C25079" i="1"/>
  <c r="C25083" i="1"/>
  <c r="C25087" i="1"/>
  <c r="C25091" i="1"/>
  <c r="C25095" i="1"/>
  <c r="C25099" i="1"/>
  <c r="C25103" i="1"/>
  <c r="C25107" i="1"/>
  <c r="C25111" i="1"/>
  <c r="C25115" i="1"/>
  <c r="C25119" i="1"/>
  <c r="C25123" i="1"/>
  <c r="C25127" i="1"/>
  <c r="C25131" i="1"/>
  <c r="C21080" i="1"/>
  <c r="C21084" i="1"/>
  <c r="C21088" i="1"/>
  <c r="C21092" i="1"/>
  <c r="C21096" i="1"/>
  <c r="C21100" i="1"/>
  <c r="C21104" i="1"/>
  <c r="C21108" i="1"/>
  <c r="C21112" i="1"/>
  <c r="C21116" i="1"/>
  <c r="C21120" i="1"/>
  <c r="C21124" i="1"/>
  <c r="C21128" i="1"/>
  <c r="C21132" i="1"/>
  <c r="C21136" i="1"/>
  <c r="C21140" i="1"/>
  <c r="C21144" i="1"/>
  <c r="C21148" i="1"/>
  <c r="C21152" i="1"/>
  <c r="C21156" i="1"/>
  <c r="C21160" i="1"/>
  <c r="C21164" i="1"/>
  <c r="C21168" i="1"/>
  <c r="C21172" i="1"/>
  <c r="C21176" i="1"/>
  <c r="C21180" i="1"/>
  <c r="C21184" i="1"/>
  <c r="C21188" i="1"/>
  <c r="C21192" i="1"/>
  <c r="C21196" i="1"/>
  <c r="C21200" i="1"/>
  <c r="C21204" i="1"/>
  <c r="C21208" i="1"/>
  <c r="C21212" i="1"/>
  <c r="C21216" i="1"/>
  <c r="C21220" i="1"/>
  <c r="C21224" i="1"/>
  <c r="C21228" i="1"/>
  <c r="C21232" i="1"/>
  <c r="C21236" i="1"/>
  <c r="C21240" i="1"/>
  <c r="C21244" i="1"/>
  <c r="C21248" i="1"/>
  <c r="C21252" i="1"/>
  <c r="C21256" i="1"/>
  <c r="C21260" i="1"/>
  <c r="C21264" i="1"/>
  <c r="C21268" i="1"/>
  <c r="C21272" i="1"/>
  <c r="C21276" i="1"/>
  <c r="C21280" i="1"/>
  <c r="C21284" i="1"/>
  <c r="C21288" i="1"/>
  <c r="C21292" i="1"/>
  <c r="C21296" i="1"/>
  <c r="C21300" i="1"/>
  <c r="C21304" i="1"/>
  <c r="C21308" i="1"/>
  <c r="C21312" i="1"/>
  <c r="C21316" i="1"/>
  <c r="C21320" i="1"/>
  <c r="C21324" i="1"/>
  <c r="C21328" i="1"/>
  <c r="C21332" i="1"/>
  <c r="C21336" i="1"/>
  <c r="C21340" i="1"/>
  <c r="C21344" i="1"/>
  <c r="C21348" i="1"/>
  <c r="C21352" i="1"/>
  <c r="C21356" i="1"/>
  <c r="C21360" i="1"/>
  <c r="C21364" i="1"/>
  <c r="C21368" i="1"/>
  <c r="C21372" i="1"/>
  <c r="C21376" i="1"/>
  <c r="C21380" i="1"/>
  <c r="C21384" i="1"/>
  <c r="C21388" i="1"/>
  <c r="C21392" i="1"/>
  <c r="C21396" i="1"/>
  <c r="C21400" i="1"/>
  <c r="C21404" i="1"/>
  <c r="C21408" i="1"/>
  <c r="C21412" i="1"/>
  <c r="C21416" i="1"/>
  <c r="C21420" i="1"/>
  <c r="C21424" i="1"/>
  <c r="C21428" i="1"/>
  <c r="C21432" i="1"/>
  <c r="C21436" i="1"/>
  <c r="C21440" i="1"/>
  <c r="C21444" i="1"/>
  <c r="C21448" i="1"/>
  <c r="C21452" i="1"/>
  <c r="C21456" i="1"/>
  <c r="C21460" i="1"/>
  <c r="C21464" i="1"/>
  <c r="C21468" i="1"/>
  <c r="C21472" i="1"/>
  <c r="C21476" i="1"/>
  <c r="C21480" i="1"/>
  <c r="C21484" i="1"/>
  <c r="C21488" i="1"/>
  <c r="C21492" i="1"/>
  <c r="C21496" i="1"/>
  <c r="C21500" i="1"/>
  <c r="C21504" i="1"/>
  <c r="C21508" i="1"/>
  <c r="C21512" i="1"/>
  <c r="C21516" i="1"/>
  <c r="C21520" i="1"/>
  <c r="C21524" i="1"/>
  <c r="C21528" i="1"/>
  <c r="C21532" i="1"/>
  <c r="C21536" i="1"/>
  <c r="C21540" i="1"/>
  <c r="C21544" i="1"/>
  <c r="C21548" i="1"/>
  <c r="C21552" i="1"/>
  <c r="C21556" i="1"/>
  <c r="C21560" i="1"/>
  <c r="C21564" i="1"/>
  <c r="C21568" i="1"/>
  <c r="C21572" i="1"/>
  <c r="C21576" i="1"/>
  <c r="C21580" i="1"/>
  <c r="C21584" i="1"/>
  <c r="C21588" i="1"/>
  <c r="C21592" i="1"/>
  <c r="C21596" i="1"/>
  <c r="C21600" i="1"/>
  <c r="C21604" i="1"/>
  <c r="C21608" i="1"/>
  <c r="C21612" i="1"/>
  <c r="C21616" i="1"/>
  <c r="C21620" i="1"/>
  <c r="C21624" i="1"/>
  <c r="C21628" i="1"/>
  <c r="C21632" i="1"/>
  <c r="C21636" i="1"/>
  <c r="C21640" i="1"/>
  <c r="C21644" i="1"/>
  <c r="C21648" i="1"/>
  <c r="C21652" i="1"/>
  <c r="C21656" i="1"/>
  <c r="C21660" i="1"/>
  <c r="C21664" i="1"/>
  <c r="C21668" i="1"/>
  <c r="C21672" i="1"/>
  <c r="C21676" i="1"/>
  <c r="C21680" i="1"/>
  <c r="C21684" i="1"/>
  <c r="C21688" i="1"/>
  <c r="C21692" i="1"/>
  <c r="C21696" i="1"/>
  <c r="C21700" i="1"/>
  <c r="C21704" i="1"/>
  <c r="C21708" i="1"/>
  <c r="C21712" i="1"/>
  <c r="C21716" i="1"/>
  <c r="C21720" i="1"/>
  <c r="C21724" i="1"/>
  <c r="C21728" i="1"/>
  <c r="C21732" i="1"/>
  <c r="C21736" i="1"/>
  <c r="C21740" i="1"/>
  <c r="C21744" i="1"/>
  <c r="C21748" i="1"/>
  <c r="C21752" i="1"/>
  <c r="C21756" i="1"/>
  <c r="C21760" i="1"/>
  <c r="C21764" i="1"/>
  <c r="C21768" i="1"/>
  <c r="C21772" i="1"/>
  <c r="C21776" i="1"/>
  <c r="C21780" i="1"/>
  <c r="C21784" i="1"/>
  <c r="C21788" i="1"/>
  <c r="C21792" i="1"/>
  <c r="C21796" i="1"/>
  <c r="C21800" i="1"/>
  <c r="C21804" i="1"/>
  <c r="C21808" i="1"/>
  <c r="C21812" i="1"/>
  <c r="C21816" i="1"/>
  <c r="C21820" i="1"/>
  <c r="C21824" i="1"/>
  <c r="C21828" i="1"/>
  <c r="C21832" i="1"/>
  <c r="C21836" i="1"/>
  <c r="C21840" i="1"/>
  <c r="C21844" i="1"/>
  <c r="C21848" i="1"/>
  <c r="C21852" i="1"/>
  <c r="C21856" i="1"/>
  <c r="C21860" i="1"/>
  <c r="C21864" i="1"/>
  <c r="C21868" i="1"/>
  <c r="C21872" i="1"/>
  <c r="C21876" i="1"/>
  <c r="C21880" i="1"/>
  <c r="C21884" i="1"/>
  <c r="C21888" i="1"/>
  <c r="C21892" i="1"/>
  <c r="C21896" i="1"/>
  <c r="C21900" i="1"/>
  <c r="C21904" i="1"/>
  <c r="C21908" i="1"/>
  <c r="C21912" i="1"/>
  <c r="C21916" i="1"/>
  <c r="C21920" i="1"/>
  <c r="C21924" i="1"/>
  <c r="C21928" i="1"/>
  <c r="C21932" i="1"/>
  <c r="C21936" i="1"/>
  <c r="C21940" i="1"/>
  <c r="C21944" i="1"/>
  <c r="C21948" i="1"/>
  <c r="C21952" i="1"/>
  <c r="C21956" i="1"/>
  <c r="C21960" i="1"/>
  <c r="C21964" i="1"/>
  <c r="C21968" i="1"/>
  <c r="C21972" i="1"/>
  <c r="C21976" i="1"/>
  <c r="C21980" i="1"/>
  <c r="C21984" i="1"/>
  <c r="C21988" i="1"/>
  <c r="C21992" i="1"/>
  <c r="C21996" i="1"/>
  <c r="C22000" i="1"/>
  <c r="C22004" i="1"/>
  <c r="C22008" i="1"/>
  <c r="C22012" i="1"/>
  <c r="C22016" i="1"/>
  <c r="C22020" i="1"/>
  <c r="C22024" i="1"/>
  <c r="C22028" i="1"/>
  <c r="C22032" i="1"/>
  <c r="C22036" i="1"/>
  <c r="C22040" i="1"/>
  <c r="C22044" i="1"/>
  <c r="C22048" i="1"/>
  <c r="C22052" i="1"/>
  <c r="C22056" i="1"/>
  <c r="C22060" i="1"/>
  <c r="C22064" i="1"/>
  <c r="C22068" i="1"/>
  <c r="C22072" i="1"/>
  <c r="C22076" i="1"/>
  <c r="C22080" i="1"/>
  <c r="C22084" i="1"/>
  <c r="C22088" i="1"/>
  <c r="C22092" i="1"/>
  <c r="C22096" i="1"/>
  <c r="C22100" i="1"/>
  <c r="C22104" i="1"/>
  <c r="C22108" i="1"/>
  <c r="C22112" i="1"/>
  <c r="C22116" i="1"/>
  <c r="C22120" i="1"/>
  <c r="C22124" i="1"/>
  <c r="C22128" i="1"/>
  <c r="C22132" i="1"/>
  <c r="C22136" i="1"/>
  <c r="C22140" i="1"/>
  <c r="C22144" i="1"/>
  <c r="C22148" i="1"/>
  <c r="C22152" i="1"/>
  <c r="C22156" i="1"/>
  <c r="C22160" i="1"/>
  <c r="C22164" i="1"/>
  <c r="C22168" i="1"/>
  <c r="C22172" i="1"/>
  <c r="C22176" i="1"/>
  <c r="C22180" i="1"/>
  <c r="C22184" i="1"/>
  <c r="C22188" i="1"/>
  <c r="C22192" i="1"/>
  <c r="C22196" i="1"/>
  <c r="C22200" i="1"/>
  <c r="C22204" i="1"/>
  <c r="C22208" i="1"/>
  <c r="C22212" i="1"/>
  <c r="C22216" i="1"/>
  <c r="C22220" i="1"/>
  <c r="C22224" i="1"/>
  <c r="C22228" i="1"/>
  <c r="C22232" i="1"/>
  <c r="C22236" i="1"/>
  <c r="C22240" i="1"/>
  <c r="C22244" i="1"/>
  <c r="C22248" i="1"/>
  <c r="C22252" i="1"/>
  <c r="C22256" i="1"/>
  <c r="C22260" i="1"/>
  <c r="C22264" i="1"/>
  <c r="C22268" i="1"/>
  <c r="C22272" i="1"/>
  <c r="C22276" i="1"/>
  <c r="C22280" i="1"/>
  <c r="C22284" i="1"/>
  <c r="C22288" i="1"/>
  <c r="C22292" i="1"/>
  <c r="C22296" i="1"/>
  <c r="C22300" i="1"/>
  <c r="C22304" i="1"/>
  <c r="C22308" i="1"/>
  <c r="C22312" i="1"/>
  <c r="C22316" i="1"/>
  <c r="C22320" i="1"/>
  <c r="C22324" i="1"/>
  <c r="C22328" i="1"/>
  <c r="C22332" i="1"/>
  <c r="C22336" i="1"/>
  <c r="C22340" i="1"/>
  <c r="C22344" i="1"/>
  <c r="C22348" i="1"/>
  <c r="C22352" i="1"/>
  <c r="C22356" i="1"/>
  <c r="C22360" i="1"/>
  <c r="C22364" i="1"/>
  <c r="C22368" i="1"/>
  <c r="C22372" i="1"/>
  <c r="C22376" i="1"/>
  <c r="C22380" i="1"/>
  <c r="C22384" i="1"/>
  <c r="C22388" i="1"/>
  <c r="C22392" i="1"/>
  <c r="C22396" i="1"/>
  <c r="C22400" i="1"/>
  <c r="C22404" i="1"/>
  <c r="C22408" i="1"/>
  <c r="C22412" i="1"/>
  <c r="C22416" i="1"/>
  <c r="C22420" i="1"/>
  <c r="C22424" i="1"/>
  <c r="C22428" i="1"/>
  <c r="C22432" i="1"/>
  <c r="C22436" i="1"/>
  <c r="C22440" i="1"/>
  <c r="C22444" i="1"/>
  <c r="C22448" i="1"/>
  <c r="C22452" i="1"/>
  <c r="C22456" i="1"/>
  <c r="C22460" i="1"/>
  <c r="C22464" i="1"/>
  <c r="C22468" i="1"/>
  <c r="C22472" i="1"/>
  <c r="C22476" i="1"/>
  <c r="C22480" i="1"/>
  <c r="C22484" i="1"/>
  <c r="C22488" i="1"/>
  <c r="C22492" i="1"/>
  <c r="C22496" i="1"/>
  <c r="C22500" i="1"/>
  <c r="C22504" i="1"/>
  <c r="C22508" i="1"/>
  <c r="C22512" i="1"/>
  <c r="C22516" i="1"/>
  <c r="C22520" i="1"/>
  <c r="C22524" i="1"/>
  <c r="C22528" i="1"/>
  <c r="C22532" i="1"/>
  <c r="C22536" i="1"/>
  <c r="C22540" i="1"/>
  <c r="C22544" i="1"/>
  <c r="C22548" i="1"/>
  <c r="C22552" i="1"/>
  <c r="C22556" i="1"/>
  <c r="C22560" i="1"/>
  <c r="C22564" i="1"/>
  <c r="C22568" i="1"/>
  <c r="C22572" i="1"/>
  <c r="C22576" i="1"/>
  <c r="C22580" i="1"/>
  <c r="C22584" i="1"/>
  <c r="C22588" i="1"/>
  <c r="C22592" i="1"/>
  <c r="C22596" i="1"/>
  <c r="C22600" i="1"/>
  <c r="C22604" i="1"/>
  <c r="C22608" i="1"/>
  <c r="C22612" i="1"/>
  <c r="C22616" i="1"/>
  <c r="C22620" i="1"/>
  <c r="C22624" i="1"/>
  <c r="C22628" i="1"/>
  <c r="C22632" i="1"/>
  <c r="C22636" i="1"/>
  <c r="C22640" i="1"/>
  <c r="C22644" i="1"/>
  <c r="C22648" i="1"/>
  <c r="C22652" i="1"/>
  <c r="C22656" i="1"/>
  <c r="C22660" i="1"/>
  <c r="C22664" i="1"/>
  <c r="C22668" i="1"/>
  <c r="C22672" i="1"/>
  <c r="C22676" i="1"/>
  <c r="C22680" i="1"/>
  <c r="C22684" i="1"/>
  <c r="C22688" i="1"/>
  <c r="C22692" i="1"/>
  <c r="C22696" i="1"/>
  <c r="C22700" i="1"/>
  <c r="C22704" i="1"/>
  <c r="C22708" i="1"/>
  <c r="C22712" i="1"/>
  <c r="C22716" i="1"/>
  <c r="C22720" i="1"/>
  <c r="C22724" i="1"/>
  <c r="C22728" i="1"/>
  <c r="C22732" i="1"/>
  <c r="C22736" i="1"/>
  <c r="C22740" i="1"/>
  <c r="C22744" i="1"/>
  <c r="C22748" i="1"/>
  <c r="C22752" i="1"/>
  <c r="C22756" i="1"/>
  <c r="C22760" i="1"/>
  <c r="C22764" i="1"/>
  <c r="C22768" i="1"/>
  <c r="C22772" i="1"/>
  <c r="C22776" i="1"/>
  <c r="C22780" i="1"/>
  <c r="C22784" i="1"/>
  <c r="C22788" i="1"/>
  <c r="C22792" i="1"/>
  <c r="C22796" i="1"/>
  <c r="C22800" i="1"/>
  <c r="C22804" i="1"/>
  <c r="C22808" i="1"/>
  <c r="C22812" i="1"/>
  <c r="C22816" i="1"/>
  <c r="C22820" i="1"/>
  <c r="C22824" i="1"/>
  <c r="C22828" i="1"/>
  <c r="C22832" i="1"/>
  <c r="C22836" i="1"/>
  <c r="C22840" i="1"/>
  <c r="C22844" i="1"/>
  <c r="C22848" i="1"/>
  <c r="C22852" i="1"/>
  <c r="C22856" i="1"/>
  <c r="C22860" i="1"/>
  <c r="C22864" i="1"/>
  <c r="C22868" i="1"/>
  <c r="C22872" i="1"/>
  <c r="C22876" i="1"/>
  <c r="C22880" i="1"/>
  <c r="C22884" i="1"/>
  <c r="C22888" i="1"/>
  <c r="C22892" i="1"/>
  <c r="C22896" i="1"/>
  <c r="C22900" i="1"/>
  <c r="C22904" i="1"/>
  <c r="C22908" i="1"/>
  <c r="C22912" i="1"/>
  <c r="C22916" i="1"/>
  <c r="C22920" i="1"/>
  <c r="C22924" i="1"/>
  <c r="C22928" i="1"/>
  <c r="C22932" i="1"/>
  <c r="C22936" i="1"/>
  <c r="C22940" i="1"/>
  <c r="C22944" i="1"/>
  <c r="C22948" i="1"/>
  <c r="C22952" i="1"/>
  <c r="C22956" i="1"/>
  <c r="C22960" i="1"/>
  <c r="C22964" i="1"/>
  <c r="C22968" i="1"/>
  <c r="C22972" i="1"/>
  <c r="C22976" i="1"/>
  <c r="C22980" i="1"/>
  <c r="C22984" i="1"/>
  <c r="C22988" i="1"/>
  <c r="C22992" i="1"/>
  <c r="C22996" i="1"/>
  <c r="C23000" i="1"/>
  <c r="C23004" i="1"/>
  <c r="C23008" i="1"/>
  <c r="C23012" i="1"/>
  <c r="C23016" i="1"/>
  <c r="C23020" i="1"/>
  <c r="C23024" i="1"/>
  <c r="C23028" i="1"/>
  <c r="C23032" i="1"/>
  <c r="C23036" i="1"/>
  <c r="C23040" i="1"/>
  <c r="C23044" i="1"/>
  <c r="C23048" i="1"/>
  <c r="C23052" i="1"/>
  <c r="C23056" i="1"/>
  <c r="C23060" i="1"/>
  <c r="C23064" i="1"/>
  <c r="C23068" i="1"/>
  <c r="C23072" i="1"/>
  <c r="C23076" i="1"/>
  <c r="C23080" i="1"/>
  <c r="C23084" i="1"/>
  <c r="C23088" i="1"/>
  <c r="C23092" i="1"/>
  <c r="C23096" i="1"/>
  <c r="C23100" i="1"/>
  <c r="C23104" i="1"/>
  <c r="C23108" i="1"/>
  <c r="C23112" i="1"/>
  <c r="C23116" i="1"/>
  <c r="C23120" i="1"/>
  <c r="C23124" i="1"/>
  <c r="C23128" i="1"/>
  <c r="C23132" i="1"/>
  <c r="C23136" i="1"/>
  <c r="C23140" i="1"/>
  <c r="C23144" i="1"/>
  <c r="C23148" i="1"/>
  <c r="C23152" i="1"/>
  <c r="C23156" i="1"/>
  <c r="C23160" i="1"/>
  <c r="C23164" i="1"/>
  <c r="C23168" i="1"/>
  <c r="C23172" i="1"/>
  <c r="C23176" i="1"/>
  <c r="C23180" i="1"/>
  <c r="C23184" i="1"/>
  <c r="C23188" i="1"/>
  <c r="C23192" i="1"/>
  <c r="C23196" i="1"/>
  <c r="C23200" i="1"/>
  <c r="C23204" i="1"/>
  <c r="C23208" i="1"/>
  <c r="C23212" i="1"/>
  <c r="C23216" i="1"/>
  <c r="C23220" i="1"/>
  <c r="C23224" i="1"/>
  <c r="C23228" i="1"/>
  <c r="C23232" i="1"/>
  <c r="C23236" i="1"/>
  <c r="C23240" i="1"/>
  <c r="C23244" i="1"/>
  <c r="C23248" i="1"/>
  <c r="C23252" i="1"/>
  <c r="C23256" i="1"/>
  <c r="C23260" i="1"/>
  <c r="C23264" i="1"/>
  <c r="C23268" i="1"/>
  <c r="C23272" i="1"/>
  <c r="C23276" i="1"/>
  <c r="C23280" i="1"/>
  <c r="C23284" i="1"/>
  <c r="C23288" i="1"/>
  <c r="C23292" i="1"/>
  <c r="C23296" i="1"/>
  <c r="C23300" i="1"/>
  <c r="C23304" i="1"/>
  <c r="C23308" i="1"/>
  <c r="C23312" i="1"/>
  <c r="C23316" i="1"/>
  <c r="C23320" i="1"/>
  <c r="C23324" i="1"/>
  <c r="C23328" i="1"/>
  <c r="C23332" i="1"/>
  <c r="C23336" i="1"/>
  <c r="C23340" i="1"/>
  <c r="C23344" i="1"/>
  <c r="C23348" i="1"/>
  <c r="C23352" i="1"/>
  <c r="C23356" i="1"/>
  <c r="C23360" i="1"/>
  <c r="C23364" i="1"/>
  <c r="C23368" i="1"/>
  <c r="C23372" i="1"/>
  <c r="C23376" i="1"/>
  <c r="C23380" i="1"/>
  <c r="C23384" i="1"/>
  <c r="C23388" i="1"/>
  <c r="C23392" i="1"/>
  <c r="C23396" i="1"/>
  <c r="C23400" i="1"/>
  <c r="C23404" i="1"/>
  <c r="C23408" i="1"/>
  <c r="C23412" i="1"/>
  <c r="C23416" i="1"/>
  <c r="C23420" i="1"/>
  <c r="C23424" i="1"/>
  <c r="C23428" i="1"/>
  <c r="C23432" i="1"/>
  <c r="C23436" i="1"/>
  <c r="C23440" i="1"/>
  <c r="C23444" i="1"/>
  <c r="C23448" i="1"/>
  <c r="C23452" i="1"/>
  <c r="C23456" i="1"/>
  <c r="C23460" i="1"/>
  <c r="C23464" i="1"/>
  <c r="C23468" i="1"/>
  <c r="C23472" i="1"/>
  <c r="C23476" i="1"/>
  <c r="C23480" i="1"/>
  <c r="C23484" i="1"/>
  <c r="C23488" i="1"/>
  <c r="C23492" i="1"/>
  <c r="C23496" i="1"/>
  <c r="C23500" i="1"/>
  <c r="C23504" i="1"/>
  <c r="C23508" i="1"/>
  <c r="C23512" i="1"/>
  <c r="C23516" i="1"/>
  <c r="C23520" i="1"/>
  <c r="C23524" i="1"/>
  <c r="C23528" i="1"/>
  <c r="C23532" i="1"/>
  <c r="C23536" i="1"/>
  <c r="C23540" i="1"/>
  <c r="C23544" i="1"/>
  <c r="C23548" i="1"/>
  <c r="C23552" i="1"/>
  <c r="C23556" i="1"/>
  <c r="C23560" i="1"/>
  <c r="C23564" i="1"/>
  <c r="C23568" i="1"/>
  <c r="C23572" i="1"/>
  <c r="C23576" i="1"/>
  <c r="C23580" i="1"/>
  <c r="C23584" i="1"/>
  <c r="C23588" i="1"/>
  <c r="C23592" i="1"/>
  <c r="C23596" i="1"/>
  <c r="C23600" i="1"/>
  <c r="C23604" i="1"/>
  <c r="C23608" i="1"/>
  <c r="C23612" i="1"/>
  <c r="C23616" i="1"/>
  <c r="C23620" i="1"/>
  <c r="C23624" i="1"/>
  <c r="C23628" i="1"/>
  <c r="C23632" i="1"/>
  <c r="C23636" i="1"/>
  <c r="C23640" i="1"/>
  <c r="C23644" i="1"/>
  <c r="C23648" i="1"/>
  <c r="C23652" i="1"/>
  <c r="C23656" i="1"/>
  <c r="C23660" i="1"/>
  <c r="C23664" i="1"/>
  <c r="C23668" i="1"/>
  <c r="C23672" i="1"/>
  <c r="C23676" i="1"/>
  <c r="C23680" i="1"/>
  <c r="C23684" i="1"/>
  <c r="C23688" i="1"/>
  <c r="C23692" i="1"/>
  <c r="C23696" i="1"/>
  <c r="C23700" i="1"/>
  <c r="C23704" i="1"/>
  <c r="C23708" i="1"/>
  <c r="C23712" i="1"/>
  <c r="C23716" i="1"/>
  <c r="C23720" i="1"/>
  <c r="C23724" i="1"/>
  <c r="C23728" i="1"/>
  <c r="C23732" i="1"/>
  <c r="C23736" i="1"/>
  <c r="C23740" i="1"/>
  <c r="C23744" i="1"/>
  <c r="C23748" i="1"/>
  <c r="C23752" i="1"/>
  <c r="C23756" i="1"/>
  <c r="C23760" i="1"/>
  <c r="C23764" i="1"/>
  <c r="C23768" i="1"/>
  <c r="C23772" i="1"/>
  <c r="C23776" i="1"/>
  <c r="C23780" i="1"/>
  <c r="C23784" i="1"/>
  <c r="C23788" i="1"/>
  <c r="C23792" i="1"/>
  <c r="C23796" i="1"/>
  <c r="C23800" i="1"/>
  <c r="C23804" i="1"/>
  <c r="C23808" i="1"/>
  <c r="C23812" i="1"/>
  <c r="C23816" i="1"/>
  <c r="C23820" i="1"/>
  <c r="C23824" i="1"/>
  <c r="C23828" i="1"/>
  <c r="C23832" i="1"/>
  <c r="C23836" i="1"/>
  <c r="C23840" i="1"/>
  <c r="C23844" i="1"/>
  <c r="C23848" i="1"/>
  <c r="C23852" i="1"/>
  <c r="C23856" i="1"/>
  <c r="C23860" i="1"/>
  <c r="C23864" i="1"/>
  <c r="C23868" i="1"/>
  <c r="C23872" i="1"/>
  <c r="C23876" i="1"/>
  <c r="C23880" i="1"/>
  <c r="C23884" i="1"/>
  <c r="C23888" i="1"/>
  <c r="C23892" i="1"/>
  <c r="C23896" i="1"/>
  <c r="C23900" i="1"/>
  <c r="C23904" i="1"/>
  <c r="C23908" i="1"/>
  <c r="C23912" i="1"/>
  <c r="C23916" i="1"/>
  <c r="C23920" i="1"/>
  <c r="C23924" i="1"/>
  <c r="C23928" i="1"/>
  <c r="C23932" i="1"/>
  <c r="C23936" i="1"/>
  <c r="C23940" i="1"/>
  <c r="C23944" i="1"/>
  <c r="C23948" i="1"/>
  <c r="C23952" i="1"/>
  <c r="C23956" i="1"/>
  <c r="C23960" i="1"/>
  <c r="C23964" i="1"/>
  <c r="C23968" i="1"/>
  <c r="C23972" i="1"/>
  <c r="C23976" i="1"/>
  <c r="C23980" i="1"/>
  <c r="C23984" i="1"/>
  <c r="C23988" i="1"/>
  <c r="C23992" i="1"/>
  <c r="C23996" i="1"/>
  <c r="C24000" i="1"/>
  <c r="C24004" i="1"/>
  <c r="C24008" i="1"/>
  <c r="C24012" i="1"/>
  <c r="C24016" i="1"/>
  <c r="C24020" i="1"/>
  <c r="C24024" i="1"/>
  <c r="C24028" i="1"/>
  <c r="C24032" i="1"/>
  <c r="C24036" i="1"/>
  <c r="C24040" i="1"/>
  <c r="C24044" i="1"/>
  <c r="C24048" i="1"/>
  <c r="C24052" i="1"/>
  <c r="C24056" i="1"/>
  <c r="C24060" i="1"/>
  <c r="C24064" i="1"/>
  <c r="C24068" i="1"/>
  <c r="C24072" i="1"/>
  <c r="C24076" i="1"/>
  <c r="C24080" i="1"/>
  <c r="C24084" i="1"/>
  <c r="C24088" i="1"/>
  <c r="C24092" i="1"/>
  <c r="C24096" i="1"/>
  <c r="C24100" i="1"/>
  <c r="C24104" i="1"/>
  <c r="C24108" i="1"/>
  <c r="C24112" i="1"/>
  <c r="C24116" i="1"/>
  <c r="C24120" i="1"/>
  <c r="C24124" i="1"/>
  <c r="C24128" i="1"/>
  <c r="C24132" i="1"/>
  <c r="C24136" i="1"/>
  <c r="C24140" i="1"/>
  <c r="C24144" i="1"/>
  <c r="C24148" i="1"/>
  <c r="C24152" i="1"/>
  <c r="C24156" i="1"/>
  <c r="C24160" i="1"/>
  <c r="C24164" i="1"/>
  <c r="C24168" i="1"/>
  <c r="C24172" i="1"/>
  <c r="C24176" i="1"/>
  <c r="C24180" i="1"/>
  <c r="C24184" i="1"/>
  <c r="C24188" i="1"/>
  <c r="C24192" i="1"/>
  <c r="C24196" i="1"/>
  <c r="C24200" i="1"/>
  <c r="C24204" i="1"/>
  <c r="C24208" i="1"/>
  <c r="C24212" i="1"/>
  <c r="C24216" i="1"/>
  <c r="C24220" i="1"/>
  <c r="C24224" i="1"/>
  <c r="C24228" i="1"/>
  <c r="C24232" i="1"/>
  <c r="C24236" i="1"/>
  <c r="C24240" i="1"/>
  <c r="C24244" i="1"/>
  <c r="C24248" i="1"/>
  <c r="C24252" i="1"/>
  <c r="C24256" i="1"/>
  <c r="C24260" i="1"/>
  <c r="C24264" i="1"/>
  <c r="C24268" i="1"/>
  <c r="C24272" i="1"/>
  <c r="C24276" i="1"/>
  <c r="C24280" i="1"/>
  <c r="C24284" i="1"/>
  <c r="C24288" i="1"/>
  <c r="C24292" i="1"/>
  <c r="C24296" i="1"/>
  <c r="C24300" i="1"/>
  <c r="C24304" i="1"/>
  <c r="C24308" i="1"/>
  <c r="C24312" i="1"/>
  <c r="C24316" i="1"/>
  <c r="C24320" i="1"/>
  <c r="C24324" i="1"/>
  <c r="C24328" i="1"/>
  <c r="C24332" i="1"/>
  <c r="C24336" i="1"/>
  <c r="C24340" i="1"/>
  <c r="C24344" i="1"/>
  <c r="C24348" i="1"/>
  <c r="C24352" i="1"/>
  <c r="C24356" i="1"/>
  <c r="C24360" i="1"/>
  <c r="C24364" i="1"/>
  <c r="C24368" i="1"/>
  <c r="C24372" i="1"/>
  <c r="C24376" i="1"/>
  <c r="C24380" i="1"/>
  <c r="C24384" i="1"/>
  <c r="C24388" i="1"/>
  <c r="C24392" i="1"/>
  <c r="C24396" i="1"/>
  <c r="C24400" i="1"/>
  <c r="C24404" i="1"/>
  <c r="C24408" i="1"/>
  <c r="C24412" i="1"/>
  <c r="C24416" i="1"/>
  <c r="C24420" i="1"/>
  <c r="C24424" i="1"/>
  <c r="C24428" i="1"/>
  <c r="C24432" i="1"/>
  <c r="C24436" i="1"/>
  <c r="C24440" i="1"/>
  <c r="C24444" i="1"/>
  <c r="C24448" i="1"/>
  <c r="C24452" i="1"/>
  <c r="C24456" i="1"/>
  <c r="C24460" i="1"/>
  <c r="C24464" i="1"/>
  <c r="C24468" i="1"/>
  <c r="C24472" i="1"/>
  <c r="C24476" i="1"/>
  <c r="C24480" i="1"/>
  <c r="C24484" i="1"/>
  <c r="C24488" i="1"/>
  <c r="C24492" i="1"/>
  <c r="C24496" i="1"/>
  <c r="C24500" i="1"/>
  <c r="C24504" i="1"/>
  <c r="C24508" i="1"/>
  <c r="C24512" i="1"/>
  <c r="C24516" i="1"/>
  <c r="C24520" i="1"/>
  <c r="C24524" i="1"/>
  <c r="C24528" i="1"/>
  <c r="C24532" i="1"/>
  <c r="C24536" i="1"/>
  <c r="C24540" i="1"/>
  <c r="C24544" i="1"/>
  <c r="C24548" i="1"/>
  <c r="C24552" i="1"/>
  <c r="C24556" i="1"/>
  <c r="C24560" i="1"/>
  <c r="C24564" i="1"/>
  <c r="C24568" i="1"/>
  <c r="C24572" i="1"/>
  <c r="C24576" i="1"/>
  <c r="C24580" i="1"/>
  <c r="C24584" i="1"/>
  <c r="C24588" i="1"/>
  <c r="C24592" i="1"/>
  <c r="C24596" i="1"/>
  <c r="C24600" i="1"/>
  <c r="C24604" i="1"/>
  <c r="C24608" i="1"/>
  <c r="C24612" i="1"/>
  <c r="C24616" i="1"/>
  <c r="C24620" i="1"/>
  <c r="C24624" i="1"/>
  <c r="C24628" i="1"/>
  <c r="C24632" i="1"/>
  <c r="C24636" i="1"/>
  <c r="C24640" i="1"/>
  <c r="C24644" i="1"/>
  <c r="C24648" i="1"/>
  <c r="C24652" i="1"/>
  <c r="C24656" i="1"/>
  <c r="C24660" i="1"/>
  <c r="C24664" i="1"/>
  <c r="C24668" i="1"/>
  <c r="C24672" i="1"/>
  <c r="C24676" i="1"/>
  <c r="C24680" i="1"/>
  <c r="C24684" i="1"/>
  <c r="C24688" i="1"/>
  <c r="C24692" i="1"/>
  <c r="C24696" i="1"/>
  <c r="C24700" i="1"/>
  <c r="C24704" i="1"/>
  <c r="C24708" i="1"/>
  <c r="C24712" i="1"/>
  <c r="C24716" i="1"/>
  <c r="C24720" i="1"/>
  <c r="C24724" i="1"/>
  <c r="C24728" i="1"/>
  <c r="C24732" i="1"/>
  <c r="C24736" i="1"/>
  <c r="C24740" i="1"/>
  <c r="C24744" i="1"/>
  <c r="C24748" i="1"/>
  <c r="C24752" i="1"/>
  <c r="C24756" i="1"/>
  <c r="C24760" i="1"/>
  <c r="C24764" i="1"/>
  <c r="C24768" i="1"/>
  <c r="C24772" i="1"/>
  <c r="C24776" i="1"/>
  <c r="C24780" i="1"/>
  <c r="C24784" i="1"/>
  <c r="C24788" i="1"/>
  <c r="C24792" i="1"/>
  <c r="C24796" i="1"/>
  <c r="C24800" i="1"/>
  <c r="C24804" i="1"/>
  <c r="C24808" i="1"/>
  <c r="C24812" i="1"/>
  <c r="C24816" i="1"/>
  <c r="C24820" i="1"/>
  <c r="C24824" i="1"/>
  <c r="C24828" i="1"/>
  <c r="C24832" i="1"/>
  <c r="C24836" i="1"/>
  <c r="C24840" i="1"/>
  <c r="C24844" i="1"/>
  <c r="C24848" i="1"/>
  <c r="C24852" i="1"/>
  <c r="C24856" i="1"/>
  <c r="C24860" i="1"/>
  <c r="C24864" i="1"/>
  <c r="C24868" i="1"/>
  <c r="C24872" i="1"/>
  <c r="C24876" i="1"/>
  <c r="C24880" i="1"/>
  <c r="C24884" i="1"/>
  <c r="C24888" i="1"/>
  <c r="C24892" i="1"/>
  <c r="C24896" i="1"/>
  <c r="C24900" i="1"/>
  <c r="C24904" i="1"/>
  <c r="C24908" i="1"/>
  <c r="C24912" i="1"/>
  <c r="C24916" i="1"/>
  <c r="C24920" i="1"/>
  <c r="C24924" i="1"/>
  <c r="C24928" i="1"/>
  <c r="C24932" i="1"/>
  <c r="C24936" i="1"/>
  <c r="C24940" i="1"/>
  <c r="C24944" i="1"/>
  <c r="C24948" i="1"/>
  <c r="C24952" i="1"/>
  <c r="C24956" i="1"/>
  <c r="C24960" i="1"/>
  <c r="C24964" i="1"/>
  <c r="C24968" i="1"/>
  <c r="C24972" i="1"/>
  <c r="C24976" i="1"/>
  <c r="C24980" i="1"/>
  <c r="C24984" i="1"/>
  <c r="C24988" i="1"/>
  <c r="C24992" i="1"/>
  <c r="C24996" i="1"/>
  <c r="C25000" i="1"/>
  <c r="C25004" i="1"/>
  <c r="C25008" i="1"/>
  <c r="C25012" i="1"/>
  <c r="C25016" i="1"/>
  <c r="C25020" i="1"/>
  <c r="C25024" i="1"/>
  <c r="C25028" i="1"/>
  <c r="C25032" i="1"/>
  <c r="C25036" i="1"/>
  <c r="C25040" i="1"/>
  <c r="C25044" i="1"/>
  <c r="C25048" i="1"/>
  <c r="C25052" i="1"/>
  <c r="C25056" i="1"/>
  <c r="C25060" i="1"/>
  <c r="C25064" i="1"/>
  <c r="C25068" i="1"/>
  <c r="C25072" i="1"/>
  <c r="C25076" i="1"/>
  <c r="C25080" i="1"/>
  <c r="C25084" i="1"/>
  <c r="C25088" i="1"/>
  <c r="C25092" i="1"/>
  <c r="C25096" i="1"/>
  <c r="C25100" i="1"/>
  <c r="C25104" i="1"/>
  <c r="C25108" i="1"/>
  <c r="C25112" i="1"/>
  <c r="C25116" i="1"/>
  <c r="C25120" i="1"/>
  <c r="C25124" i="1"/>
  <c r="C25128" i="1"/>
  <c r="C25132" i="1"/>
  <c r="C25136" i="1"/>
  <c r="C25140" i="1"/>
  <c r="C25144" i="1"/>
  <c r="C25148" i="1"/>
  <c r="C25152" i="1"/>
  <c r="C25156" i="1"/>
  <c r="C25160" i="1"/>
  <c r="C25164" i="1"/>
  <c r="C25168" i="1"/>
  <c r="C25135" i="1"/>
  <c r="C25151" i="1"/>
  <c r="C25167" i="1"/>
  <c r="C25176" i="1"/>
  <c r="C25184" i="1"/>
  <c r="C25192" i="1"/>
  <c r="C25200" i="1"/>
  <c r="C25208" i="1"/>
  <c r="C25216" i="1"/>
  <c r="C25224" i="1"/>
  <c r="C25229" i="1"/>
  <c r="C25235" i="1"/>
  <c r="C25240" i="1"/>
  <c r="C25245" i="1"/>
  <c r="C25251" i="1"/>
  <c r="C25256" i="1"/>
  <c r="C25261" i="1"/>
  <c r="C25267" i="1"/>
  <c r="C25272" i="1"/>
  <c r="C25277" i="1"/>
  <c r="C25283" i="1"/>
  <c r="C25288" i="1"/>
  <c r="C25293" i="1"/>
  <c r="C25299" i="1"/>
  <c r="C25304" i="1"/>
  <c r="C25309" i="1"/>
  <c r="C25315" i="1"/>
  <c r="C25320" i="1"/>
  <c r="C25325" i="1"/>
  <c r="C25331" i="1"/>
  <c r="C25336" i="1"/>
  <c r="C25341" i="1"/>
  <c r="C25346" i="1"/>
  <c r="C25350" i="1"/>
  <c r="C25354" i="1"/>
  <c r="C25358" i="1"/>
  <c r="C25362" i="1"/>
  <c r="C25366" i="1"/>
  <c r="C25370" i="1"/>
  <c r="C25374" i="1"/>
  <c r="C25378" i="1"/>
  <c r="C25382" i="1"/>
  <c r="C25386" i="1"/>
  <c r="C25390" i="1"/>
  <c r="C25394" i="1"/>
  <c r="C25398" i="1"/>
  <c r="C25402" i="1"/>
  <c r="C25406" i="1"/>
  <c r="C25410" i="1"/>
  <c r="C25414" i="1"/>
  <c r="C25418" i="1"/>
  <c r="C25422" i="1"/>
  <c r="C25426" i="1"/>
  <c r="C25430" i="1"/>
  <c r="C25434" i="1"/>
  <c r="C25438" i="1"/>
  <c r="C25442" i="1"/>
  <c r="C25446" i="1"/>
  <c r="C25450" i="1"/>
  <c r="C25454" i="1"/>
  <c r="C25458" i="1"/>
  <c r="C25462" i="1"/>
  <c r="C25466" i="1"/>
  <c r="C25470" i="1"/>
  <c r="C25474" i="1"/>
  <c r="C25478" i="1"/>
  <c r="C25482" i="1"/>
  <c r="C25486" i="1"/>
  <c r="C25490" i="1"/>
  <c r="C25494" i="1"/>
  <c r="C25498" i="1"/>
  <c r="C25502" i="1"/>
  <c r="C25506" i="1"/>
  <c r="C25510" i="1"/>
  <c r="C25514" i="1"/>
  <c r="C25518" i="1"/>
  <c r="C25522" i="1"/>
  <c r="C25526" i="1"/>
  <c r="C25530" i="1"/>
  <c r="C25534" i="1"/>
  <c r="C25538" i="1"/>
  <c r="C25542" i="1"/>
  <c r="C25546" i="1"/>
  <c r="C25550" i="1"/>
  <c r="C25554" i="1"/>
  <c r="C25558" i="1"/>
  <c r="C25524" i="1"/>
  <c r="C25540" i="1"/>
  <c r="C25552" i="1"/>
  <c r="C25529" i="1"/>
  <c r="C25545" i="1"/>
  <c r="C25561" i="1"/>
  <c r="C25139" i="1"/>
  <c r="C25155" i="1"/>
  <c r="C25171" i="1"/>
  <c r="C25179" i="1"/>
  <c r="C25187" i="1"/>
  <c r="C25195" i="1"/>
  <c r="C25203" i="1"/>
  <c r="C25211" i="1"/>
  <c r="C25219" i="1"/>
  <c r="C25225" i="1"/>
  <c r="C25231" i="1"/>
  <c r="C25236" i="1"/>
  <c r="C25241" i="1"/>
  <c r="C25247" i="1"/>
  <c r="C25252" i="1"/>
  <c r="C25257" i="1"/>
  <c r="C25263" i="1"/>
  <c r="C25268" i="1"/>
  <c r="C25273" i="1"/>
  <c r="C25279" i="1"/>
  <c r="C25284" i="1"/>
  <c r="C25289" i="1"/>
  <c r="C25295" i="1"/>
  <c r="C25300" i="1"/>
  <c r="C25305" i="1"/>
  <c r="C25311" i="1"/>
  <c r="C25316" i="1"/>
  <c r="C25321" i="1"/>
  <c r="C25327" i="1"/>
  <c r="C25332" i="1"/>
  <c r="C25337" i="1"/>
  <c r="C25343" i="1"/>
  <c r="C25347" i="1"/>
  <c r="C25351" i="1"/>
  <c r="C25355" i="1"/>
  <c r="C25359" i="1"/>
  <c r="C25363" i="1"/>
  <c r="C25367" i="1"/>
  <c r="C25371" i="1"/>
  <c r="C25375" i="1"/>
  <c r="C25379" i="1"/>
  <c r="C25383" i="1"/>
  <c r="C25387" i="1"/>
  <c r="C25391" i="1"/>
  <c r="C25395" i="1"/>
  <c r="C25399" i="1"/>
  <c r="C25403" i="1"/>
  <c r="C25407" i="1"/>
  <c r="C25411" i="1"/>
  <c r="C25415" i="1"/>
  <c r="C25419" i="1"/>
  <c r="C25423" i="1"/>
  <c r="C25427" i="1"/>
  <c r="C25431" i="1"/>
  <c r="C25435" i="1"/>
  <c r="C25439" i="1"/>
  <c r="C25443" i="1"/>
  <c r="C25447" i="1"/>
  <c r="C25451" i="1"/>
  <c r="C25455" i="1"/>
  <c r="C25459" i="1"/>
  <c r="C25463" i="1"/>
  <c r="C25467" i="1"/>
  <c r="C25471" i="1"/>
  <c r="C25475" i="1"/>
  <c r="C25479" i="1"/>
  <c r="C25483" i="1"/>
  <c r="C25487" i="1"/>
  <c r="C25491" i="1"/>
  <c r="C25495" i="1"/>
  <c r="C25499" i="1"/>
  <c r="C25503" i="1"/>
  <c r="C25507" i="1"/>
  <c r="C25511" i="1"/>
  <c r="C25515" i="1"/>
  <c r="C25519" i="1"/>
  <c r="C25523" i="1"/>
  <c r="C25527" i="1"/>
  <c r="C25531" i="1"/>
  <c r="C25535" i="1"/>
  <c r="C25539" i="1"/>
  <c r="C25543" i="1"/>
  <c r="C25547" i="1"/>
  <c r="C25551" i="1"/>
  <c r="C25555" i="1"/>
  <c r="C25559" i="1"/>
  <c r="C25528" i="1"/>
  <c r="C25536" i="1"/>
  <c r="C25548" i="1"/>
  <c r="C25560" i="1"/>
  <c r="C25541" i="1"/>
  <c r="C25549" i="1"/>
  <c r="C25143" i="1"/>
  <c r="C25159" i="1"/>
  <c r="C25172" i="1"/>
  <c r="C25180" i="1"/>
  <c r="C25188" i="1"/>
  <c r="C25196" i="1"/>
  <c r="C25204" i="1"/>
  <c r="C25212" i="1"/>
  <c r="C25220" i="1"/>
  <c r="C25227" i="1"/>
  <c r="C25232" i="1"/>
  <c r="C25237" i="1"/>
  <c r="C25243" i="1"/>
  <c r="C25248" i="1"/>
  <c r="C25253" i="1"/>
  <c r="C25259" i="1"/>
  <c r="C25264" i="1"/>
  <c r="C25269" i="1"/>
  <c r="C25275" i="1"/>
  <c r="C25280" i="1"/>
  <c r="C25285" i="1"/>
  <c r="C25291" i="1"/>
  <c r="C25296" i="1"/>
  <c r="C25301" i="1"/>
  <c r="C25307" i="1"/>
  <c r="C25312" i="1"/>
  <c r="C25317" i="1"/>
  <c r="C25323" i="1"/>
  <c r="C25328" i="1"/>
  <c r="C25333" i="1"/>
  <c r="C25339" i="1"/>
  <c r="C25344" i="1"/>
  <c r="C25348" i="1"/>
  <c r="C25352" i="1"/>
  <c r="C25356" i="1"/>
  <c r="C25360" i="1"/>
  <c r="C25364" i="1"/>
  <c r="C25368" i="1"/>
  <c r="C25372" i="1"/>
  <c r="C25376" i="1"/>
  <c r="C25380" i="1"/>
  <c r="C25384" i="1"/>
  <c r="C25388" i="1"/>
  <c r="C25392" i="1"/>
  <c r="C25396" i="1"/>
  <c r="C25400" i="1"/>
  <c r="C25404" i="1"/>
  <c r="C25408" i="1"/>
  <c r="C25412" i="1"/>
  <c r="C25416" i="1"/>
  <c r="C25420" i="1"/>
  <c r="C25424" i="1"/>
  <c r="C25428" i="1"/>
  <c r="C25432" i="1"/>
  <c r="C25436" i="1"/>
  <c r="C25440" i="1"/>
  <c r="C25444" i="1"/>
  <c r="C25448" i="1"/>
  <c r="C25452" i="1"/>
  <c r="C25456" i="1"/>
  <c r="C25460" i="1"/>
  <c r="C25464" i="1"/>
  <c r="C25468" i="1"/>
  <c r="C25472" i="1"/>
  <c r="C25476" i="1"/>
  <c r="C25480" i="1"/>
  <c r="C25484" i="1"/>
  <c r="C25488" i="1"/>
  <c r="C25492" i="1"/>
  <c r="C25496" i="1"/>
  <c r="C25500" i="1"/>
  <c r="C25504" i="1"/>
  <c r="C25508" i="1"/>
  <c r="C25512" i="1"/>
  <c r="C25516" i="1"/>
  <c r="C25520" i="1"/>
  <c r="C25532" i="1"/>
  <c r="C25544" i="1"/>
  <c r="C25556" i="1"/>
  <c r="C25537" i="1"/>
  <c r="C25553" i="1"/>
  <c r="C25147" i="1"/>
  <c r="C25163" i="1"/>
  <c r="C25175" i="1"/>
  <c r="C25183" i="1"/>
  <c r="C25191" i="1"/>
  <c r="C25199" i="1"/>
  <c r="C25207" i="1"/>
  <c r="C25215" i="1"/>
  <c r="C25223" i="1"/>
  <c r="C25228" i="1"/>
  <c r="C25233" i="1"/>
  <c r="C25239" i="1"/>
  <c r="C25244" i="1"/>
  <c r="C25249" i="1"/>
  <c r="C25255" i="1"/>
  <c r="C25260" i="1"/>
  <c r="C25265" i="1"/>
  <c r="C25271" i="1"/>
  <c r="C25276" i="1"/>
  <c r="C25281" i="1"/>
  <c r="C25287" i="1"/>
  <c r="C25292" i="1"/>
  <c r="C25297" i="1"/>
  <c r="C25303" i="1"/>
  <c r="C25308" i="1"/>
  <c r="C25313" i="1"/>
  <c r="C25319" i="1"/>
  <c r="C25324" i="1"/>
  <c r="C25329" i="1"/>
  <c r="C25335" i="1"/>
  <c r="C25340" i="1"/>
  <c r="C25345" i="1"/>
  <c r="C25349" i="1"/>
  <c r="C25353" i="1"/>
  <c r="C25357" i="1"/>
  <c r="C25361" i="1"/>
  <c r="C25365" i="1"/>
  <c r="C25369" i="1"/>
  <c r="C25373" i="1"/>
  <c r="C25377" i="1"/>
  <c r="C25381" i="1"/>
  <c r="C25385" i="1"/>
  <c r="C25389" i="1"/>
  <c r="C25393" i="1"/>
  <c r="C25397" i="1"/>
  <c r="C25401" i="1"/>
  <c r="C25405" i="1"/>
  <c r="C25409" i="1"/>
  <c r="C25413" i="1"/>
  <c r="C25417" i="1"/>
  <c r="C25421" i="1"/>
  <c r="C25425" i="1"/>
  <c r="C25429" i="1"/>
  <c r="C25433" i="1"/>
  <c r="C25437" i="1"/>
  <c r="C25441" i="1"/>
  <c r="C25445" i="1"/>
  <c r="C25449" i="1"/>
  <c r="C25453" i="1"/>
  <c r="C25457" i="1"/>
  <c r="C25461" i="1"/>
  <c r="C25465" i="1"/>
  <c r="C25469" i="1"/>
  <c r="C25473" i="1"/>
  <c r="C25477" i="1"/>
  <c r="C25481" i="1"/>
  <c r="C25485" i="1"/>
  <c r="C25489" i="1"/>
  <c r="C25493" i="1"/>
  <c r="C25497" i="1"/>
  <c r="C25501" i="1"/>
  <c r="C25505" i="1"/>
  <c r="C25509" i="1"/>
  <c r="C25513" i="1"/>
  <c r="C25517" i="1"/>
  <c r="C25521" i="1"/>
  <c r="C25525" i="1"/>
  <c r="C25533" i="1"/>
  <c r="C25557" i="1"/>
  <c r="C3" i="1"/>
  <c r="C4" i="1"/>
  <c r="C2" i="1"/>
</calcChain>
</file>

<file path=xl/sharedStrings.xml><?xml version="1.0" encoding="utf-8"?>
<sst xmlns="http://schemas.openxmlformats.org/spreadsheetml/2006/main" count="3" uniqueCount="3">
  <si>
    <t>power</t>
  </si>
  <si>
    <t>irradiance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</si>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</sst>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74DB-91BF-4CD6-A1D2-4E96D8C7CD30}">
  <sheetPr codeName="Sheet1"/>
  <dimension ref="A1:C25561"/>
  <sheetViews>
    <sheetView tabSelected="1" topLeftCell="A20397" workbookViewId="0">
      <selection activeCell="D25561" sqref="D25561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0</v>
      </c>
      <c r="B2">
        <v>8.8699999999999992</v>
      </c>
      <c r="C2">
        <f>ppower(A2,B2)</f>
        <v>0</v>
      </c>
    </row>
    <row r="3" spans="1:3" x14ac:dyDescent="0.25">
      <c r="A3">
        <v>64.650000000000006</v>
      </c>
      <c r="B3">
        <v>10.44</v>
      </c>
      <c r="C3">
        <f t="shared" ref="C3:C66" si="0">ppower(A3,B3)</f>
        <v>42.557160672000002</v>
      </c>
    </row>
    <row r="4" spans="1:3" x14ac:dyDescent="0.25">
      <c r="A4">
        <v>220.15</v>
      </c>
      <c r="B4">
        <v>12.83</v>
      </c>
      <c r="C4">
        <f t="shared" si="0"/>
        <v>143.30390383400001</v>
      </c>
    </row>
    <row r="5" spans="1:3" x14ac:dyDescent="0.25">
      <c r="A5">
        <v>385.15</v>
      </c>
      <c r="B5">
        <v>15.33</v>
      </c>
      <c r="C5">
        <f t="shared" si="0"/>
        <v>247.754500734</v>
      </c>
    </row>
    <row r="6" spans="1:3" x14ac:dyDescent="0.25">
      <c r="A6">
        <v>517.08000000000004</v>
      </c>
      <c r="B6">
        <v>19.13</v>
      </c>
      <c r="C6">
        <f t="shared" si="0"/>
        <v>326.59246445280002</v>
      </c>
    </row>
    <row r="7" spans="1:3" x14ac:dyDescent="0.25">
      <c r="A7">
        <v>600.54999999999995</v>
      </c>
      <c r="B7">
        <v>22.48</v>
      </c>
      <c r="C7">
        <f t="shared" si="0"/>
        <v>373.14054824799996</v>
      </c>
    </row>
    <row r="8" spans="1:3" x14ac:dyDescent="0.25">
      <c r="A8">
        <v>640.1</v>
      </c>
      <c r="B8">
        <v>23.53</v>
      </c>
      <c r="C8">
        <f t="shared" si="0"/>
        <v>395.65218539600005</v>
      </c>
    </row>
    <row r="9" spans="1:3" x14ac:dyDescent="0.25">
      <c r="A9">
        <v>570.20000000000005</v>
      </c>
      <c r="B9">
        <v>23.99</v>
      </c>
      <c r="C9">
        <f t="shared" si="0"/>
        <v>351.64158733600004</v>
      </c>
    </row>
    <row r="10" spans="1:3" x14ac:dyDescent="0.25">
      <c r="A10">
        <v>449.48</v>
      </c>
      <c r="B10">
        <v>23.86</v>
      </c>
      <c r="C10">
        <f t="shared" si="0"/>
        <v>277.37299328960006</v>
      </c>
    </row>
    <row r="11" spans="1:3" x14ac:dyDescent="0.25">
      <c r="A11">
        <v>282.95</v>
      </c>
      <c r="B11">
        <v>23.12</v>
      </c>
      <c r="C11">
        <f t="shared" si="0"/>
        <v>175.25013032799998</v>
      </c>
    </row>
    <row r="12" spans="1:3" x14ac:dyDescent="0.25">
      <c r="A12">
        <v>118.58</v>
      </c>
      <c r="B12">
        <v>20.83</v>
      </c>
      <c r="C12">
        <f t="shared" si="0"/>
        <v>74.277748344800003</v>
      </c>
    </row>
    <row r="13" spans="1:3" x14ac:dyDescent="0.25">
      <c r="A13">
        <v>7.95</v>
      </c>
      <c r="B13">
        <v>17.649999999999999</v>
      </c>
      <c r="C13">
        <f t="shared" si="0"/>
        <v>5.0573909099999996</v>
      </c>
    </row>
    <row r="14" spans="1:3" x14ac:dyDescent="0.25">
      <c r="A14">
        <v>0</v>
      </c>
      <c r="B14">
        <v>16.66</v>
      </c>
      <c r="C14">
        <f t="shared" si="0"/>
        <v>0</v>
      </c>
    </row>
    <row r="15" spans="1:3" x14ac:dyDescent="0.25">
      <c r="A15">
        <v>0</v>
      </c>
      <c r="B15">
        <v>16.22</v>
      </c>
      <c r="C15">
        <f t="shared" si="0"/>
        <v>0</v>
      </c>
    </row>
    <row r="16" spans="1:3" x14ac:dyDescent="0.25">
      <c r="A16">
        <v>0</v>
      </c>
      <c r="B16">
        <v>15.91</v>
      </c>
      <c r="C16">
        <f t="shared" si="0"/>
        <v>0</v>
      </c>
    </row>
    <row r="17" spans="1:3" x14ac:dyDescent="0.25">
      <c r="A17">
        <v>0</v>
      </c>
      <c r="B17">
        <v>15.64</v>
      </c>
      <c r="C17">
        <f t="shared" si="0"/>
        <v>0</v>
      </c>
    </row>
    <row r="18" spans="1:3" x14ac:dyDescent="0.25">
      <c r="A18">
        <v>0</v>
      </c>
      <c r="B18">
        <v>15.19</v>
      </c>
      <c r="C18">
        <f t="shared" si="0"/>
        <v>0</v>
      </c>
    </row>
    <row r="19" spans="1:3" x14ac:dyDescent="0.25">
      <c r="A19">
        <v>0</v>
      </c>
      <c r="B19">
        <v>14.35</v>
      </c>
      <c r="C19">
        <f t="shared" si="0"/>
        <v>0</v>
      </c>
    </row>
    <row r="20" spans="1:3" x14ac:dyDescent="0.25">
      <c r="A20">
        <v>0</v>
      </c>
      <c r="B20">
        <v>13.26</v>
      </c>
      <c r="C20">
        <f t="shared" si="0"/>
        <v>0</v>
      </c>
    </row>
    <row r="21" spans="1:3" x14ac:dyDescent="0.25">
      <c r="A21">
        <v>0</v>
      </c>
      <c r="B21">
        <v>12.1</v>
      </c>
      <c r="C21">
        <f t="shared" si="0"/>
        <v>0</v>
      </c>
    </row>
    <row r="22" spans="1:3" x14ac:dyDescent="0.25">
      <c r="A22">
        <v>0</v>
      </c>
      <c r="B22">
        <v>11.17</v>
      </c>
      <c r="C22">
        <f t="shared" si="0"/>
        <v>0</v>
      </c>
    </row>
    <row r="23" spans="1:3" x14ac:dyDescent="0.25">
      <c r="A23">
        <v>0</v>
      </c>
      <c r="B23">
        <v>10.48</v>
      </c>
      <c r="C23">
        <f t="shared" si="0"/>
        <v>0</v>
      </c>
    </row>
    <row r="24" spans="1:3" x14ac:dyDescent="0.25">
      <c r="A24">
        <v>0</v>
      </c>
      <c r="B24">
        <v>9.9499999999999993</v>
      </c>
      <c r="C24">
        <f t="shared" si="0"/>
        <v>0</v>
      </c>
    </row>
    <row r="25" spans="1:3" x14ac:dyDescent="0.25">
      <c r="A25">
        <v>0</v>
      </c>
      <c r="B25">
        <v>9.5500000000000007</v>
      </c>
      <c r="C25">
        <f t="shared" si="0"/>
        <v>0</v>
      </c>
    </row>
    <row r="26" spans="1:3" x14ac:dyDescent="0.25">
      <c r="A26">
        <v>0</v>
      </c>
      <c r="B26">
        <v>9.2200000000000006</v>
      </c>
      <c r="C26">
        <f t="shared" si="0"/>
        <v>0</v>
      </c>
    </row>
    <row r="27" spans="1:3" x14ac:dyDescent="0.25">
      <c r="A27">
        <v>68.48</v>
      </c>
      <c r="B27">
        <v>10.82</v>
      </c>
      <c r="C27">
        <f t="shared" si="0"/>
        <v>44.998498355200006</v>
      </c>
    </row>
    <row r="28" spans="1:3" x14ac:dyDescent="0.25">
      <c r="A28">
        <v>224.58</v>
      </c>
      <c r="B28">
        <v>13.48</v>
      </c>
      <c r="C28">
        <f t="shared" si="0"/>
        <v>145.73969978880004</v>
      </c>
    </row>
    <row r="29" spans="1:3" x14ac:dyDescent="0.25">
      <c r="A29">
        <v>391.4</v>
      </c>
      <c r="B29">
        <v>16.05</v>
      </c>
      <c r="C29">
        <f t="shared" si="0"/>
        <v>250.91033604</v>
      </c>
    </row>
    <row r="30" spans="1:3" x14ac:dyDescent="0.25">
      <c r="A30">
        <v>524.04999999999995</v>
      </c>
      <c r="B30">
        <v>20.27</v>
      </c>
      <c r="C30">
        <f t="shared" si="0"/>
        <v>329.16190494199998</v>
      </c>
    </row>
    <row r="31" spans="1:3" x14ac:dyDescent="0.25">
      <c r="A31">
        <v>612.04999999999995</v>
      </c>
      <c r="B31">
        <v>22.44</v>
      </c>
      <c r="C31">
        <f t="shared" si="0"/>
        <v>380.36096966399998</v>
      </c>
    </row>
    <row r="32" spans="1:3" x14ac:dyDescent="0.25">
      <c r="A32">
        <v>660.35</v>
      </c>
      <c r="B32">
        <v>23</v>
      </c>
      <c r="C32">
        <f t="shared" si="0"/>
        <v>409.24266760000006</v>
      </c>
    </row>
    <row r="33" spans="1:3" x14ac:dyDescent="0.25">
      <c r="A33">
        <v>598.38</v>
      </c>
      <c r="B33">
        <v>23.08</v>
      </c>
      <c r="C33">
        <f t="shared" si="0"/>
        <v>370.6907612928</v>
      </c>
    </row>
    <row r="34" spans="1:3" x14ac:dyDescent="0.25">
      <c r="A34">
        <v>401.33</v>
      </c>
      <c r="B34">
        <v>22.74</v>
      </c>
      <c r="C34">
        <f t="shared" si="0"/>
        <v>249.03878179440002</v>
      </c>
    </row>
    <row r="35" spans="1:3" x14ac:dyDescent="0.25">
      <c r="A35">
        <v>300.67</v>
      </c>
      <c r="B35">
        <v>21.94</v>
      </c>
      <c r="C35">
        <f t="shared" si="0"/>
        <v>187.31382601360002</v>
      </c>
    </row>
    <row r="36" spans="1:3" x14ac:dyDescent="0.25">
      <c r="A36">
        <v>125.02</v>
      </c>
      <c r="B36">
        <v>20.16</v>
      </c>
      <c r="C36">
        <f t="shared" si="0"/>
        <v>78.568708982399997</v>
      </c>
    </row>
    <row r="37" spans="1:3" x14ac:dyDescent="0.25">
      <c r="A37">
        <v>8.58</v>
      </c>
      <c r="B37">
        <v>17.850000000000001</v>
      </c>
      <c r="C37">
        <f t="shared" si="0"/>
        <v>5.4529005960000001</v>
      </c>
    </row>
    <row r="38" spans="1:3" x14ac:dyDescent="0.25">
      <c r="A38">
        <v>0</v>
      </c>
      <c r="B38">
        <v>17.18</v>
      </c>
      <c r="C38">
        <f t="shared" si="0"/>
        <v>0</v>
      </c>
    </row>
    <row r="39" spans="1:3" x14ac:dyDescent="0.25">
      <c r="A39">
        <v>0</v>
      </c>
      <c r="B39">
        <v>16.940000000000001</v>
      </c>
      <c r="C39">
        <f t="shared" si="0"/>
        <v>0</v>
      </c>
    </row>
    <row r="40" spans="1:3" x14ac:dyDescent="0.25">
      <c r="A40">
        <v>0</v>
      </c>
      <c r="B40">
        <v>17.11</v>
      </c>
      <c r="C40">
        <f t="shared" si="0"/>
        <v>0</v>
      </c>
    </row>
    <row r="41" spans="1:3" x14ac:dyDescent="0.25">
      <c r="A41">
        <v>0</v>
      </c>
      <c r="B41">
        <v>16.850000000000001</v>
      </c>
      <c r="C41">
        <f t="shared" si="0"/>
        <v>0</v>
      </c>
    </row>
    <row r="42" spans="1:3" x14ac:dyDescent="0.25">
      <c r="A42">
        <v>0</v>
      </c>
      <c r="B42">
        <v>16.61</v>
      </c>
      <c r="C42">
        <f t="shared" si="0"/>
        <v>0</v>
      </c>
    </row>
    <row r="43" spans="1:3" x14ac:dyDescent="0.25">
      <c r="A43">
        <v>0</v>
      </c>
      <c r="B43">
        <v>16.23</v>
      </c>
      <c r="C43">
        <f t="shared" si="0"/>
        <v>0</v>
      </c>
    </row>
    <row r="44" spans="1:3" x14ac:dyDescent="0.25">
      <c r="A44">
        <v>0</v>
      </c>
      <c r="B44">
        <v>15.52</v>
      </c>
      <c r="C44">
        <f t="shared" si="0"/>
        <v>0</v>
      </c>
    </row>
    <row r="45" spans="1:3" x14ac:dyDescent="0.25">
      <c r="A45">
        <v>0</v>
      </c>
      <c r="B45">
        <v>14.28</v>
      </c>
      <c r="C45">
        <f t="shared" si="0"/>
        <v>0</v>
      </c>
    </row>
    <row r="46" spans="1:3" x14ac:dyDescent="0.25">
      <c r="A46">
        <v>0</v>
      </c>
      <c r="B46">
        <v>13.56</v>
      </c>
      <c r="C46">
        <f t="shared" si="0"/>
        <v>0</v>
      </c>
    </row>
    <row r="47" spans="1:3" x14ac:dyDescent="0.25">
      <c r="A47">
        <v>0</v>
      </c>
      <c r="B47">
        <v>12.69</v>
      </c>
      <c r="C47">
        <f t="shared" si="0"/>
        <v>0</v>
      </c>
    </row>
    <row r="48" spans="1:3" x14ac:dyDescent="0.25">
      <c r="A48">
        <v>0</v>
      </c>
      <c r="B48">
        <v>11.55</v>
      </c>
      <c r="C48">
        <f t="shared" si="0"/>
        <v>0</v>
      </c>
    </row>
    <row r="49" spans="1:3" x14ac:dyDescent="0.25">
      <c r="A49">
        <v>0</v>
      </c>
      <c r="B49">
        <v>10.81</v>
      </c>
      <c r="C49">
        <f t="shared" si="0"/>
        <v>0</v>
      </c>
    </row>
    <row r="50" spans="1:3" x14ac:dyDescent="0.25">
      <c r="A50">
        <v>0</v>
      </c>
      <c r="B50">
        <v>10.58</v>
      </c>
      <c r="C50">
        <f t="shared" si="0"/>
        <v>0</v>
      </c>
    </row>
    <row r="51" spans="1:3" x14ac:dyDescent="0.25">
      <c r="A51">
        <v>68.2</v>
      </c>
      <c r="B51">
        <v>12.06</v>
      </c>
      <c r="C51">
        <f t="shared" si="0"/>
        <v>44.555054544000001</v>
      </c>
    </row>
    <row r="52" spans="1:3" x14ac:dyDescent="0.25">
      <c r="A52">
        <v>239.15</v>
      </c>
      <c r="B52">
        <v>14.55</v>
      </c>
      <c r="C52">
        <f t="shared" si="0"/>
        <v>154.40973249000001</v>
      </c>
    </row>
    <row r="53" spans="1:3" x14ac:dyDescent="0.25">
      <c r="A53">
        <v>419</v>
      </c>
      <c r="B53">
        <v>17.07</v>
      </c>
      <c r="C53">
        <f t="shared" si="0"/>
        <v>267.29235156000004</v>
      </c>
    </row>
    <row r="54" spans="1:3" x14ac:dyDescent="0.25">
      <c r="A54">
        <v>568.77</v>
      </c>
      <c r="B54">
        <v>21.76</v>
      </c>
      <c r="C54">
        <f t="shared" si="0"/>
        <v>354.65102780640001</v>
      </c>
    </row>
    <row r="55" spans="1:3" x14ac:dyDescent="0.25">
      <c r="A55">
        <v>653.5</v>
      </c>
      <c r="B55">
        <v>23.87</v>
      </c>
      <c r="C55">
        <f t="shared" si="0"/>
        <v>403.25317994</v>
      </c>
    </row>
    <row r="56" spans="1:3" x14ac:dyDescent="0.25">
      <c r="A56">
        <v>655.4</v>
      </c>
      <c r="B56">
        <v>24.55</v>
      </c>
      <c r="C56">
        <f t="shared" si="0"/>
        <v>403.05828523999998</v>
      </c>
    </row>
    <row r="57" spans="1:3" x14ac:dyDescent="0.25">
      <c r="A57">
        <v>591.85</v>
      </c>
      <c r="B57">
        <v>24.92</v>
      </c>
      <c r="C57">
        <f t="shared" si="0"/>
        <v>363.30442366400001</v>
      </c>
    </row>
    <row r="58" spans="1:3" x14ac:dyDescent="0.25">
      <c r="A58">
        <v>474.65</v>
      </c>
      <c r="B58">
        <v>24.93</v>
      </c>
      <c r="C58">
        <f t="shared" si="0"/>
        <v>291.34717583399998</v>
      </c>
    </row>
    <row r="59" spans="1:3" x14ac:dyDescent="0.25">
      <c r="A59">
        <v>305.02</v>
      </c>
      <c r="B59">
        <v>24.37</v>
      </c>
      <c r="C59">
        <f t="shared" si="0"/>
        <v>187.74982685679998</v>
      </c>
    </row>
    <row r="60" spans="1:3" x14ac:dyDescent="0.25">
      <c r="A60">
        <v>123.83</v>
      </c>
      <c r="B60">
        <v>22.57</v>
      </c>
      <c r="C60">
        <f t="shared" si="0"/>
        <v>76.905270369199997</v>
      </c>
    </row>
    <row r="61" spans="1:3" x14ac:dyDescent="0.25">
      <c r="A61">
        <v>8.77</v>
      </c>
      <c r="B61">
        <v>20.239999999999998</v>
      </c>
      <c r="C61">
        <f t="shared" si="0"/>
        <v>5.5093462736000003</v>
      </c>
    </row>
    <row r="62" spans="1:3" x14ac:dyDescent="0.25">
      <c r="A62">
        <v>0</v>
      </c>
      <c r="B62">
        <v>19.43</v>
      </c>
      <c r="C62">
        <f t="shared" si="0"/>
        <v>0</v>
      </c>
    </row>
    <row r="63" spans="1:3" x14ac:dyDescent="0.25">
      <c r="A63">
        <v>0</v>
      </c>
      <c r="B63">
        <v>19.2</v>
      </c>
      <c r="C63">
        <f t="shared" si="0"/>
        <v>0</v>
      </c>
    </row>
    <row r="64" spans="1:3" x14ac:dyDescent="0.25">
      <c r="A64">
        <v>0</v>
      </c>
      <c r="B64">
        <v>18.96</v>
      </c>
      <c r="C64">
        <f t="shared" si="0"/>
        <v>0</v>
      </c>
    </row>
    <row r="65" spans="1:3" x14ac:dyDescent="0.25">
      <c r="A65">
        <v>0</v>
      </c>
      <c r="B65">
        <v>18.46</v>
      </c>
      <c r="C65">
        <f t="shared" si="0"/>
        <v>0</v>
      </c>
    </row>
    <row r="66" spans="1:3" x14ac:dyDescent="0.25">
      <c r="A66">
        <v>0</v>
      </c>
      <c r="B66">
        <v>17.8</v>
      </c>
      <c r="C66">
        <f t="shared" si="0"/>
        <v>0</v>
      </c>
    </row>
    <row r="67" spans="1:3" x14ac:dyDescent="0.25">
      <c r="A67">
        <v>0</v>
      </c>
      <c r="B67">
        <v>17.16</v>
      </c>
      <c r="C67">
        <f t="shared" ref="C67:C130" si="1">ppower(A67,B67)</f>
        <v>0</v>
      </c>
    </row>
    <row r="68" spans="1:3" x14ac:dyDescent="0.25">
      <c r="A68">
        <v>0</v>
      </c>
      <c r="B68">
        <v>16.489999999999998</v>
      </c>
      <c r="C68">
        <f t="shared" si="1"/>
        <v>0</v>
      </c>
    </row>
    <row r="69" spans="1:3" x14ac:dyDescent="0.25">
      <c r="A69">
        <v>0</v>
      </c>
      <c r="B69">
        <v>15.83</v>
      </c>
      <c r="C69">
        <f t="shared" si="1"/>
        <v>0</v>
      </c>
    </row>
    <row r="70" spans="1:3" x14ac:dyDescent="0.25">
      <c r="A70">
        <v>0</v>
      </c>
      <c r="B70">
        <v>15.11</v>
      </c>
      <c r="C70">
        <f t="shared" si="1"/>
        <v>0</v>
      </c>
    </row>
    <row r="71" spans="1:3" x14ac:dyDescent="0.25">
      <c r="A71">
        <v>0</v>
      </c>
      <c r="B71">
        <v>14.05</v>
      </c>
      <c r="C71">
        <f t="shared" si="1"/>
        <v>0</v>
      </c>
    </row>
    <row r="72" spans="1:3" x14ac:dyDescent="0.25">
      <c r="A72">
        <v>0</v>
      </c>
      <c r="B72">
        <v>13.21</v>
      </c>
      <c r="C72">
        <f t="shared" si="1"/>
        <v>0</v>
      </c>
    </row>
    <row r="73" spans="1:3" x14ac:dyDescent="0.25">
      <c r="A73">
        <v>0</v>
      </c>
      <c r="B73">
        <v>12.34</v>
      </c>
      <c r="C73">
        <f t="shared" si="1"/>
        <v>0</v>
      </c>
    </row>
    <row r="74" spans="1:3" x14ac:dyDescent="0.25">
      <c r="A74">
        <v>0</v>
      </c>
      <c r="B74">
        <v>11.7</v>
      </c>
      <c r="C74">
        <f t="shared" si="1"/>
        <v>0</v>
      </c>
    </row>
    <row r="75" spans="1:3" x14ac:dyDescent="0.25">
      <c r="A75">
        <v>68.599999999999994</v>
      </c>
      <c r="B75">
        <v>12.93</v>
      </c>
      <c r="C75">
        <f t="shared" si="1"/>
        <v>44.633270135999993</v>
      </c>
    </row>
    <row r="76" spans="1:3" x14ac:dyDescent="0.25">
      <c r="A76">
        <v>225.12</v>
      </c>
      <c r="B76">
        <v>15.59</v>
      </c>
      <c r="C76">
        <f t="shared" si="1"/>
        <v>144.63281938560002</v>
      </c>
    </row>
    <row r="77" spans="1:3" x14ac:dyDescent="0.25">
      <c r="A77">
        <v>403.27</v>
      </c>
      <c r="B77">
        <v>18.260000000000002</v>
      </c>
      <c r="C77">
        <f t="shared" si="1"/>
        <v>255.78541810640002</v>
      </c>
    </row>
    <row r="78" spans="1:3" x14ac:dyDescent="0.25">
      <c r="A78">
        <v>551.1</v>
      </c>
      <c r="B78">
        <v>22.35</v>
      </c>
      <c r="C78">
        <f t="shared" si="1"/>
        <v>342.63551322000001</v>
      </c>
    </row>
    <row r="79" spans="1:3" x14ac:dyDescent="0.25">
      <c r="A79">
        <v>634.12</v>
      </c>
      <c r="B79">
        <v>24.53</v>
      </c>
      <c r="C79">
        <f t="shared" si="1"/>
        <v>390.01040767519999</v>
      </c>
    </row>
    <row r="80" spans="1:3" x14ac:dyDescent="0.25">
      <c r="A80">
        <v>675.35</v>
      </c>
      <c r="B80">
        <v>25.49</v>
      </c>
      <c r="C80">
        <f t="shared" si="1"/>
        <v>413.37949283800003</v>
      </c>
    </row>
    <row r="81" spans="1:3" x14ac:dyDescent="0.25">
      <c r="A81">
        <v>614.23</v>
      </c>
      <c r="B81">
        <v>26.08</v>
      </c>
      <c r="C81">
        <f t="shared" si="1"/>
        <v>374.85631374880001</v>
      </c>
    </row>
    <row r="82" spans="1:3" x14ac:dyDescent="0.25">
      <c r="A82">
        <v>487.55</v>
      </c>
      <c r="B82">
        <v>26.24</v>
      </c>
      <c r="C82">
        <f t="shared" si="1"/>
        <v>297.30588378400006</v>
      </c>
    </row>
    <row r="83" spans="1:3" x14ac:dyDescent="0.25">
      <c r="A83">
        <v>314.33</v>
      </c>
      <c r="B83">
        <v>25.58</v>
      </c>
      <c r="C83">
        <f t="shared" si="1"/>
        <v>192.31355662480001</v>
      </c>
    </row>
    <row r="84" spans="1:3" x14ac:dyDescent="0.25">
      <c r="A84">
        <v>132.80000000000001</v>
      </c>
      <c r="B84">
        <v>23.41</v>
      </c>
      <c r="C84">
        <f t="shared" si="1"/>
        <v>82.133894336000012</v>
      </c>
    </row>
    <row r="85" spans="1:3" x14ac:dyDescent="0.25">
      <c r="A85">
        <v>9.4</v>
      </c>
      <c r="B85">
        <v>20.84</v>
      </c>
      <c r="C85">
        <f t="shared" si="1"/>
        <v>5.8878110720000008</v>
      </c>
    </row>
    <row r="86" spans="1:3" x14ac:dyDescent="0.25">
      <c r="A86">
        <v>0</v>
      </c>
      <c r="B86">
        <v>20.3</v>
      </c>
      <c r="C86">
        <f t="shared" si="1"/>
        <v>0</v>
      </c>
    </row>
    <row r="87" spans="1:3" x14ac:dyDescent="0.25">
      <c r="A87">
        <v>0</v>
      </c>
      <c r="B87">
        <v>20.010000000000002</v>
      </c>
      <c r="C87">
        <f t="shared" si="1"/>
        <v>0</v>
      </c>
    </row>
    <row r="88" spans="1:3" x14ac:dyDescent="0.25">
      <c r="A88">
        <v>0</v>
      </c>
      <c r="B88">
        <v>19.829999999999998</v>
      </c>
      <c r="C88">
        <f t="shared" si="1"/>
        <v>0</v>
      </c>
    </row>
    <row r="89" spans="1:3" x14ac:dyDescent="0.25">
      <c r="A89">
        <v>0</v>
      </c>
      <c r="B89">
        <v>19.309999999999999</v>
      </c>
      <c r="C89">
        <f t="shared" si="1"/>
        <v>0</v>
      </c>
    </row>
    <row r="90" spans="1:3" x14ac:dyDescent="0.25">
      <c r="A90">
        <v>0</v>
      </c>
      <c r="B90">
        <v>18.84</v>
      </c>
      <c r="C90">
        <f t="shared" si="1"/>
        <v>0</v>
      </c>
    </row>
    <row r="91" spans="1:3" x14ac:dyDescent="0.25">
      <c r="A91">
        <v>0</v>
      </c>
      <c r="B91">
        <v>18.23</v>
      </c>
      <c r="C91">
        <f t="shared" si="1"/>
        <v>0</v>
      </c>
    </row>
    <row r="92" spans="1:3" x14ac:dyDescent="0.25">
      <c r="A92">
        <v>0</v>
      </c>
      <c r="B92">
        <v>17.62</v>
      </c>
      <c r="C92">
        <f t="shared" si="1"/>
        <v>0</v>
      </c>
    </row>
    <row r="93" spans="1:3" x14ac:dyDescent="0.25">
      <c r="A93">
        <v>0</v>
      </c>
      <c r="B93">
        <v>16.8</v>
      </c>
      <c r="C93">
        <f t="shared" si="1"/>
        <v>0</v>
      </c>
    </row>
    <row r="94" spans="1:3" x14ac:dyDescent="0.25">
      <c r="A94">
        <v>0</v>
      </c>
      <c r="B94">
        <v>15.67</v>
      </c>
      <c r="C94">
        <f t="shared" si="1"/>
        <v>0</v>
      </c>
    </row>
    <row r="95" spans="1:3" x14ac:dyDescent="0.25">
      <c r="A95">
        <v>0</v>
      </c>
      <c r="B95">
        <v>14.89</v>
      </c>
      <c r="C95">
        <f t="shared" si="1"/>
        <v>0</v>
      </c>
    </row>
    <row r="96" spans="1:3" x14ac:dyDescent="0.25">
      <c r="A96">
        <v>0</v>
      </c>
      <c r="B96">
        <v>14.08</v>
      </c>
      <c r="C96">
        <f t="shared" si="1"/>
        <v>0</v>
      </c>
    </row>
    <row r="97" spans="1:3" x14ac:dyDescent="0.25">
      <c r="A97">
        <v>0</v>
      </c>
      <c r="B97">
        <v>13.38</v>
      </c>
      <c r="C97">
        <f t="shared" si="1"/>
        <v>0</v>
      </c>
    </row>
    <row r="98" spans="1:3" x14ac:dyDescent="0.25">
      <c r="A98">
        <v>0</v>
      </c>
      <c r="B98">
        <v>12.69</v>
      </c>
      <c r="C98">
        <f t="shared" si="1"/>
        <v>0</v>
      </c>
    </row>
    <row r="99" spans="1:3" x14ac:dyDescent="0.25">
      <c r="A99">
        <v>67.77</v>
      </c>
      <c r="B99">
        <v>13.84</v>
      </c>
      <c r="C99">
        <f t="shared" si="1"/>
        <v>43.904040897599998</v>
      </c>
    </row>
    <row r="100" spans="1:3" x14ac:dyDescent="0.25">
      <c r="A100">
        <v>230.27</v>
      </c>
      <c r="B100">
        <v>16.13</v>
      </c>
      <c r="C100">
        <f t="shared" si="1"/>
        <v>147.56004635319999</v>
      </c>
    </row>
    <row r="101" spans="1:3" x14ac:dyDescent="0.25">
      <c r="A101">
        <v>408.12</v>
      </c>
      <c r="B101">
        <v>18.88</v>
      </c>
      <c r="C101">
        <f t="shared" si="1"/>
        <v>258.08535841920002</v>
      </c>
    </row>
    <row r="102" spans="1:3" x14ac:dyDescent="0.25">
      <c r="A102">
        <v>548.52</v>
      </c>
      <c r="B102">
        <v>22.5</v>
      </c>
      <c r="C102">
        <f t="shared" si="1"/>
        <v>340.77902039999998</v>
      </c>
    </row>
    <row r="103" spans="1:3" x14ac:dyDescent="0.25">
      <c r="A103">
        <v>636.41999999999996</v>
      </c>
      <c r="B103">
        <v>24.86</v>
      </c>
      <c r="C103">
        <f t="shared" si="1"/>
        <v>390.78066711839995</v>
      </c>
    </row>
    <row r="104" spans="1:3" x14ac:dyDescent="0.25">
      <c r="A104">
        <v>683.02</v>
      </c>
      <c r="B104">
        <v>26</v>
      </c>
      <c r="C104">
        <f t="shared" si="1"/>
        <v>417.00556664000004</v>
      </c>
    </row>
    <row r="105" spans="1:3" x14ac:dyDescent="0.25">
      <c r="A105">
        <v>624.65</v>
      </c>
      <c r="B105">
        <v>26.64</v>
      </c>
      <c r="C105">
        <f t="shared" si="1"/>
        <v>380.14230103199998</v>
      </c>
    </row>
    <row r="106" spans="1:3" x14ac:dyDescent="0.25">
      <c r="A106">
        <v>500.85</v>
      </c>
      <c r="B106">
        <v>26.8</v>
      </c>
      <c r="C106">
        <f t="shared" si="1"/>
        <v>304.55566596</v>
      </c>
    </row>
    <row r="107" spans="1:3" x14ac:dyDescent="0.25">
      <c r="A107">
        <v>327.67</v>
      </c>
      <c r="B107">
        <v>26.29</v>
      </c>
      <c r="C107">
        <f t="shared" si="1"/>
        <v>199.7614858876</v>
      </c>
    </row>
    <row r="108" spans="1:3" x14ac:dyDescent="0.25">
      <c r="A108">
        <v>142.72999999999999</v>
      </c>
      <c r="B108">
        <v>24.44</v>
      </c>
      <c r="C108">
        <f t="shared" si="1"/>
        <v>87.824349558399987</v>
      </c>
    </row>
    <row r="109" spans="1:3" x14ac:dyDescent="0.25">
      <c r="A109">
        <v>10.3</v>
      </c>
      <c r="B109">
        <v>21.69</v>
      </c>
      <c r="C109">
        <f t="shared" si="1"/>
        <v>6.424677324000001</v>
      </c>
    </row>
    <row r="110" spans="1:3" x14ac:dyDescent="0.25">
      <c r="A110">
        <v>0</v>
      </c>
      <c r="B110">
        <v>20.92</v>
      </c>
      <c r="C110">
        <f t="shared" si="1"/>
        <v>0</v>
      </c>
    </row>
    <row r="111" spans="1:3" x14ac:dyDescent="0.25">
      <c r="A111">
        <v>0</v>
      </c>
      <c r="B111">
        <v>20.420000000000002</v>
      </c>
      <c r="C111">
        <f t="shared" si="1"/>
        <v>0</v>
      </c>
    </row>
    <row r="112" spans="1:3" x14ac:dyDescent="0.25">
      <c r="A112">
        <v>0</v>
      </c>
      <c r="B112">
        <v>20.37</v>
      </c>
      <c r="C112">
        <f t="shared" si="1"/>
        <v>0</v>
      </c>
    </row>
    <row r="113" spans="1:3" x14ac:dyDescent="0.25">
      <c r="A113">
        <v>0</v>
      </c>
      <c r="B113">
        <v>19.96</v>
      </c>
      <c r="C113">
        <f t="shared" si="1"/>
        <v>0</v>
      </c>
    </row>
    <row r="114" spans="1:3" x14ac:dyDescent="0.25">
      <c r="A114">
        <v>0</v>
      </c>
      <c r="B114">
        <v>19.48</v>
      </c>
      <c r="C114">
        <f t="shared" si="1"/>
        <v>0</v>
      </c>
    </row>
    <row r="115" spans="1:3" x14ac:dyDescent="0.25">
      <c r="A115">
        <v>0</v>
      </c>
      <c r="B115">
        <v>18.68</v>
      </c>
      <c r="C115">
        <f t="shared" si="1"/>
        <v>0</v>
      </c>
    </row>
    <row r="116" spans="1:3" x14ac:dyDescent="0.25">
      <c r="A116">
        <v>0</v>
      </c>
      <c r="B116">
        <v>17.8</v>
      </c>
      <c r="C116">
        <f t="shared" si="1"/>
        <v>0</v>
      </c>
    </row>
    <row r="117" spans="1:3" x14ac:dyDescent="0.25">
      <c r="A117">
        <v>0</v>
      </c>
      <c r="B117">
        <v>16.78</v>
      </c>
      <c r="C117">
        <f t="shared" si="1"/>
        <v>0</v>
      </c>
    </row>
    <row r="118" spans="1:3" x14ac:dyDescent="0.25">
      <c r="A118">
        <v>0</v>
      </c>
      <c r="B118">
        <v>15.69</v>
      </c>
      <c r="C118">
        <f t="shared" si="1"/>
        <v>0</v>
      </c>
    </row>
    <row r="119" spans="1:3" x14ac:dyDescent="0.25">
      <c r="A119">
        <v>0</v>
      </c>
      <c r="B119">
        <v>14.9</v>
      </c>
      <c r="C119">
        <f t="shared" si="1"/>
        <v>0</v>
      </c>
    </row>
    <row r="120" spans="1:3" x14ac:dyDescent="0.25">
      <c r="A120">
        <v>0</v>
      </c>
      <c r="B120">
        <v>14.37</v>
      </c>
      <c r="C120">
        <f t="shared" si="1"/>
        <v>0</v>
      </c>
    </row>
    <row r="121" spans="1:3" x14ac:dyDescent="0.25">
      <c r="A121">
        <v>0</v>
      </c>
      <c r="B121">
        <v>14.04</v>
      </c>
      <c r="C121">
        <f t="shared" si="1"/>
        <v>0</v>
      </c>
    </row>
    <row r="122" spans="1:3" x14ac:dyDescent="0.25">
      <c r="A122">
        <v>0</v>
      </c>
      <c r="B122">
        <v>13.86</v>
      </c>
      <c r="C122">
        <f t="shared" si="1"/>
        <v>0</v>
      </c>
    </row>
    <row r="123" spans="1:3" x14ac:dyDescent="0.25">
      <c r="A123">
        <v>75.33</v>
      </c>
      <c r="B123">
        <v>15.65</v>
      </c>
      <c r="C123">
        <f t="shared" si="1"/>
        <v>48.383389313999999</v>
      </c>
    </row>
    <row r="124" spans="1:3" x14ac:dyDescent="0.25">
      <c r="A124">
        <v>244.88</v>
      </c>
      <c r="B124">
        <v>17.8</v>
      </c>
      <c r="C124">
        <f t="shared" si="1"/>
        <v>155.66766924800001</v>
      </c>
    </row>
    <row r="125" spans="1:3" x14ac:dyDescent="0.25">
      <c r="A125">
        <v>427.4</v>
      </c>
      <c r="B125">
        <v>20.81</v>
      </c>
      <c r="C125">
        <f t="shared" si="1"/>
        <v>267.74683280800002</v>
      </c>
    </row>
    <row r="126" spans="1:3" x14ac:dyDescent="0.25">
      <c r="A126">
        <v>570.58000000000004</v>
      </c>
      <c r="B126">
        <v>24.41</v>
      </c>
      <c r="C126">
        <f t="shared" si="1"/>
        <v>351.14070626960006</v>
      </c>
    </row>
    <row r="127" spans="1:3" x14ac:dyDescent="0.25">
      <c r="A127">
        <v>653.33000000000004</v>
      </c>
      <c r="B127">
        <v>26.19</v>
      </c>
      <c r="C127">
        <f t="shared" si="1"/>
        <v>398.49803243640002</v>
      </c>
    </row>
    <row r="128" spans="1:3" x14ac:dyDescent="0.25">
      <c r="A128">
        <v>688.25</v>
      </c>
      <c r="B128">
        <v>27.2</v>
      </c>
      <c r="C128">
        <f t="shared" si="1"/>
        <v>417.6647878</v>
      </c>
    </row>
    <row r="129" spans="1:3" x14ac:dyDescent="0.25">
      <c r="A129">
        <v>629.77</v>
      </c>
      <c r="B129">
        <v>27.86</v>
      </c>
      <c r="C129">
        <f t="shared" si="1"/>
        <v>380.9009677304</v>
      </c>
    </row>
    <row r="130" spans="1:3" x14ac:dyDescent="0.25">
      <c r="A130">
        <v>504.73</v>
      </c>
      <c r="B130">
        <v>28.06</v>
      </c>
      <c r="C130">
        <f t="shared" si="1"/>
        <v>304.9638823816</v>
      </c>
    </row>
    <row r="131" spans="1:3" x14ac:dyDescent="0.25">
      <c r="A131">
        <v>331.95</v>
      </c>
      <c r="B131">
        <v>27.65</v>
      </c>
      <c r="C131">
        <f t="shared" ref="C131:C194" si="2">ppower(A131,B131)</f>
        <v>200.98570011000001</v>
      </c>
    </row>
    <row r="132" spans="1:3" x14ac:dyDescent="0.25">
      <c r="A132">
        <v>141.75</v>
      </c>
      <c r="B132">
        <v>26.08</v>
      </c>
      <c r="C132">
        <f t="shared" si="2"/>
        <v>86.50811988000001</v>
      </c>
    </row>
    <row r="133" spans="1:3" x14ac:dyDescent="0.25">
      <c r="A133">
        <v>10.83</v>
      </c>
      <c r="B133">
        <v>23.54</v>
      </c>
      <c r="C133">
        <f t="shared" si="2"/>
        <v>6.6937986024000002</v>
      </c>
    </row>
    <row r="134" spans="1:3" x14ac:dyDescent="0.25">
      <c r="A134">
        <v>0</v>
      </c>
      <c r="B134">
        <v>22.47</v>
      </c>
      <c r="C134">
        <f t="shared" si="2"/>
        <v>0</v>
      </c>
    </row>
    <row r="135" spans="1:3" x14ac:dyDescent="0.25">
      <c r="A135">
        <v>0</v>
      </c>
      <c r="B135">
        <v>21.85</v>
      </c>
      <c r="C135">
        <f t="shared" si="2"/>
        <v>0</v>
      </c>
    </row>
    <row r="136" spans="1:3" x14ac:dyDescent="0.25">
      <c r="A136">
        <v>0</v>
      </c>
      <c r="B136">
        <v>21.37</v>
      </c>
      <c r="C136">
        <f t="shared" si="2"/>
        <v>0</v>
      </c>
    </row>
    <row r="137" spans="1:3" x14ac:dyDescent="0.25">
      <c r="A137">
        <v>0</v>
      </c>
      <c r="B137">
        <v>21.15</v>
      </c>
      <c r="C137">
        <f t="shared" si="2"/>
        <v>0</v>
      </c>
    </row>
    <row r="138" spans="1:3" x14ac:dyDescent="0.25">
      <c r="A138">
        <v>0</v>
      </c>
      <c r="B138">
        <v>20.85</v>
      </c>
      <c r="C138">
        <f t="shared" si="2"/>
        <v>0</v>
      </c>
    </row>
    <row r="139" spans="1:3" x14ac:dyDescent="0.25">
      <c r="A139">
        <v>0</v>
      </c>
      <c r="B139">
        <v>20.12</v>
      </c>
      <c r="C139">
        <f t="shared" si="2"/>
        <v>0</v>
      </c>
    </row>
    <row r="140" spans="1:3" x14ac:dyDescent="0.25">
      <c r="A140">
        <v>0</v>
      </c>
      <c r="B140">
        <v>19.059999999999999</v>
      </c>
      <c r="C140">
        <f t="shared" si="2"/>
        <v>0</v>
      </c>
    </row>
    <row r="141" spans="1:3" x14ac:dyDescent="0.25">
      <c r="A141">
        <v>0</v>
      </c>
      <c r="B141">
        <v>17.87</v>
      </c>
      <c r="C141">
        <f t="shared" si="2"/>
        <v>0</v>
      </c>
    </row>
    <row r="142" spans="1:3" x14ac:dyDescent="0.25">
      <c r="A142">
        <v>0</v>
      </c>
      <c r="B142">
        <v>17.02</v>
      </c>
      <c r="C142">
        <f t="shared" si="2"/>
        <v>0</v>
      </c>
    </row>
    <row r="143" spans="1:3" x14ac:dyDescent="0.25">
      <c r="A143">
        <v>0</v>
      </c>
      <c r="B143">
        <v>16.37</v>
      </c>
      <c r="C143">
        <f t="shared" si="2"/>
        <v>0</v>
      </c>
    </row>
    <row r="144" spans="1:3" x14ac:dyDescent="0.25">
      <c r="A144">
        <v>0</v>
      </c>
      <c r="B144">
        <v>15.83</v>
      </c>
      <c r="C144">
        <f t="shared" si="2"/>
        <v>0</v>
      </c>
    </row>
    <row r="145" spans="1:3" x14ac:dyDescent="0.25">
      <c r="A145">
        <v>0</v>
      </c>
      <c r="B145">
        <v>15.43</v>
      </c>
      <c r="C145">
        <f t="shared" si="2"/>
        <v>0</v>
      </c>
    </row>
    <row r="146" spans="1:3" x14ac:dyDescent="0.25">
      <c r="A146">
        <v>0</v>
      </c>
      <c r="B146">
        <v>15.12</v>
      </c>
      <c r="C146">
        <f t="shared" si="2"/>
        <v>0</v>
      </c>
    </row>
    <row r="147" spans="1:3" x14ac:dyDescent="0.25">
      <c r="A147">
        <v>67.62</v>
      </c>
      <c r="B147">
        <v>16.97</v>
      </c>
      <c r="C147">
        <f t="shared" si="2"/>
        <v>43.157521024800005</v>
      </c>
    </row>
    <row r="148" spans="1:3" x14ac:dyDescent="0.25">
      <c r="A148">
        <v>239.42</v>
      </c>
      <c r="B148">
        <v>19.309999999999999</v>
      </c>
      <c r="C148">
        <f t="shared" si="2"/>
        <v>151.0876477864</v>
      </c>
    </row>
    <row r="149" spans="1:3" x14ac:dyDescent="0.25">
      <c r="A149">
        <v>418.9</v>
      </c>
      <c r="B149">
        <v>22.08</v>
      </c>
      <c r="C149">
        <f t="shared" si="2"/>
        <v>260.78978078399996</v>
      </c>
    </row>
    <row r="150" spans="1:3" x14ac:dyDescent="0.25">
      <c r="A150">
        <v>561.04999999999995</v>
      </c>
      <c r="B150">
        <v>26.6</v>
      </c>
      <c r="C150">
        <f t="shared" si="2"/>
        <v>341.50619775999996</v>
      </c>
    </row>
    <row r="151" spans="1:3" x14ac:dyDescent="0.25">
      <c r="A151">
        <v>644.29999999999995</v>
      </c>
      <c r="B151">
        <v>28.46</v>
      </c>
      <c r="C151">
        <f t="shared" si="2"/>
        <v>388.50305509599997</v>
      </c>
    </row>
    <row r="152" spans="1:3" x14ac:dyDescent="0.25">
      <c r="A152">
        <v>627.23</v>
      </c>
      <c r="B152">
        <v>29.24</v>
      </c>
      <c r="C152">
        <f t="shared" si="2"/>
        <v>376.70911944640005</v>
      </c>
    </row>
    <row r="153" spans="1:3" x14ac:dyDescent="0.25">
      <c r="A153">
        <v>572.16999999999996</v>
      </c>
      <c r="B153">
        <v>29.6</v>
      </c>
      <c r="C153">
        <f t="shared" si="2"/>
        <v>343.00859122399999</v>
      </c>
    </row>
    <row r="154" spans="1:3" x14ac:dyDescent="0.25">
      <c r="A154">
        <v>454.08</v>
      </c>
      <c r="B154">
        <v>29.51</v>
      </c>
      <c r="C154">
        <f t="shared" si="2"/>
        <v>272.34052834559998</v>
      </c>
    </row>
    <row r="155" spans="1:3" x14ac:dyDescent="0.25">
      <c r="A155">
        <v>291.2</v>
      </c>
      <c r="B155">
        <v>28.79</v>
      </c>
      <c r="C155">
        <f t="shared" si="2"/>
        <v>175.294327936</v>
      </c>
    </row>
    <row r="156" spans="1:3" x14ac:dyDescent="0.25">
      <c r="A156">
        <v>121.77</v>
      </c>
      <c r="B156">
        <v>27.2</v>
      </c>
      <c r="C156">
        <f t="shared" si="2"/>
        <v>73.896173207999993</v>
      </c>
    </row>
    <row r="157" spans="1:3" x14ac:dyDescent="0.25">
      <c r="A157">
        <v>9.6199999999999992</v>
      </c>
      <c r="B157">
        <v>25.31</v>
      </c>
      <c r="C157">
        <f t="shared" si="2"/>
        <v>5.8936826104</v>
      </c>
    </row>
    <row r="158" spans="1:3" x14ac:dyDescent="0.25">
      <c r="A158">
        <v>0</v>
      </c>
      <c r="B158">
        <v>24.7</v>
      </c>
      <c r="C158">
        <f t="shared" si="2"/>
        <v>0</v>
      </c>
    </row>
    <row r="159" spans="1:3" x14ac:dyDescent="0.25">
      <c r="A159">
        <v>0</v>
      </c>
      <c r="B159">
        <v>24.35</v>
      </c>
      <c r="C159">
        <f t="shared" si="2"/>
        <v>0</v>
      </c>
    </row>
    <row r="160" spans="1:3" x14ac:dyDescent="0.25">
      <c r="A160">
        <v>0</v>
      </c>
      <c r="B160">
        <v>23.86</v>
      </c>
      <c r="C160">
        <f t="shared" si="2"/>
        <v>0</v>
      </c>
    </row>
    <row r="161" spans="1:3" x14ac:dyDescent="0.25">
      <c r="A161">
        <v>0</v>
      </c>
      <c r="B161">
        <v>23.4</v>
      </c>
      <c r="C161">
        <f t="shared" si="2"/>
        <v>0</v>
      </c>
    </row>
    <row r="162" spans="1:3" x14ac:dyDescent="0.25">
      <c r="A162">
        <v>0</v>
      </c>
      <c r="B162">
        <v>22.73</v>
      </c>
      <c r="C162">
        <f t="shared" si="2"/>
        <v>0</v>
      </c>
    </row>
    <row r="163" spans="1:3" x14ac:dyDescent="0.25">
      <c r="A163">
        <v>0</v>
      </c>
      <c r="B163">
        <v>21.69</v>
      </c>
      <c r="C163">
        <f t="shared" si="2"/>
        <v>0</v>
      </c>
    </row>
    <row r="164" spans="1:3" x14ac:dyDescent="0.25">
      <c r="A164">
        <v>0</v>
      </c>
      <c r="B164">
        <v>20.45</v>
      </c>
      <c r="C164">
        <f t="shared" si="2"/>
        <v>0</v>
      </c>
    </row>
    <row r="165" spans="1:3" x14ac:dyDescent="0.25">
      <c r="A165">
        <v>0</v>
      </c>
      <c r="B165">
        <v>19.05</v>
      </c>
      <c r="C165">
        <f t="shared" si="2"/>
        <v>0</v>
      </c>
    </row>
    <row r="166" spans="1:3" x14ac:dyDescent="0.25">
      <c r="A166">
        <v>0</v>
      </c>
      <c r="B166">
        <v>18.010000000000002</v>
      </c>
      <c r="C166">
        <f t="shared" si="2"/>
        <v>0</v>
      </c>
    </row>
    <row r="167" spans="1:3" x14ac:dyDescent="0.25">
      <c r="A167">
        <v>0</v>
      </c>
      <c r="B167">
        <v>17.329999999999998</v>
      </c>
      <c r="C167">
        <f t="shared" si="2"/>
        <v>0</v>
      </c>
    </row>
    <row r="168" spans="1:3" x14ac:dyDescent="0.25">
      <c r="A168">
        <v>0</v>
      </c>
      <c r="B168">
        <v>16.84</v>
      </c>
      <c r="C168">
        <f t="shared" si="2"/>
        <v>0</v>
      </c>
    </row>
    <row r="169" spans="1:3" x14ac:dyDescent="0.25">
      <c r="A169">
        <v>0</v>
      </c>
      <c r="B169">
        <v>16.43</v>
      </c>
      <c r="C169">
        <f t="shared" si="2"/>
        <v>0</v>
      </c>
    </row>
    <row r="170" spans="1:3" x14ac:dyDescent="0.25">
      <c r="A170">
        <v>0</v>
      </c>
      <c r="B170">
        <v>16.079999999999998</v>
      </c>
      <c r="C170">
        <f t="shared" si="2"/>
        <v>0</v>
      </c>
    </row>
    <row r="171" spans="1:3" x14ac:dyDescent="0.25">
      <c r="A171">
        <v>58.9</v>
      </c>
      <c r="B171">
        <v>17.649999999999999</v>
      </c>
      <c r="C171">
        <f t="shared" si="2"/>
        <v>37.469223219999996</v>
      </c>
    </row>
    <row r="172" spans="1:3" x14ac:dyDescent="0.25">
      <c r="A172">
        <v>210.15</v>
      </c>
      <c r="B172">
        <v>19.579999999999998</v>
      </c>
      <c r="C172">
        <f t="shared" si="2"/>
        <v>132.442531884</v>
      </c>
    </row>
    <row r="173" spans="1:3" x14ac:dyDescent="0.25">
      <c r="A173">
        <v>375.98</v>
      </c>
      <c r="B173">
        <v>22.19</v>
      </c>
      <c r="C173">
        <f t="shared" si="2"/>
        <v>233.94268165840001</v>
      </c>
    </row>
    <row r="174" spans="1:3" x14ac:dyDescent="0.25">
      <c r="A174">
        <v>512.5</v>
      </c>
      <c r="B174">
        <v>25.73</v>
      </c>
      <c r="C174">
        <f t="shared" si="2"/>
        <v>313.32218450000005</v>
      </c>
    </row>
    <row r="175" spans="1:3" x14ac:dyDescent="0.25">
      <c r="A175">
        <v>594.98</v>
      </c>
      <c r="B175">
        <v>27.62</v>
      </c>
      <c r="C175">
        <f t="shared" si="2"/>
        <v>360.29718356320001</v>
      </c>
    </row>
    <row r="176" spans="1:3" x14ac:dyDescent="0.25">
      <c r="A176">
        <v>616.25</v>
      </c>
      <c r="B176">
        <v>28.34</v>
      </c>
      <c r="C176">
        <f t="shared" si="2"/>
        <v>371.81621229999996</v>
      </c>
    </row>
    <row r="177" spans="1:3" x14ac:dyDescent="0.25">
      <c r="A177">
        <v>559.73</v>
      </c>
      <c r="B177">
        <v>28.63</v>
      </c>
      <c r="C177">
        <f t="shared" si="2"/>
        <v>337.21670454680003</v>
      </c>
    </row>
    <row r="178" spans="1:3" x14ac:dyDescent="0.25">
      <c r="A178">
        <v>441.65</v>
      </c>
      <c r="B178">
        <v>28.41</v>
      </c>
      <c r="C178">
        <f t="shared" si="2"/>
        <v>266.375950698</v>
      </c>
    </row>
    <row r="179" spans="1:3" x14ac:dyDescent="0.25">
      <c r="A179">
        <v>282.64999999999998</v>
      </c>
      <c r="B179">
        <v>27.58</v>
      </c>
      <c r="C179">
        <f t="shared" si="2"/>
        <v>171.19674088400001</v>
      </c>
    </row>
    <row r="180" spans="1:3" x14ac:dyDescent="0.25">
      <c r="A180">
        <v>117.23</v>
      </c>
      <c r="B180">
        <v>25.74</v>
      </c>
      <c r="C180">
        <f t="shared" si="2"/>
        <v>71.666178386400006</v>
      </c>
    </row>
    <row r="181" spans="1:3" x14ac:dyDescent="0.25">
      <c r="A181">
        <v>9.8800000000000008</v>
      </c>
      <c r="B181">
        <v>22.83</v>
      </c>
      <c r="C181">
        <f t="shared" si="2"/>
        <v>6.1281446928000003</v>
      </c>
    </row>
    <row r="182" spans="1:3" x14ac:dyDescent="0.25">
      <c r="A182">
        <v>0</v>
      </c>
      <c r="B182">
        <v>21.89</v>
      </c>
      <c r="C182">
        <f t="shared" si="2"/>
        <v>0</v>
      </c>
    </row>
    <row r="183" spans="1:3" x14ac:dyDescent="0.25">
      <c r="A183">
        <v>0</v>
      </c>
      <c r="B183">
        <v>21.52</v>
      </c>
      <c r="C183">
        <f t="shared" si="2"/>
        <v>0</v>
      </c>
    </row>
    <row r="184" spans="1:3" x14ac:dyDescent="0.25">
      <c r="A184">
        <v>0</v>
      </c>
      <c r="B184">
        <v>21.23</v>
      </c>
      <c r="C184">
        <f t="shared" si="2"/>
        <v>0</v>
      </c>
    </row>
    <row r="185" spans="1:3" x14ac:dyDescent="0.25">
      <c r="A185">
        <v>0</v>
      </c>
      <c r="B185">
        <v>21.01</v>
      </c>
      <c r="C185">
        <f t="shared" si="2"/>
        <v>0</v>
      </c>
    </row>
    <row r="186" spans="1:3" x14ac:dyDescent="0.25">
      <c r="A186">
        <v>0</v>
      </c>
      <c r="B186">
        <v>20.79</v>
      </c>
      <c r="C186">
        <f t="shared" si="2"/>
        <v>0</v>
      </c>
    </row>
    <row r="187" spans="1:3" x14ac:dyDescent="0.25">
      <c r="A187">
        <v>0</v>
      </c>
      <c r="B187">
        <v>20.48</v>
      </c>
      <c r="C187">
        <f t="shared" si="2"/>
        <v>0</v>
      </c>
    </row>
    <row r="188" spans="1:3" x14ac:dyDescent="0.25">
      <c r="A188">
        <v>0</v>
      </c>
      <c r="B188">
        <v>20.010000000000002</v>
      </c>
      <c r="C188">
        <f t="shared" si="2"/>
        <v>0</v>
      </c>
    </row>
    <row r="189" spans="1:3" x14ac:dyDescent="0.25">
      <c r="A189">
        <v>0</v>
      </c>
      <c r="B189">
        <v>19.350000000000001</v>
      </c>
      <c r="C189">
        <f t="shared" si="2"/>
        <v>0</v>
      </c>
    </row>
    <row r="190" spans="1:3" x14ac:dyDescent="0.25">
      <c r="A190">
        <v>0</v>
      </c>
      <c r="B190">
        <v>18.600000000000001</v>
      </c>
      <c r="C190">
        <f t="shared" si="2"/>
        <v>0</v>
      </c>
    </row>
    <row r="191" spans="1:3" x14ac:dyDescent="0.25">
      <c r="A191">
        <v>0</v>
      </c>
      <c r="B191">
        <v>17.649999999999999</v>
      </c>
      <c r="C191">
        <f t="shared" si="2"/>
        <v>0</v>
      </c>
    </row>
    <row r="192" spans="1:3" x14ac:dyDescent="0.25">
      <c r="A192">
        <v>0</v>
      </c>
      <c r="B192">
        <v>16.71</v>
      </c>
      <c r="C192">
        <f t="shared" si="2"/>
        <v>0</v>
      </c>
    </row>
    <row r="193" spans="1:3" x14ac:dyDescent="0.25">
      <c r="A193">
        <v>0</v>
      </c>
      <c r="B193">
        <v>15.94</v>
      </c>
      <c r="C193">
        <f t="shared" si="2"/>
        <v>0</v>
      </c>
    </row>
    <row r="194" spans="1:3" x14ac:dyDescent="0.25">
      <c r="A194">
        <v>0</v>
      </c>
      <c r="B194">
        <v>15.31</v>
      </c>
      <c r="C194">
        <f t="shared" si="2"/>
        <v>0</v>
      </c>
    </row>
    <row r="195" spans="1:3" x14ac:dyDescent="0.25">
      <c r="A195">
        <v>54.33</v>
      </c>
      <c r="B195">
        <v>16.89</v>
      </c>
      <c r="C195">
        <f t="shared" ref="C195:C258" si="3">ppower(A195,B195)</f>
        <v>34.688698808399998</v>
      </c>
    </row>
    <row r="196" spans="1:3" x14ac:dyDescent="0.25">
      <c r="A196">
        <v>197.08</v>
      </c>
      <c r="B196">
        <v>18.96</v>
      </c>
      <c r="C196">
        <f t="shared" si="3"/>
        <v>124.58032229760002</v>
      </c>
    </row>
    <row r="197" spans="1:3" x14ac:dyDescent="0.25">
      <c r="A197">
        <v>360.88</v>
      </c>
      <c r="B197">
        <v>22.12</v>
      </c>
      <c r="C197">
        <f t="shared" si="3"/>
        <v>224.62464593920004</v>
      </c>
    </row>
    <row r="198" spans="1:3" x14ac:dyDescent="0.25">
      <c r="A198">
        <v>498.48</v>
      </c>
      <c r="B198">
        <v>25.6</v>
      </c>
      <c r="C198">
        <f t="shared" si="3"/>
        <v>304.94972601600006</v>
      </c>
    </row>
    <row r="199" spans="1:3" x14ac:dyDescent="0.25">
      <c r="A199">
        <v>582.73</v>
      </c>
      <c r="B199">
        <v>27</v>
      </c>
      <c r="C199">
        <f t="shared" si="3"/>
        <v>353.98749672000002</v>
      </c>
    </row>
    <row r="200" spans="1:3" x14ac:dyDescent="0.25">
      <c r="A200">
        <v>595.85</v>
      </c>
      <c r="B200">
        <v>27.7</v>
      </c>
      <c r="C200">
        <f t="shared" si="3"/>
        <v>360.67777694</v>
      </c>
    </row>
    <row r="201" spans="1:3" x14ac:dyDescent="0.25">
      <c r="A201">
        <v>536.48</v>
      </c>
      <c r="B201">
        <v>28.05</v>
      </c>
      <c r="C201">
        <f t="shared" si="3"/>
        <v>324.16407004800004</v>
      </c>
    </row>
    <row r="202" spans="1:3" x14ac:dyDescent="0.25">
      <c r="A202">
        <v>430.92</v>
      </c>
      <c r="B202">
        <v>27.95</v>
      </c>
      <c r="C202">
        <f t="shared" si="3"/>
        <v>260.51242744800004</v>
      </c>
    </row>
    <row r="203" spans="1:3" x14ac:dyDescent="0.25">
      <c r="A203">
        <v>275.73</v>
      </c>
      <c r="B203">
        <v>27.29</v>
      </c>
      <c r="C203">
        <f t="shared" si="3"/>
        <v>167.25072622440001</v>
      </c>
    </row>
    <row r="204" spans="1:3" x14ac:dyDescent="0.25">
      <c r="A204">
        <v>115.23</v>
      </c>
      <c r="B204">
        <v>25.65</v>
      </c>
      <c r="C204">
        <f t="shared" si="3"/>
        <v>70.475336334000005</v>
      </c>
    </row>
    <row r="205" spans="1:3" x14ac:dyDescent="0.25">
      <c r="A205">
        <v>10.050000000000001</v>
      </c>
      <c r="B205">
        <v>23.02</v>
      </c>
      <c r="C205">
        <f t="shared" si="3"/>
        <v>6.2277301320000014</v>
      </c>
    </row>
    <row r="206" spans="1:3" x14ac:dyDescent="0.25">
      <c r="A206">
        <v>0</v>
      </c>
      <c r="B206">
        <v>22.38</v>
      </c>
      <c r="C206">
        <f t="shared" si="3"/>
        <v>0</v>
      </c>
    </row>
    <row r="207" spans="1:3" x14ac:dyDescent="0.25">
      <c r="A207">
        <v>0</v>
      </c>
      <c r="B207">
        <v>22.19</v>
      </c>
      <c r="C207">
        <f t="shared" si="3"/>
        <v>0</v>
      </c>
    </row>
    <row r="208" spans="1:3" x14ac:dyDescent="0.25">
      <c r="A208">
        <v>0</v>
      </c>
      <c r="B208">
        <v>21.94</v>
      </c>
      <c r="C208">
        <f t="shared" si="3"/>
        <v>0</v>
      </c>
    </row>
    <row r="209" spans="1:3" x14ac:dyDescent="0.25">
      <c r="A209">
        <v>0</v>
      </c>
      <c r="B209">
        <v>21.44</v>
      </c>
      <c r="C209">
        <f t="shared" si="3"/>
        <v>0</v>
      </c>
    </row>
    <row r="210" spans="1:3" x14ac:dyDescent="0.25">
      <c r="A210">
        <v>0</v>
      </c>
      <c r="B210">
        <v>20.62</v>
      </c>
      <c r="C210">
        <f t="shared" si="3"/>
        <v>0</v>
      </c>
    </row>
    <row r="211" spans="1:3" x14ac:dyDescent="0.25">
      <c r="A211">
        <v>0</v>
      </c>
      <c r="B211">
        <v>19.72</v>
      </c>
      <c r="C211">
        <f t="shared" si="3"/>
        <v>0</v>
      </c>
    </row>
    <row r="212" spans="1:3" x14ac:dyDescent="0.25">
      <c r="A212">
        <v>0</v>
      </c>
      <c r="B212">
        <v>18.91</v>
      </c>
      <c r="C212">
        <f t="shared" si="3"/>
        <v>0</v>
      </c>
    </row>
    <row r="213" spans="1:3" x14ac:dyDescent="0.25">
      <c r="A213">
        <v>0</v>
      </c>
      <c r="B213">
        <v>18.260000000000002</v>
      </c>
      <c r="C213">
        <f t="shared" si="3"/>
        <v>0</v>
      </c>
    </row>
    <row r="214" spans="1:3" x14ac:dyDescent="0.25">
      <c r="A214">
        <v>0</v>
      </c>
      <c r="B214">
        <v>17.71</v>
      </c>
      <c r="C214">
        <f t="shared" si="3"/>
        <v>0</v>
      </c>
    </row>
    <row r="215" spans="1:3" x14ac:dyDescent="0.25">
      <c r="A215">
        <v>0</v>
      </c>
      <c r="B215">
        <v>17.190000000000001</v>
      </c>
      <c r="C215">
        <f t="shared" si="3"/>
        <v>0</v>
      </c>
    </row>
    <row r="216" spans="1:3" x14ac:dyDescent="0.25">
      <c r="A216">
        <v>0</v>
      </c>
      <c r="B216">
        <v>16.73</v>
      </c>
      <c r="C216">
        <f t="shared" si="3"/>
        <v>0</v>
      </c>
    </row>
    <row r="217" spans="1:3" x14ac:dyDescent="0.25">
      <c r="A217">
        <v>0</v>
      </c>
      <c r="B217">
        <v>16.440000000000001</v>
      </c>
      <c r="C217">
        <f t="shared" si="3"/>
        <v>0</v>
      </c>
    </row>
    <row r="218" spans="1:3" x14ac:dyDescent="0.25">
      <c r="A218">
        <v>0</v>
      </c>
      <c r="B218">
        <v>16.21</v>
      </c>
      <c r="C218">
        <f t="shared" si="3"/>
        <v>0</v>
      </c>
    </row>
    <row r="219" spans="1:3" x14ac:dyDescent="0.25">
      <c r="A219">
        <v>56.12</v>
      </c>
      <c r="B219">
        <v>17.66</v>
      </c>
      <c r="C219">
        <f t="shared" si="3"/>
        <v>35.699005014400001</v>
      </c>
    </row>
    <row r="220" spans="1:3" x14ac:dyDescent="0.25">
      <c r="A220">
        <v>187.33</v>
      </c>
      <c r="B220">
        <v>19.37</v>
      </c>
      <c r="C220">
        <f t="shared" si="3"/>
        <v>118.1814091172</v>
      </c>
    </row>
    <row r="221" spans="1:3" x14ac:dyDescent="0.25">
      <c r="A221">
        <v>352.12</v>
      </c>
      <c r="B221">
        <v>22.23</v>
      </c>
      <c r="C221">
        <f t="shared" si="3"/>
        <v>219.05327452320003</v>
      </c>
    </row>
    <row r="222" spans="1:3" x14ac:dyDescent="0.25">
      <c r="A222">
        <v>517.12</v>
      </c>
      <c r="B222">
        <v>25.8</v>
      </c>
      <c r="C222">
        <f t="shared" si="3"/>
        <v>316.03561267200001</v>
      </c>
    </row>
    <row r="223" spans="1:3" x14ac:dyDescent="0.25">
      <c r="A223">
        <v>602.25</v>
      </c>
      <c r="B223">
        <v>27.23</v>
      </c>
      <c r="C223">
        <f t="shared" si="3"/>
        <v>365.42022231000004</v>
      </c>
    </row>
    <row r="224" spans="1:3" x14ac:dyDescent="0.25">
      <c r="A224">
        <v>544.65</v>
      </c>
      <c r="B224">
        <v>28</v>
      </c>
      <c r="C224">
        <f t="shared" si="3"/>
        <v>329.18428140000003</v>
      </c>
    </row>
    <row r="225" spans="1:3" x14ac:dyDescent="0.25">
      <c r="A225">
        <v>511.88</v>
      </c>
      <c r="B225">
        <v>28.39</v>
      </c>
      <c r="C225">
        <f t="shared" si="3"/>
        <v>308.76574982239998</v>
      </c>
    </row>
    <row r="226" spans="1:3" x14ac:dyDescent="0.25">
      <c r="A226">
        <v>401.8</v>
      </c>
      <c r="B226">
        <v>28.34</v>
      </c>
      <c r="C226">
        <f t="shared" si="3"/>
        <v>242.42718718399999</v>
      </c>
    </row>
    <row r="227" spans="1:3" x14ac:dyDescent="0.25">
      <c r="A227">
        <v>253.35</v>
      </c>
      <c r="B227">
        <v>27.73</v>
      </c>
      <c r="C227">
        <f t="shared" si="3"/>
        <v>153.333591606</v>
      </c>
    </row>
    <row r="228" spans="1:3" x14ac:dyDescent="0.25">
      <c r="A228">
        <v>105.25</v>
      </c>
      <c r="B228">
        <v>26.15</v>
      </c>
      <c r="C228">
        <f t="shared" si="3"/>
        <v>64.210056950000009</v>
      </c>
    </row>
    <row r="229" spans="1:3" x14ac:dyDescent="0.25">
      <c r="A229">
        <v>9.77</v>
      </c>
      <c r="B229">
        <v>23.81</v>
      </c>
      <c r="C229">
        <f t="shared" si="3"/>
        <v>6.0305414883999999</v>
      </c>
    </row>
    <row r="230" spans="1:3" x14ac:dyDescent="0.25">
      <c r="A230">
        <v>0</v>
      </c>
      <c r="B230">
        <v>23.63</v>
      </c>
      <c r="C230">
        <f t="shared" si="3"/>
        <v>0</v>
      </c>
    </row>
    <row r="231" spans="1:3" x14ac:dyDescent="0.25">
      <c r="A231">
        <v>0</v>
      </c>
      <c r="B231">
        <v>23.88</v>
      </c>
      <c r="C231">
        <f t="shared" si="3"/>
        <v>0</v>
      </c>
    </row>
    <row r="232" spans="1:3" x14ac:dyDescent="0.25">
      <c r="A232">
        <v>0</v>
      </c>
      <c r="B232">
        <v>23.79</v>
      </c>
      <c r="C232">
        <f t="shared" si="3"/>
        <v>0</v>
      </c>
    </row>
    <row r="233" spans="1:3" x14ac:dyDescent="0.25">
      <c r="A233">
        <v>0</v>
      </c>
      <c r="B233">
        <v>23.13</v>
      </c>
      <c r="C233">
        <f t="shared" si="3"/>
        <v>0</v>
      </c>
    </row>
    <row r="234" spans="1:3" x14ac:dyDescent="0.25">
      <c r="A234">
        <v>0</v>
      </c>
      <c r="B234">
        <v>22.3</v>
      </c>
      <c r="C234">
        <f t="shared" si="3"/>
        <v>0</v>
      </c>
    </row>
    <row r="235" spans="1:3" x14ac:dyDescent="0.25">
      <c r="A235">
        <v>0</v>
      </c>
      <c r="B235">
        <v>21.48</v>
      </c>
      <c r="C235">
        <f t="shared" si="3"/>
        <v>0</v>
      </c>
    </row>
    <row r="236" spans="1:3" x14ac:dyDescent="0.25">
      <c r="A236">
        <v>0</v>
      </c>
      <c r="B236">
        <v>20.58</v>
      </c>
      <c r="C236">
        <f t="shared" si="3"/>
        <v>0</v>
      </c>
    </row>
    <row r="237" spans="1:3" x14ac:dyDescent="0.25">
      <c r="A237">
        <v>0</v>
      </c>
      <c r="B237">
        <v>19.73</v>
      </c>
      <c r="C237">
        <f t="shared" si="3"/>
        <v>0</v>
      </c>
    </row>
    <row r="238" spans="1:3" x14ac:dyDescent="0.25">
      <c r="A238">
        <v>0</v>
      </c>
      <c r="B238">
        <v>19.02</v>
      </c>
      <c r="C238">
        <f t="shared" si="3"/>
        <v>0</v>
      </c>
    </row>
    <row r="239" spans="1:3" x14ac:dyDescent="0.25">
      <c r="A239">
        <v>0</v>
      </c>
      <c r="B239">
        <v>18.37</v>
      </c>
      <c r="C239">
        <f t="shared" si="3"/>
        <v>0</v>
      </c>
    </row>
    <row r="240" spans="1:3" x14ac:dyDescent="0.25">
      <c r="A240">
        <v>0</v>
      </c>
      <c r="B240">
        <v>17.899999999999999</v>
      </c>
      <c r="C240">
        <f t="shared" si="3"/>
        <v>0</v>
      </c>
    </row>
    <row r="241" spans="1:3" x14ac:dyDescent="0.25">
      <c r="A241">
        <v>0</v>
      </c>
      <c r="B241">
        <v>17.57</v>
      </c>
      <c r="C241">
        <f t="shared" si="3"/>
        <v>0</v>
      </c>
    </row>
    <row r="242" spans="1:3" x14ac:dyDescent="0.25">
      <c r="A242">
        <v>0</v>
      </c>
      <c r="B242">
        <v>17.29</v>
      </c>
      <c r="C242">
        <f t="shared" si="3"/>
        <v>0</v>
      </c>
    </row>
    <row r="243" spans="1:3" x14ac:dyDescent="0.25">
      <c r="A243">
        <v>56.52</v>
      </c>
      <c r="B243">
        <v>18.690000000000001</v>
      </c>
      <c r="C243">
        <f t="shared" si="3"/>
        <v>35.774847201600004</v>
      </c>
    </row>
    <row r="244" spans="1:3" x14ac:dyDescent="0.25">
      <c r="A244">
        <v>206.4</v>
      </c>
      <c r="B244">
        <v>20.34</v>
      </c>
      <c r="C244">
        <f t="shared" si="3"/>
        <v>129.597916032</v>
      </c>
    </row>
    <row r="245" spans="1:3" x14ac:dyDescent="0.25">
      <c r="A245">
        <v>377.2</v>
      </c>
      <c r="B245">
        <v>23.56</v>
      </c>
      <c r="C245">
        <f t="shared" si="3"/>
        <v>233.116359424</v>
      </c>
    </row>
    <row r="246" spans="1:3" x14ac:dyDescent="0.25">
      <c r="A246">
        <v>517.65</v>
      </c>
      <c r="B246">
        <v>26.05</v>
      </c>
      <c r="C246">
        <f t="shared" si="3"/>
        <v>315.96248228999997</v>
      </c>
    </row>
    <row r="247" spans="1:3" x14ac:dyDescent="0.25">
      <c r="A247">
        <v>604.95000000000005</v>
      </c>
      <c r="B247">
        <v>27.19</v>
      </c>
      <c r="C247">
        <f t="shared" si="3"/>
        <v>367.13270934600001</v>
      </c>
    </row>
    <row r="248" spans="1:3" x14ac:dyDescent="0.25">
      <c r="A248">
        <v>497.85</v>
      </c>
      <c r="B248">
        <v>27.77</v>
      </c>
      <c r="C248">
        <f t="shared" si="3"/>
        <v>301.24985147400002</v>
      </c>
    </row>
    <row r="249" spans="1:3" x14ac:dyDescent="0.25">
      <c r="A249">
        <v>449.92</v>
      </c>
      <c r="B249">
        <v>28.06</v>
      </c>
      <c r="C249">
        <f t="shared" si="3"/>
        <v>271.8470270464</v>
      </c>
    </row>
    <row r="250" spans="1:3" x14ac:dyDescent="0.25">
      <c r="A250">
        <v>347.85</v>
      </c>
      <c r="B250">
        <v>27.94</v>
      </c>
      <c r="C250">
        <f t="shared" si="3"/>
        <v>210.30318082800005</v>
      </c>
    </row>
    <row r="251" spans="1:3" x14ac:dyDescent="0.25">
      <c r="A251">
        <v>213.85</v>
      </c>
      <c r="B251">
        <v>27.39</v>
      </c>
      <c r="C251">
        <f t="shared" si="3"/>
        <v>129.650300598</v>
      </c>
    </row>
    <row r="252" spans="1:3" x14ac:dyDescent="0.25">
      <c r="A252">
        <v>87.88</v>
      </c>
      <c r="B252">
        <v>25.96</v>
      </c>
      <c r="C252">
        <f t="shared" si="3"/>
        <v>53.664336793599993</v>
      </c>
    </row>
    <row r="253" spans="1:3" x14ac:dyDescent="0.25">
      <c r="A253">
        <v>8.8800000000000008</v>
      </c>
      <c r="B253">
        <v>23.1</v>
      </c>
      <c r="C253">
        <f t="shared" si="3"/>
        <v>5.500531296000001</v>
      </c>
    </row>
    <row r="254" spans="1:3" x14ac:dyDescent="0.25">
      <c r="A254">
        <v>0</v>
      </c>
      <c r="B254">
        <v>21.74</v>
      </c>
      <c r="C254">
        <f t="shared" si="3"/>
        <v>0</v>
      </c>
    </row>
    <row r="255" spans="1:3" x14ac:dyDescent="0.25">
      <c r="A255">
        <v>0</v>
      </c>
      <c r="B255">
        <v>20.87</v>
      </c>
      <c r="C255">
        <f t="shared" si="3"/>
        <v>0</v>
      </c>
    </row>
    <row r="256" spans="1:3" x14ac:dyDescent="0.25">
      <c r="A256">
        <v>0</v>
      </c>
      <c r="B256">
        <v>20.100000000000001</v>
      </c>
      <c r="C256">
        <f t="shared" si="3"/>
        <v>0</v>
      </c>
    </row>
    <row r="257" spans="1:3" x14ac:dyDescent="0.25">
      <c r="A257">
        <v>0</v>
      </c>
      <c r="B257">
        <v>19.37</v>
      </c>
      <c r="C257">
        <f t="shared" si="3"/>
        <v>0</v>
      </c>
    </row>
    <row r="258" spans="1:3" x14ac:dyDescent="0.25">
      <c r="A258">
        <v>0</v>
      </c>
      <c r="B258">
        <v>18.7</v>
      </c>
      <c r="C258">
        <f t="shared" si="3"/>
        <v>0</v>
      </c>
    </row>
    <row r="259" spans="1:3" x14ac:dyDescent="0.25">
      <c r="A259">
        <v>0</v>
      </c>
      <c r="B259">
        <v>18.079999999999998</v>
      </c>
      <c r="C259">
        <f t="shared" ref="C259:C322" si="4">ppower(A259,B259)</f>
        <v>0</v>
      </c>
    </row>
    <row r="260" spans="1:3" x14ac:dyDescent="0.25">
      <c r="A260">
        <v>0</v>
      </c>
      <c r="B260">
        <v>17.53</v>
      </c>
      <c r="C260">
        <f t="shared" si="4"/>
        <v>0</v>
      </c>
    </row>
    <row r="261" spans="1:3" x14ac:dyDescent="0.25">
      <c r="A261">
        <v>0</v>
      </c>
      <c r="B261">
        <v>17.010000000000002</v>
      </c>
      <c r="C261">
        <f t="shared" si="4"/>
        <v>0</v>
      </c>
    </row>
    <row r="262" spans="1:3" x14ac:dyDescent="0.25">
      <c r="A262">
        <v>0</v>
      </c>
      <c r="B262">
        <v>16.52</v>
      </c>
      <c r="C262">
        <f t="shared" si="4"/>
        <v>0</v>
      </c>
    </row>
    <row r="263" spans="1:3" x14ac:dyDescent="0.25">
      <c r="A263">
        <v>0</v>
      </c>
      <c r="B263">
        <v>16.05</v>
      </c>
      <c r="C263">
        <f t="shared" si="4"/>
        <v>0</v>
      </c>
    </row>
    <row r="264" spans="1:3" x14ac:dyDescent="0.25">
      <c r="A264">
        <v>0</v>
      </c>
      <c r="B264">
        <v>15.59</v>
      </c>
      <c r="C264">
        <f t="shared" si="4"/>
        <v>0</v>
      </c>
    </row>
    <row r="265" spans="1:3" x14ac:dyDescent="0.25">
      <c r="A265">
        <v>0</v>
      </c>
      <c r="B265">
        <v>15.18</v>
      </c>
      <c r="C265">
        <f t="shared" si="4"/>
        <v>0</v>
      </c>
    </row>
    <row r="266" spans="1:3" x14ac:dyDescent="0.25">
      <c r="A266">
        <v>0</v>
      </c>
      <c r="B266">
        <v>14.86</v>
      </c>
      <c r="C266">
        <f t="shared" si="4"/>
        <v>0</v>
      </c>
    </row>
    <row r="267" spans="1:3" x14ac:dyDescent="0.25">
      <c r="A267">
        <v>48.23</v>
      </c>
      <c r="B267">
        <v>16.760000000000002</v>
      </c>
      <c r="C267">
        <f t="shared" si="4"/>
        <v>30.8131978336</v>
      </c>
    </row>
    <row r="268" spans="1:3" x14ac:dyDescent="0.25">
      <c r="A268">
        <v>179.95</v>
      </c>
      <c r="B268">
        <v>18.93</v>
      </c>
      <c r="C268">
        <f t="shared" si="4"/>
        <v>113.76848566199999</v>
      </c>
    </row>
    <row r="269" spans="1:3" x14ac:dyDescent="0.25">
      <c r="A269">
        <v>342.38</v>
      </c>
      <c r="B269">
        <v>22.56</v>
      </c>
      <c r="C269">
        <f t="shared" si="4"/>
        <v>212.64739728960001</v>
      </c>
    </row>
    <row r="270" spans="1:3" x14ac:dyDescent="0.25">
      <c r="A270">
        <v>485.15</v>
      </c>
      <c r="B270">
        <v>24.85</v>
      </c>
      <c r="C270">
        <f t="shared" si="4"/>
        <v>297.91130602999999</v>
      </c>
    </row>
    <row r="271" spans="1:3" x14ac:dyDescent="0.25">
      <c r="A271">
        <v>578.88</v>
      </c>
      <c r="B271">
        <v>25.97</v>
      </c>
      <c r="C271">
        <f t="shared" si="4"/>
        <v>353.47804427520003</v>
      </c>
    </row>
    <row r="272" spans="1:3" x14ac:dyDescent="0.25">
      <c r="A272">
        <v>563.73</v>
      </c>
      <c r="B272">
        <v>26.57</v>
      </c>
      <c r="C272">
        <f t="shared" si="4"/>
        <v>343.18937588520004</v>
      </c>
    </row>
    <row r="273" spans="1:3" x14ac:dyDescent="0.25">
      <c r="A273">
        <v>513.91999999999996</v>
      </c>
      <c r="B273">
        <v>26.78</v>
      </c>
      <c r="C273">
        <f t="shared" si="4"/>
        <v>312.5347743232</v>
      </c>
    </row>
    <row r="274" spans="1:3" x14ac:dyDescent="0.25">
      <c r="A274">
        <v>402.88</v>
      </c>
      <c r="B274">
        <v>26.56</v>
      </c>
      <c r="C274">
        <f t="shared" si="4"/>
        <v>245.27895208960001</v>
      </c>
    </row>
    <row r="275" spans="1:3" x14ac:dyDescent="0.25">
      <c r="A275">
        <v>251.88</v>
      </c>
      <c r="B275">
        <v>25.82</v>
      </c>
      <c r="C275">
        <f t="shared" si="4"/>
        <v>153.91989837120002</v>
      </c>
    </row>
    <row r="276" spans="1:3" x14ac:dyDescent="0.25">
      <c r="A276">
        <v>103.95</v>
      </c>
      <c r="B276">
        <v>24.17</v>
      </c>
      <c r="C276">
        <f t="shared" si="4"/>
        <v>64.048422438000003</v>
      </c>
    </row>
    <row r="277" spans="1:3" x14ac:dyDescent="0.25">
      <c r="A277">
        <v>10.4</v>
      </c>
      <c r="B277">
        <v>21</v>
      </c>
      <c r="C277">
        <f t="shared" si="4"/>
        <v>6.5090687999999997</v>
      </c>
    </row>
    <row r="278" spans="1:3" x14ac:dyDescent="0.25">
      <c r="A278">
        <v>0</v>
      </c>
      <c r="B278">
        <v>19.88</v>
      </c>
      <c r="C278">
        <f t="shared" si="4"/>
        <v>0</v>
      </c>
    </row>
    <row r="279" spans="1:3" x14ac:dyDescent="0.25">
      <c r="A279">
        <v>0</v>
      </c>
      <c r="B279">
        <v>19.37</v>
      </c>
      <c r="C279">
        <f t="shared" si="4"/>
        <v>0</v>
      </c>
    </row>
    <row r="280" spans="1:3" x14ac:dyDescent="0.25">
      <c r="A280">
        <v>0</v>
      </c>
      <c r="B280">
        <v>18.87</v>
      </c>
      <c r="C280">
        <f t="shared" si="4"/>
        <v>0</v>
      </c>
    </row>
    <row r="281" spans="1:3" x14ac:dyDescent="0.25">
      <c r="A281">
        <v>0</v>
      </c>
      <c r="B281">
        <v>18.22</v>
      </c>
      <c r="C281">
        <f t="shared" si="4"/>
        <v>0</v>
      </c>
    </row>
    <row r="282" spans="1:3" x14ac:dyDescent="0.25">
      <c r="A282">
        <v>0</v>
      </c>
      <c r="B282">
        <v>17.440000000000001</v>
      </c>
      <c r="C282">
        <f t="shared" si="4"/>
        <v>0</v>
      </c>
    </row>
    <row r="283" spans="1:3" x14ac:dyDescent="0.25">
      <c r="A283">
        <v>0</v>
      </c>
      <c r="B283">
        <v>16.690000000000001</v>
      </c>
      <c r="C283">
        <f t="shared" si="4"/>
        <v>0</v>
      </c>
    </row>
    <row r="284" spans="1:3" x14ac:dyDescent="0.25">
      <c r="A284">
        <v>0</v>
      </c>
      <c r="B284">
        <v>16.03</v>
      </c>
      <c r="C284">
        <f t="shared" si="4"/>
        <v>0</v>
      </c>
    </row>
    <row r="285" spans="1:3" x14ac:dyDescent="0.25">
      <c r="A285">
        <v>0</v>
      </c>
      <c r="B285">
        <v>15.43</v>
      </c>
      <c r="C285">
        <f t="shared" si="4"/>
        <v>0</v>
      </c>
    </row>
    <row r="286" spans="1:3" x14ac:dyDescent="0.25">
      <c r="A286">
        <v>0</v>
      </c>
      <c r="B286">
        <v>14.86</v>
      </c>
      <c r="C286">
        <f t="shared" si="4"/>
        <v>0</v>
      </c>
    </row>
    <row r="287" spans="1:3" x14ac:dyDescent="0.25">
      <c r="A287">
        <v>0</v>
      </c>
      <c r="B287">
        <v>14.29</v>
      </c>
      <c r="C287">
        <f t="shared" si="4"/>
        <v>0</v>
      </c>
    </row>
    <row r="288" spans="1:3" x14ac:dyDescent="0.25">
      <c r="A288">
        <v>0</v>
      </c>
      <c r="B288">
        <v>13.73</v>
      </c>
      <c r="C288">
        <f t="shared" si="4"/>
        <v>0</v>
      </c>
    </row>
    <row r="289" spans="1:3" x14ac:dyDescent="0.25">
      <c r="A289">
        <v>0</v>
      </c>
      <c r="B289">
        <v>13.21</v>
      </c>
      <c r="C289">
        <f t="shared" si="4"/>
        <v>0</v>
      </c>
    </row>
    <row r="290" spans="1:3" x14ac:dyDescent="0.25">
      <c r="A290">
        <v>0</v>
      </c>
      <c r="B290">
        <v>12.73</v>
      </c>
      <c r="C290">
        <f t="shared" si="4"/>
        <v>0</v>
      </c>
    </row>
    <row r="291" spans="1:3" x14ac:dyDescent="0.25">
      <c r="A291">
        <v>46.08</v>
      </c>
      <c r="B291">
        <v>14.23</v>
      </c>
      <c r="C291">
        <f t="shared" si="4"/>
        <v>29.797279948799996</v>
      </c>
    </row>
    <row r="292" spans="1:3" x14ac:dyDescent="0.25">
      <c r="A292">
        <v>168.85</v>
      </c>
      <c r="B292">
        <v>16.2</v>
      </c>
      <c r="C292">
        <f t="shared" si="4"/>
        <v>108.16503983999999</v>
      </c>
    </row>
    <row r="293" spans="1:3" x14ac:dyDescent="0.25">
      <c r="A293">
        <v>324.27</v>
      </c>
      <c r="B293">
        <v>20.170000000000002</v>
      </c>
      <c r="C293">
        <f t="shared" si="4"/>
        <v>203.7772475388</v>
      </c>
    </row>
    <row r="294" spans="1:3" x14ac:dyDescent="0.25">
      <c r="A294">
        <v>451.4</v>
      </c>
      <c r="B294">
        <v>23.07</v>
      </c>
      <c r="C294">
        <f t="shared" si="4"/>
        <v>279.65188773600005</v>
      </c>
    </row>
    <row r="295" spans="1:3" x14ac:dyDescent="0.25">
      <c r="A295">
        <v>534.33000000000004</v>
      </c>
      <c r="B295">
        <v>24.32</v>
      </c>
      <c r="C295">
        <f t="shared" si="4"/>
        <v>328.97962861920007</v>
      </c>
    </row>
    <row r="296" spans="1:3" x14ac:dyDescent="0.25">
      <c r="A296">
        <v>430.42</v>
      </c>
      <c r="B296">
        <v>25.09</v>
      </c>
      <c r="C296">
        <f t="shared" si="4"/>
        <v>263.98686442960002</v>
      </c>
    </row>
    <row r="297" spans="1:3" x14ac:dyDescent="0.25">
      <c r="A297">
        <v>387.27</v>
      </c>
      <c r="B297">
        <v>25.46</v>
      </c>
      <c r="C297">
        <f t="shared" si="4"/>
        <v>237.0823255944</v>
      </c>
    </row>
    <row r="298" spans="1:3" x14ac:dyDescent="0.25">
      <c r="A298">
        <v>295.7</v>
      </c>
      <c r="B298">
        <v>25.37</v>
      </c>
      <c r="C298">
        <f t="shared" si="4"/>
        <v>181.105853188</v>
      </c>
    </row>
    <row r="299" spans="1:3" x14ac:dyDescent="0.25">
      <c r="A299">
        <v>179.33</v>
      </c>
      <c r="B299">
        <v>24.67</v>
      </c>
      <c r="C299">
        <f t="shared" si="4"/>
        <v>110.21844886520002</v>
      </c>
    </row>
    <row r="300" spans="1:3" x14ac:dyDescent="0.25">
      <c r="A300">
        <v>73.77</v>
      </c>
      <c r="B300">
        <v>23.27</v>
      </c>
      <c r="C300">
        <f t="shared" si="4"/>
        <v>45.656816602799999</v>
      </c>
    </row>
    <row r="301" spans="1:3" x14ac:dyDescent="0.25">
      <c r="A301">
        <v>8.27</v>
      </c>
      <c r="B301">
        <v>20.66</v>
      </c>
      <c r="C301">
        <f t="shared" si="4"/>
        <v>5.1845880423999997</v>
      </c>
    </row>
    <row r="302" spans="1:3" x14ac:dyDescent="0.25">
      <c r="A302">
        <v>0</v>
      </c>
      <c r="B302">
        <v>19.48</v>
      </c>
      <c r="C302">
        <f t="shared" si="4"/>
        <v>0</v>
      </c>
    </row>
    <row r="303" spans="1:3" x14ac:dyDescent="0.25">
      <c r="A303">
        <v>0</v>
      </c>
      <c r="B303">
        <v>18.579999999999998</v>
      </c>
      <c r="C303">
        <f t="shared" si="4"/>
        <v>0</v>
      </c>
    </row>
    <row r="304" spans="1:3" x14ac:dyDescent="0.25">
      <c r="A304">
        <v>0</v>
      </c>
      <c r="B304">
        <v>17.649999999999999</v>
      </c>
      <c r="C304">
        <f t="shared" si="4"/>
        <v>0</v>
      </c>
    </row>
    <row r="305" spans="1:3" x14ac:dyDescent="0.25">
      <c r="A305">
        <v>0</v>
      </c>
      <c r="B305">
        <v>16.88</v>
      </c>
      <c r="C305">
        <f t="shared" si="4"/>
        <v>0</v>
      </c>
    </row>
    <row r="306" spans="1:3" x14ac:dyDescent="0.25">
      <c r="A306">
        <v>0</v>
      </c>
      <c r="B306">
        <v>16.23</v>
      </c>
      <c r="C306">
        <f t="shared" si="4"/>
        <v>0</v>
      </c>
    </row>
    <row r="307" spans="1:3" x14ac:dyDescent="0.25">
      <c r="A307">
        <v>0</v>
      </c>
      <c r="B307">
        <v>15.68</v>
      </c>
      <c r="C307">
        <f t="shared" si="4"/>
        <v>0</v>
      </c>
    </row>
    <row r="308" spans="1:3" x14ac:dyDescent="0.25">
      <c r="A308">
        <v>0</v>
      </c>
      <c r="B308">
        <v>15.1</v>
      </c>
      <c r="C308">
        <f t="shared" si="4"/>
        <v>0</v>
      </c>
    </row>
    <row r="309" spans="1:3" x14ac:dyDescent="0.25">
      <c r="A309">
        <v>0</v>
      </c>
      <c r="B309">
        <v>14.5</v>
      </c>
      <c r="C309">
        <f t="shared" si="4"/>
        <v>0</v>
      </c>
    </row>
    <row r="310" spans="1:3" x14ac:dyDescent="0.25">
      <c r="A310">
        <v>0</v>
      </c>
      <c r="B310">
        <v>13.89</v>
      </c>
      <c r="C310">
        <f t="shared" si="4"/>
        <v>0</v>
      </c>
    </row>
    <row r="311" spans="1:3" x14ac:dyDescent="0.25">
      <c r="A311">
        <v>0</v>
      </c>
      <c r="B311">
        <v>13.31</v>
      </c>
      <c r="C311">
        <f t="shared" si="4"/>
        <v>0</v>
      </c>
    </row>
    <row r="312" spans="1:3" x14ac:dyDescent="0.25">
      <c r="A312">
        <v>0</v>
      </c>
      <c r="B312">
        <v>12.76</v>
      </c>
      <c r="C312">
        <f t="shared" si="4"/>
        <v>0</v>
      </c>
    </row>
    <row r="313" spans="1:3" x14ac:dyDescent="0.25">
      <c r="A313">
        <v>0</v>
      </c>
      <c r="B313">
        <v>12.29</v>
      </c>
      <c r="C313">
        <f t="shared" si="4"/>
        <v>0</v>
      </c>
    </row>
    <row r="314" spans="1:3" x14ac:dyDescent="0.25">
      <c r="A314">
        <v>0</v>
      </c>
      <c r="B314">
        <v>11.9</v>
      </c>
      <c r="C314">
        <f t="shared" si="4"/>
        <v>0</v>
      </c>
    </row>
    <row r="315" spans="1:3" x14ac:dyDescent="0.25">
      <c r="A315">
        <v>36.92</v>
      </c>
      <c r="B315">
        <v>13.12</v>
      </c>
      <c r="C315">
        <f t="shared" si="4"/>
        <v>23.999766252800004</v>
      </c>
    </row>
    <row r="316" spans="1:3" x14ac:dyDescent="0.25">
      <c r="A316">
        <v>135.4</v>
      </c>
      <c r="B316">
        <v>14.8</v>
      </c>
      <c r="C316">
        <f t="shared" si="4"/>
        <v>87.318593440000015</v>
      </c>
    </row>
    <row r="317" spans="1:3" x14ac:dyDescent="0.25">
      <c r="A317">
        <v>266.10000000000002</v>
      </c>
      <c r="B317">
        <v>18.3</v>
      </c>
      <c r="C317">
        <f t="shared" si="4"/>
        <v>168.74880516000002</v>
      </c>
    </row>
    <row r="318" spans="1:3" x14ac:dyDescent="0.25">
      <c r="A318">
        <v>387.52</v>
      </c>
      <c r="B318">
        <v>21.66</v>
      </c>
      <c r="C318">
        <f t="shared" si="4"/>
        <v>241.75323594239998</v>
      </c>
    </row>
    <row r="319" spans="1:3" x14ac:dyDescent="0.25">
      <c r="A319">
        <v>462</v>
      </c>
      <c r="B319">
        <v>23.18</v>
      </c>
      <c r="C319">
        <f t="shared" si="4"/>
        <v>286.06289712000006</v>
      </c>
    </row>
    <row r="320" spans="1:3" x14ac:dyDescent="0.25">
      <c r="A320">
        <v>495.05</v>
      </c>
      <c r="B320">
        <v>24.08</v>
      </c>
      <c r="C320">
        <f t="shared" si="4"/>
        <v>305.15998832800005</v>
      </c>
    </row>
    <row r="321" spans="1:3" x14ac:dyDescent="0.25">
      <c r="A321">
        <v>449.3</v>
      </c>
      <c r="B321">
        <v>24.46</v>
      </c>
      <c r="C321">
        <f t="shared" si="4"/>
        <v>276.43484429599999</v>
      </c>
    </row>
    <row r="322" spans="1:3" x14ac:dyDescent="0.25">
      <c r="A322">
        <v>357.83</v>
      </c>
      <c r="B322">
        <v>24.33</v>
      </c>
      <c r="C322">
        <f t="shared" si="4"/>
        <v>220.30002903479999</v>
      </c>
    </row>
    <row r="323" spans="1:3" x14ac:dyDescent="0.25">
      <c r="A323">
        <v>224.7</v>
      </c>
      <c r="B323">
        <v>23.74</v>
      </c>
      <c r="C323">
        <f t="shared" ref="C323:C386" si="5">ppower(A323,B323)</f>
        <v>138.744538296</v>
      </c>
    </row>
    <row r="324" spans="1:3" x14ac:dyDescent="0.25">
      <c r="A324">
        <v>97.67</v>
      </c>
      <c r="B324">
        <v>22.31</v>
      </c>
      <c r="C324">
        <f t="shared" si="5"/>
        <v>60.736374696400006</v>
      </c>
    </row>
    <row r="325" spans="1:3" x14ac:dyDescent="0.25">
      <c r="A325">
        <v>10.1</v>
      </c>
      <c r="B325">
        <v>19.09</v>
      </c>
      <c r="C325">
        <f t="shared" si="5"/>
        <v>6.3804919880000002</v>
      </c>
    </row>
    <row r="326" spans="1:3" x14ac:dyDescent="0.25">
      <c r="A326">
        <v>0</v>
      </c>
      <c r="B326">
        <v>17.68</v>
      </c>
      <c r="C326">
        <f t="shared" si="5"/>
        <v>0</v>
      </c>
    </row>
    <row r="327" spans="1:3" x14ac:dyDescent="0.25">
      <c r="A327">
        <v>0</v>
      </c>
      <c r="B327">
        <v>16.829999999999998</v>
      </c>
      <c r="C327">
        <f t="shared" si="5"/>
        <v>0</v>
      </c>
    </row>
    <row r="328" spans="1:3" x14ac:dyDescent="0.25">
      <c r="A328">
        <v>0</v>
      </c>
      <c r="B328">
        <v>16.05</v>
      </c>
      <c r="C328">
        <f t="shared" si="5"/>
        <v>0</v>
      </c>
    </row>
    <row r="329" spans="1:3" x14ac:dyDescent="0.25">
      <c r="A329">
        <v>0</v>
      </c>
      <c r="B329">
        <v>15.33</v>
      </c>
      <c r="C329">
        <f t="shared" si="5"/>
        <v>0</v>
      </c>
    </row>
    <row r="330" spans="1:3" x14ac:dyDescent="0.25">
      <c r="A330">
        <v>0</v>
      </c>
      <c r="B330">
        <v>14.62</v>
      </c>
      <c r="C330">
        <f t="shared" si="5"/>
        <v>0</v>
      </c>
    </row>
    <row r="331" spans="1:3" x14ac:dyDescent="0.25">
      <c r="A331">
        <v>0</v>
      </c>
      <c r="B331">
        <v>13.9</v>
      </c>
      <c r="C331">
        <f t="shared" si="5"/>
        <v>0</v>
      </c>
    </row>
    <row r="332" spans="1:3" x14ac:dyDescent="0.25">
      <c r="A332">
        <v>0</v>
      </c>
      <c r="B332">
        <v>13.17</v>
      </c>
      <c r="C332">
        <f t="shared" si="5"/>
        <v>0</v>
      </c>
    </row>
    <row r="333" spans="1:3" x14ac:dyDescent="0.25">
      <c r="A333">
        <v>0</v>
      </c>
      <c r="B333">
        <v>12.48</v>
      </c>
      <c r="C333">
        <f t="shared" si="5"/>
        <v>0</v>
      </c>
    </row>
    <row r="334" spans="1:3" x14ac:dyDescent="0.25">
      <c r="A334">
        <v>0</v>
      </c>
      <c r="B334">
        <v>11.85</v>
      </c>
      <c r="C334">
        <f t="shared" si="5"/>
        <v>0</v>
      </c>
    </row>
    <row r="335" spans="1:3" x14ac:dyDescent="0.25">
      <c r="A335">
        <v>0</v>
      </c>
      <c r="B335">
        <v>11.31</v>
      </c>
      <c r="C335">
        <f t="shared" si="5"/>
        <v>0</v>
      </c>
    </row>
    <row r="336" spans="1:3" x14ac:dyDescent="0.25">
      <c r="A336">
        <v>0</v>
      </c>
      <c r="B336">
        <v>10.86</v>
      </c>
      <c r="C336">
        <f t="shared" si="5"/>
        <v>0</v>
      </c>
    </row>
    <row r="337" spans="1:3" x14ac:dyDescent="0.25">
      <c r="A337">
        <v>0</v>
      </c>
      <c r="B337">
        <v>10.46</v>
      </c>
      <c r="C337">
        <f t="shared" si="5"/>
        <v>0</v>
      </c>
    </row>
    <row r="338" spans="1:3" x14ac:dyDescent="0.25">
      <c r="A338">
        <v>0</v>
      </c>
      <c r="B338">
        <v>10.1</v>
      </c>
      <c r="C338">
        <f t="shared" si="5"/>
        <v>0</v>
      </c>
    </row>
    <row r="339" spans="1:3" x14ac:dyDescent="0.25">
      <c r="A339">
        <v>42.75</v>
      </c>
      <c r="B339">
        <v>11.79</v>
      </c>
      <c r="C339">
        <f t="shared" si="5"/>
        <v>27.963983970000001</v>
      </c>
    </row>
    <row r="340" spans="1:3" x14ac:dyDescent="0.25">
      <c r="A340">
        <v>155.16999999999999</v>
      </c>
      <c r="B340">
        <v>13.91</v>
      </c>
      <c r="C340">
        <f t="shared" si="5"/>
        <v>100.49183470039999</v>
      </c>
    </row>
    <row r="341" spans="1:3" x14ac:dyDescent="0.25">
      <c r="A341">
        <v>299.7</v>
      </c>
      <c r="B341">
        <v>17.260000000000002</v>
      </c>
      <c r="C341">
        <f t="shared" si="5"/>
        <v>191.012692104</v>
      </c>
    </row>
    <row r="342" spans="1:3" x14ac:dyDescent="0.25">
      <c r="A342">
        <v>419.38</v>
      </c>
      <c r="B342">
        <v>21.08</v>
      </c>
      <c r="C342">
        <f t="shared" si="5"/>
        <v>262.37526673280001</v>
      </c>
    </row>
    <row r="343" spans="1:3" x14ac:dyDescent="0.25">
      <c r="A343">
        <v>496.8</v>
      </c>
      <c r="B343">
        <v>22.65</v>
      </c>
      <c r="C343">
        <f t="shared" si="5"/>
        <v>308.41830863999996</v>
      </c>
    </row>
    <row r="344" spans="1:3" x14ac:dyDescent="0.25">
      <c r="A344">
        <v>481.23</v>
      </c>
      <c r="B344">
        <v>23.43</v>
      </c>
      <c r="C344">
        <f t="shared" si="5"/>
        <v>297.60069741480004</v>
      </c>
    </row>
    <row r="345" spans="1:3" x14ac:dyDescent="0.25">
      <c r="A345">
        <v>439.17</v>
      </c>
      <c r="B345">
        <v>23.67</v>
      </c>
      <c r="C345">
        <f t="shared" si="5"/>
        <v>271.26671883480003</v>
      </c>
    </row>
    <row r="346" spans="1:3" x14ac:dyDescent="0.25">
      <c r="A346">
        <v>332.58</v>
      </c>
      <c r="B346">
        <v>23.42</v>
      </c>
      <c r="C346">
        <f t="shared" si="5"/>
        <v>205.68324959519998</v>
      </c>
    </row>
    <row r="347" spans="1:3" x14ac:dyDescent="0.25">
      <c r="A347">
        <v>199.7</v>
      </c>
      <c r="B347">
        <v>22.62</v>
      </c>
      <c r="C347">
        <f t="shared" si="5"/>
        <v>123.99409744800001</v>
      </c>
    </row>
    <row r="348" spans="1:3" x14ac:dyDescent="0.25">
      <c r="A348">
        <v>80.849999999999994</v>
      </c>
      <c r="B348">
        <v>20.8</v>
      </c>
      <c r="C348">
        <f t="shared" si="5"/>
        <v>50.651360759999996</v>
      </c>
    </row>
    <row r="349" spans="1:3" x14ac:dyDescent="0.25">
      <c r="A349">
        <v>9.4</v>
      </c>
      <c r="B349">
        <v>17.87</v>
      </c>
      <c r="C349">
        <f t="shared" si="5"/>
        <v>5.9734634959999999</v>
      </c>
    </row>
    <row r="350" spans="1:3" x14ac:dyDescent="0.25">
      <c r="A350">
        <v>0</v>
      </c>
      <c r="B350">
        <v>17.079999999999998</v>
      </c>
      <c r="C350">
        <f t="shared" si="5"/>
        <v>0</v>
      </c>
    </row>
    <row r="351" spans="1:3" x14ac:dyDescent="0.25">
      <c r="A351">
        <v>0</v>
      </c>
      <c r="B351">
        <v>16.649999999999999</v>
      </c>
      <c r="C351">
        <f t="shared" si="5"/>
        <v>0</v>
      </c>
    </row>
    <row r="352" spans="1:3" x14ac:dyDescent="0.25">
      <c r="A352">
        <v>0</v>
      </c>
      <c r="B352">
        <v>15.92</v>
      </c>
      <c r="C352">
        <f t="shared" si="5"/>
        <v>0</v>
      </c>
    </row>
    <row r="353" spans="1:3" x14ac:dyDescent="0.25">
      <c r="A353">
        <v>0</v>
      </c>
      <c r="B353">
        <v>15.02</v>
      </c>
      <c r="C353">
        <f t="shared" si="5"/>
        <v>0</v>
      </c>
    </row>
    <row r="354" spans="1:3" x14ac:dyDescent="0.25">
      <c r="A354">
        <v>0</v>
      </c>
      <c r="B354">
        <v>14.3</v>
      </c>
      <c r="C354">
        <f t="shared" si="5"/>
        <v>0</v>
      </c>
    </row>
    <row r="355" spans="1:3" x14ac:dyDescent="0.25">
      <c r="A355">
        <v>0</v>
      </c>
      <c r="B355">
        <v>13.73</v>
      </c>
      <c r="C355">
        <f t="shared" si="5"/>
        <v>0</v>
      </c>
    </row>
    <row r="356" spans="1:3" x14ac:dyDescent="0.25">
      <c r="A356">
        <v>0</v>
      </c>
      <c r="B356">
        <v>13.19</v>
      </c>
      <c r="C356">
        <f t="shared" si="5"/>
        <v>0</v>
      </c>
    </row>
    <row r="357" spans="1:3" x14ac:dyDescent="0.25">
      <c r="A357">
        <v>0</v>
      </c>
      <c r="B357">
        <v>12.69</v>
      </c>
      <c r="C357">
        <f t="shared" si="5"/>
        <v>0</v>
      </c>
    </row>
    <row r="358" spans="1:3" x14ac:dyDescent="0.25">
      <c r="A358">
        <v>0</v>
      </c>
      <c r="B358">
        <v>12.27</v>
      </c>
      <c r="C358">
        <f t="shared" si="5"/>
        <v>0</v>
      </c>
    </row>
    <row r="359" spans="1:3" x14ac:dyDescent="0.25">
      <c r="A359">
        <v>0</v>
      </c>
      <c r="B359">
        <v>11.89</v>
      </c>
      <c r="C359">
        <f t="shared" si="5"/>
        <v>0</v>
      </c>
    </row>
    <row r="360" spans="1:3" x14ac:dyDescent="0.25">
      <c r="A360">
        <v>0</v>
      </c>
      <c r="B360">
        <v>11.43</v>
      </c>
      <c r="C360">
        <f t="shared" si="5"/>
        <v>0</v>
      </c>
    </row>
    <row r="361" spans="1:3" x14ac:dyDescent="0.25">
      <c r="A361">
        <v>0</v>
      </c>
      <c r="B361">
        <v>10.83</v>
      </c>
      <c r="C361">
        <f t="shared" si="5"/>
        <v>0</v>
      </c>
    </row>
    <row r="362" spans="1:3" x14ac:dyDescent="0.25">
      <c r="A362">
        <v>0</v>
      </c>
      <c r="B362">
        <v>10.14</v>
      </c>
      <c r="C362">
        <f t="shared" si="5"/>
        <v>0</v>
      </c>
    </row>
    <row r="363" spans="1:3" x14ac:dyDescent="0.25">
      <c r="A363">
        <v>35.520000000000003</v>
      </c>
      <c r="B363">
        <v>11.33</v>
      </c>
      <c r="C363">
        <f t="shared" si="5"/>
        <v>23.284765171200004</v>
      </c>
    </row>
    <row r="364" spans="1:3" x14ac:dyDescent="0.25">
      <c r="A364">
        <v>129.72999999999999</v>
      </c>
      <c r="B364">
        <v>13.55</v>
      </c>
      <c r="C364">
        <f t="shared" si="5"/>
        <v>84.159561277999998</v>
      </c>
    </row>
    <row r="365" spans="1:3" x14ac:dyDescent="0.25">
      <c r="A365">
        <v>258.8</v>
      </c>
      <c r="B365">
        <v>16.48</v>
      </c>
      <c r="C365">
        <f t="shared" si="5"/>
        <v>165.56454636800001</v>
      </c>
    </row>
    <row r="366" spans="1:3" x14ac:dyDescent="0.25">
      <c r="A366">
        <v>375.4</v>
      </c>
      <c r="B366">
        <v>20.53</v>
      </c>
      <c r="C366">
        <f t="shared" si="5"/>
        <v>235.493660584</v>
      </c>
    </row>
    <row r="367" spans="1:3" x14ac:dyDescent="0.25">
      <c r="A367">
        <v>450.2</v>
      </c>
      <c r="B367">
        <v>22.92</v>
      </c>
      <c r="C367">
        <f t="shared" si="5"/>
        <v>279.115644288</v>
      </c>
    </row>
    <row r="368" spans="1:3" x14ac:dyDescent="0.25">
      <c r="A368">
        <v>463.73</v>
      </c>
      <c r="B368">
        <v>23.98</v>
      </c>
      <c r="C368">
        <f t="shared" si="5"/>
        <v>285.99590611280001</v>
      </c>
    </row>
    <row r="369" spans="1:3" x14ac:dyDescent="0.25">
      <c r="A369">
        <v>421.33</v>
      </c>
      <c r="B369">
        <v>24.37</v>
      </c>
      <c r="C369">
        <f t="shared" si="5"/>
        <v>259.34245147719997</v>
      </c>
    </row>
    <row r="370" spans="1:3" x14ac:dyDescent="0.25">
      <c r="A370">
        <v>319.38</v>
      </c>
      <c r="B370">
        <v>24.26</v>
      </c>
      <c r="C370">
        <f t="shared" si="5"/>
        <v>196.69666280159998</v>
      </c>
    </row>
    <row r="371" spans="1:3" x14ac:dyDescent="0.25">
      <c r="A371">
        <v>194.65</v>
      </c>
      <c r="B371">
        <v>23.54</v>
      </c>
      <c r="C371">
        <f t="shared" si="5"/>
        <v>120.30913185200001</v>
      </c>
    </row>
    <row r="372" spans="1:3" x14ac:dyDescent="0.25">
      <c r="A372">
        <v>86.67</v>
      </c>
      <c r="B372">
        <v>21.67</v>
      </c>
      <c r="C372">
        <f t="shared" si="5"/>
        <v>54.066170854800006</v>
      </c>
    </row>
    <row r="373" spans="1:3" x14ac:dyDescent="0.25">
      <c r="A373">
        <v>9.8800000000000008</v>
      </c>
      <c r="B373">
        <v>19.05</v>
      </c>
      <c r="C373">
        <f t="shared" si="5"/>
        <v>6.2427234480000013</v>
      </c>
    </row>
    <row r="374" spans="1:3" x14ac:dyDescent="0.25">
      <c r="A374">
        <v>0</v>
      </c>
      <c r="B374">
        <v>17.95</v>
      </c>
      <c r="C374">
        <f t="shared" si="5"/>
        <v>0</v>
      </c>
    </row>
    <row r="375" spans="1:3" x14ac:dyDescent="0.25">
      <c r="A375">
        <v>0</v>
      </c>
      <c r="B375">
        <v>17.059999999999999</v>
      </c>
      <c r="C375">
        <f t="shared" si="5"/>
        <v>0</v>
      </c>
    </row>
    <row r="376" spans="1:3" x14ac:dyDescent="0.25">
      <c r="A376">
        <v>0</v>
      </c>
      <c r="B376">
        <v>16.12</v>
      </c>
      <c r="C376">
        <f t="shared" si="5"/>
        <v>0</v>
      </c>
    </row>
    <row r="377" spans="1:3" x14ac:dyDescent="0.25">
      <c r="A377">
        <v>0</v>
      </c>
      <c r="B377">
        <v>15.15</v>
      </c>
      <c r="C377">
        <f t="shared" si="5"/>
        <v>0</v>
      </c>
    </row>
    <row r="378" spans="1:3" x14ac:dyDescent="0.25">
      <c r="A378">
        <v>0</v>
      </c>
      <c r="B378">
        <v>14.23</v>
      </c>
      <c r="C378">
        <f t="shared" si="5"/>
        <v>0</v>
      </c>
    </row>
    <row r="379" spans="1:3" x14ac:dyDescent="0.25">
      <c r="A379">
        <v>0</v>
      </c>
      <c r="B379">
        <v>13.41</v>
      </c>
      <c r="C379">
        <f t="shared" si="5"/>
        <v>0</v>
      </c>
    </row>
    <row r="380" spans="1:3" x14ac:dyDescent="0.25">
      <c r="A380">
        <v>0</v>
      </c>
      <c r="B380">
        <v>12.72</v>
      </c>
      <c r="C380">
        <f t="shared" si="5"/>
        <v>0</v>
      </c>
    </row>
    <row r="381" spans="1:3" x14ac:dyDescent="0.25">
      <c r="A381">
        <v>0</v>
      </c>
      <c r="B381">
        <v>12.12</v>
      </c>
      <c r="C381">
        <f t="shared" si="5"/>
        <v>0</v>
      </c>
    </row>
    <row r="382" spans="1:3" x14ac:dyDescent="0.25">
      <c r="A382">
        <v>0</v>
      </c>
      <c r="B382">
        <v>11.59</v>
      </c>
      <c r="C382">
        <f t="shared" si="5"/>
        <v>0</v>
      </c>
    </row>
    <row r="383" spans="1:3" x14ac:dyDescent="0.25">
      <c r="A383">
        <v>0</v>
      </c>
      <c r="B383">
        <v>11.12</v>
      </c>
      <c r="C383">
        <f t="shared" si="5"/>
        <v>0</v>
      </c>
    </row>
    <row r="384" spans="1:3" x14ac:dyDescent="0.25">
      <c r="A384">
        <v>0</v>
      </c>
      <c r="B384">
        <v>10.7</v>
      </c>
      <c r="C384">
        <f t="shared" si="5"/>
        <v>0</v>
      </c>
    </row>
    <row r="385" spans="1:3" x14ac:dyDescent="0.25">
      <c r="A385">
        <v>0</v>
      </c>
      <c r="B385">
        <v>10.33</v>
      </c>
      <c r="C385">
        <f t="shared" si="5"/>
        <v>0</v>
      </c>
    </row>
    <row r="386" spans="1:3" x14ac:dyDescent="0.25">
      <c r="A386">
        <v>0</v>
      </c>
      <c r="B386">
        <v>10.01</v>
      </c>
      <c r="C386">
        <f t="shared" si="5"/>
        <v>0</v>
      </c>
    </row>
    <row r="387" spans="1:3" x14ac:dyDescent="0.25">
      <c r="A387">
        <v>32.979999999999997</v>
      </c>
      <c r="B387">
        <v>11.84</v>
      </c>
      <c r="C387">
        <f t="shared" ref="C387:C450" si="6">ppower(A387,B387)</f>
        <v>21.568091542399998</v>
      </c>
    </row>
    <row r="388" spans="1:3" x14ac:dyDescent="0.25">
      <c r="A388">
        <v>116.62</v>
      </c>
      <c r="B388">
        <v>14.25</v>
      </c>
      <c r="C388">
        <f t="shared" si="6"/>
        <v>75.404276220000014</v>
      </c>
    </row>
    <row r="389" spans="1:3" x14ac:dyDescent="0.25">
      <c r="A389">
        <v>231.35</v>
      </c>
      <c r="B389">
        <v>17.149999999999999</v>
      </c>
      <c r="C389">
        <f t="shared" si="6"/>
        <v>147.52814713000001</v>
      </c>
    </row>
    <row r="390" spans="1:3" x14ac:dyDescent="0.25">
      <c r="A390">
        <v>332.25</v>
      </c>
      <c r="B390">
        <v>21.37</v>
      </c>
      <c r="C390">
        <f t="shared" si="6"/>
        <v>207.56881508999999</v>
      </c>
    </row>
    <row r="391" spans="1:3" x14ac:dyDescent="0.25">
      <c r="A391">
        <v>406</v>
      </c>
      <c r="B391">
        <v>22.86</v>
      </c>
      <c r="C391">
        <f t="shared" si="6"/>
        <v>251.78720112000002</v>
      </c>
    </row>
    <row r="392" spans="1:3" x14ac:dyDescent="0.25">
      <c r="A392">
        <v>458.45</v>
      </c>
      <c r="B392">
        <v>23.44</v>
      </c>
      <c r="C392">
        <f t="shared" si="6"/>
        <v>283.49909837600001</v>
      </c>
    </row>
    <row r="393" spans="1:3" x14ac:dyDescent="0.25">
      <c r="A393">
        <v>413.58</v>
      </c>
      <c r="B393">
        <v>23.73</v>
      </c>
      <c r="C393">
        <f t="shared" si="6"/>
        <v>255.38414456880002</v>
      </c>
    </row>
    <row r="394" spans="1:3" x14ac:dyDescent="0.25">
      <c r="A394">
        <v>317.75</v>
      </c>
      <c r="B394">
        <v>23.62</v>
      </c>
      <c r="C394">
        <f t="shared" si="6"/>
        <v>196.31670266000003</v>
      </c>
    </row>
    <row r="395" spans="1:3" x14ac:dyDescent="0.25">
      <c r="A395">
        <v>194.42</v>
      </c>
      <c r="B395">
        <v>22.97</v>
      </c>
      <c r="C395">
        <f t="shared" si="6"/>
        <v>120.50696753679999</v>
      </c>
    </row>
    <row r="396" spans="1:3" x14ac:dyDescent="0.25">
      <c r="A396">
        <v>81.8</v>
      </c>
      <c r="B396">
        <v>21.08</v>
      </c>
      <c r="C396">
        <f t="shared" si="6"/>
        <v>51.176252608000006</v>
      </c>
    </row>
    <row r="397" spans="1:3" x14ac:dyDescent="0.25">
      <c r="A397">
        <v>10.199999999999999</v>
      </c>
      <c r="B397">
        <v>18.190000000000001</v>
      </c>
      <c r="C397">
        <f t="shared" si="6"/>
        <v>6.4718294160000003</v>
      </c>
    </row>
    <row r="398" spans="1:3" x14ac:dyDescent="0.25">
      <c r="A398">
        <v>0</v>
      </c>
      <c r="B398">
        <v>16.88</v>
      </c>
      <c r="C398">
        <f t="shared" si="6"/>
        <v>0</v>
      </c>
    </row>
    <row r="399" spans="1:3" x14ac:dyDescent="0.25">
      <c r="A399">
        <v>0</v>
      </c>
      <c r="B399">
        <v>15.94</v>
      </c>
      <c r="C399">
        <f t="shared" si="6"/>
        <v>0</v>
      </c>
    </row>
    <row r="400" spans="1:3" x14ac:dyDescent="0.25">
      <c r="A400">
        <v>0</v>
      </c>
      <c r="B400">
        <v>14.99</v>
      </c>
      <c r="C400">
        <f t="shared" si="6"/>
        <v>0</v>
      </c>
    </row>
    <row r="401" spans="1:3" x14ac:dyDescent="0.25">
      <c r="A401">
        <v>0</v>
      </c>
      <c r="B401">
        <v>14.15</v>
      </c>
      <c r="C401">
        <f t="shared" si="6"/>
        <v>0</v>
      </c>
    </row>
    <row r="402" spans="1:3" x14ac:dyDescent="0.25">
      <c r="A402">
        <v>0</v>
      </c>
      <c r="B402">
        <v>13.45</v>
      </c>
      <c r="C402">
        <f t="shared" si="6"/>
        <v>0</v>
      </c>
    </row>
    <row r="403" spans="1:3" x14ac:dyDescent="0.25">
      <c r="A403">
        <v>0</v>
      </c>
      <c r="B403">
        <v>12.87</v>
      </c>
      <c r="C403">
        <f t="shared" si="6"/>
        <v>0</v>
      </c>
    </row>
    <row r="404" spans="1:3" x14ac:dyDescent="0.25">
      <c r="A404">
        <v>0</v>
      </c>
      <c r="B404">
        <v>12.37</v>
      </c>
      <c r="C404">
        <f t="shared" si="6"/>
        <v>0</v>
      </c>
    </row>
    <row r="405" spans="1:3" x14ac:dyDescent="0.25">
      <c r="A405">
        <v>0</v>
      </c>
      <c r="B405">
        <v>12.02</v>
      </c>
      <c r="C405">
        <f t="shared" si="6"/>
        <v>0</v>
      </c>
    </row>
    <row r="406" spans="1:3" x14ac:dyDescent="0.25">
      <c r="A406">
        <v>0</v>
      </c>
      <c r="B406">
        <v>11.84</v>
      </c>
      <c r="C406">
        <f t="shared" si="6"/>
        <v>0</v>
      </c>
    </row>
    <row r="407" spans="1:3" x14ac:dyDescent="0.25">
      <c r="A407">
        <v>0</v>
      </c>
      <c r="B407">
        <v>11.53</v>
      </c>
      <c r="C407">
        <f t="shared" si="6"/>
        <v>0</v>
      </c>
    </row>
    <row r="408" spans="1:3" x14ac:dyDescent="0.25">
      <c r="A408">
        <v>0</v>
      </c>
      <c r="B408">
        <v>10.99</v>
      </c>
      <c r="C408">
        <f t="shared" si="6"/>
        <v>0</v>
      </c>
    </row>
    <row r="409" spans="1:3" x14ac:dyDescent="0.25">
      <c r="A409">
        <v>0</v>
      </c>
      <c r="B409">
        <v>10.38</v>
      </c>
      <c r="C409">
        <f t="shared" si="6"/>
        <v>0</v>
      </c>
    </row>
    <row r="410" spans="1:3" x14ac:dyDescent="0.25">
      <c r="A410">
        <v>0</v>
      </c>
      <c r="B410">
        <v>9.82</v>
      </c>
      <c r="C410">
        <f t="shared" si="6"/>
        <v>0</v>
      </c>
    </row>
    <row r="411" spans="1:3" x14ac:dyDescent="0.25">
      <c r="A411">
        <v>35.92</v>
      </c>
      <c r="B411">
        <v>11.54</v>
      </c>
      <c r="C411">
        <f t="shared" si="6"/>
        <v>23.523838457600004</v>
      </c>
    </row>
    <row r="412" spans="1:3" x14ac:dyDescent="0.25">
      <c r="A412">
        <v>132.22999999999999</v>
      </c>
      <c r="B412">
        <v>13.79</v>
      </c>
      <c r="C412">
        <f t="shared" si="6"/>
        <v>85.684019184399986</v>
      </c>
    </row>
    <row r="413" spans="1:3" x14ac:dyDescent="0.25">
      <c r="A413">
        <v>257.17</v>
      </c>
      <c r="B413">
        <v>16.920000000000002</v>
      </c>
      <c r="C413">
        <f t="shared" si="6"/>
        <v>164.17461228479999</v>
      </c>
    </row>
    <row r="414" spans="1:3" x14ac:dyDescent="0.25">
      <c r="A414">
        <v>367.1</v>
      </c>
      <c r="B414">
        <v>21</v>
      </c>
      <c r="C414">
        <f t="shared" si="6"/>
        <v>229.75761120000001</v>
      </c>
    </row>
    <row r="415" spans="1:3" x14ac:dyDescent="0.25">
      <c r="A415">
        <v>445.98</v>
      </c>
      <c r="B415">
        <v>22.51</v>
      </c>
      <c r="C415">
        <f t="shared" si="6"/>
        <v>277.06031193360002</v>
      </c>
    </row>
    <row r="416" spans="1:3" x14ac:dyDescent="0.25">
      <c r="A416">
        <v>487.12</v>
      </c>
      <c r="B416">
        <v>23.27</v>
      </c>
      <c r="C416">
        <f t="shared" si="6"/>
        <v>301.4822895968</v>
      </c>
    </row>
    <row r="417" spans="1:3" x14ac:dyDescent="0.25">
      <c r="A417">
        <v>456.62</v>
      </c>
      <c r="B417">
        <v>23.67</v>
      </c>
      <c r="C417">
        <f t="shared" si="6"/>
        <v>282.04524251279997</v>
      </c>
    </row>
    <row r="418" spans="1:3" x14ac:dyDescent="0.25">
      <c r="A418">
        <v>352.45</v>
      </c>
      <c r="B418">
        <v>23.58</v>
      </c>
      <c r="C418">
        <f t="shared" si="6"/>
        <v>217.79878957199998</v>
      </c>
    </row>
    <row r="419" spans="1:3" x14ac:dyDescent="0.25">
      <c r="A419">
        <v>217.1</v>
      </c>
      <c r="B419">
        <v>22.98</v>
      </c>
      <c r="C419">
        <f t="shared" si="6"/>
        <v>134.55800685599999</v>
      </c>
    </row>
    <row r="420" spans="1:3" x14ac:dyDescent="0.25">
      <c r="A420">
        <v>91.65</v>
      </c>
      <c r="B420">
        <v>21.03</v>
      </c>
      <c r="C420">
        <f t="shared" si="6"/>
        <v>57.352733334000007</v>
      </c>
    </row>
    <row r="421" spans="1:3" x14ac:dyDescent="0.25">
      <c r="A421">
        <v>11.55</v>
      </c>
      <c r="B421">
        <v>18.260000000000002</v>
      </c>
      <c r="C421">
        <f t="shared" si="6"/>
        <v>7.3259145960000014</v>
      </c>
    </row>
    <row r="422" spans="1:3" x14ac:dyDescent="0.25">
      <c r="A422">
        <v>0</v>
      </c>
      <c r="B422">
        <v>17.670000000000002</v>
      </c>
      <c r="C422">
        <f t="shared" si="6"/>
        <v>0</v>
      </c>
    </row>
    <row r="423" spans="1:3" x14ac:dyDescent="0.25">
      <c r="A423">
        <v>0</v>
      </c>
      <c r="B423">
        <v>17.48</v>
      </c>
      <c r="C423">
        <f t="shared" si="6"/>
        <v>0</v>
      </c>
    </row>
    <row r="424" spans="1:3" x14ac:dyDescent="0.25">
      <c r="A424">
        <v>0</v>
      </c>
      <c r="B424">
        <v>17.43</v>
      </c>
      <c r="C424">
        <f t="shared" si="6"/>
        <v>0</v>
      </c>
    </row>
    <row r="425" spans="1:3" x14ac:dyDescent="0.25">
      <c r="A425">
        <v>0</v>
      </c>
      <c r="B425">
        <v>17.239999999999998</v>
      </c>
      <c r="C425">
        <f t="shared" si="6"/>
        <v>0</v>
      </c>
    </row>
    <row r="426" spans="1:3" x14ac:dyDescent="0.25">
      <c r="A426">
        <v>0</v>
      </c>
      <c r="B426">
        <v>16.899999999999999</v>
      </c>
      <c r="C426">
        <f t="shared" si="6"/>
        <v>0</v>
      </c>
    </row>
    <row r="427" spans="1:3" x14ac:dyDescent="0.25">
      <c r="A427">
        <v>0</v>
      </c>
      <c r="B427">
        <v>16.62</v>
      </c>
      <c r="C427">
        <f t="shared" si="6"/>
        <v>0</v>
      </c>
    </row>
    <row r="428" spans="1:3" x14ac:dyDescent="0.25">
      <c r="A428">
        <v>0</v>
      </c>
      <c r="B428">
        <v>15.83</v>
      </c>
      <c r="C428">
        <f t="shared" si="6"/>
        <v>0</v>
      </c>
    </row>
    <row r="429" spans="1:3" x14ac:dyDescent="0.25">
      <c r="A429">
        <v>0</v>
      </c>
      <c r="B429">
        <v>15.05</v>
      </c>
      <c r="C429">
        <f t="shared" si="6"/>
        <v>0</v>
      </c>
    </row>
    <row r="430" spans="1:3" x14ac:dyDescent="0.25">
      <c r="A430">
        <v>0</v>
      </c>
      <c r="B430">
        <v>14.08</v>
      </c>
      <c r="C430">
        <f t="shared" si="6"/>
        <v>0</v>
      </c>
    </row>
    <row r="431" spans="1:3" x14ac:dyDescent="0.25">
      <c r="A431">
        <v>0</v>
      </c>
      <c r="B431">
        <v>13.35</v>
      </c>
      <c r="C431">
        <f t="shared" si="6"/>
        <v>0</v>
      </c>
    </row>
    <row r="432" spans="1:3" x14ac:dyDescent="0.25">
      <c r="A432">
        <v>0</v>
      </c>
      <c r="B432">
        <v>12.83</v>
      </c>
      <c r="C432">
        <f t="shared" si="6"/>
        <v>0</v>
      </c>
    </row>
    <row r="433" spans="1:3" x14ac:dyDescent="0.25">
      <c r="A433">
        <v>0</v>
      </c>
      <c r="B433">
        <v>12.35</v>
      </c>
      <c r="C433">
        <f t="shared" si="6"/>
        <v>0</v>
      </c>
    </row>
    <row r="434" spans="1:3" x14ac:dyDescent="0.25">
      <c r="A434">
        <v>0</v>
      </c>
      <c r="B434">
        <v>11.85</v>
      </c>
      <c r="C434">
        <f t="shared" si="6"/>
        <v>0</v>
      </c>
    </row>
    <row r="435" spans="1:3" x14ac:dyDescent="0.25">
      <c r="A435">
        <v>40.25</v>
      </c>
      <c r="B435">
        <v>12.55</v>
      </c>
      <c r="C435">
        <f t="shared" si="6"/>
        <v>26.234813150000001</v>
      </c>
    </row>
    <row r="436" spans="1:3" x14ac:dyDescent="0.25">
      <c r="A436">
        <v>145.38</v>
      </c>
      <c r="B436">
        <v>14.44</v>
      </c>
      <c r="C436">
        <f t="shared" si="6"/>
        <v>93.9152008704</v>
      </c>
    </row>
    <row r="437" spans="1:3" x14ac:dyDescent="0.25">
      <c r="A437">
        <v>285.8</v>
      </c>
      <c r="B437">
        <v>17.010000000000002</v>
      </c>
      <c r="C437">
        <f t="shared" si="6"/>
        <v>182.372786856</v>
      </c>
    </row>
    <row r="438" spans="1:3" x14ac:dyDescent="0.25">
      <c r="A438">
        <v>410.42</v>
      </c>
      <c r="B438">
        <v>21.32</v>
      </c>
      <c r="C438">
        <f t="shared" si="6"/>
        <v>256.46745230080001</v>
      </c>
    </row>
    <row r="439" spans="1:3" x14ac:dyDescent="0.25">
      <c r="A439">
        <v>486.9</v>
      </c>
      <c r="B439">
        <v>23.52</v>
      </c>
      <c r="C439">
        <f t="shared" si="6"/>
        <v>300.972677616</v>
      </c>
    </row>
    <row r="440" spans="1:3" x14ac:dyDescent="0.25">
      <c r="A440">
        <v>425.73</v>
      </c>
      <c r="B440">
        <v>24.44</v>
      </c>
      <c r="C440">
        <f t="shared" si="6"/>
        <v>261.95936619840001</v>
      </c>
    </row>
    <row r="441" spans="1:3" x14ac:dyDescent="0.25">
      <c r="A441">
        <v>385.95</v>
      </c>
      <c r="B441">
        <v>25.02</v>
      </c>
      <c r="C441">
        <f t="shared" si="6"/>
        <v>236.79523810800001</v>
      </c>
    </row>
    <row r="442" spans="1:3" x14ac:dyDescent="0.25">
      <c r="A442">
        <v>298.52</v>
      </c>
      <c r="B442">
        <v>25.07</v>
      </c>
      <c r="C442">
        <f t="shared" si="6"/>
        <v>183.1077618448</v>
      </c>
    </row>
    <row r="443" spans="1:3" x14ac:dyDescent="0.25">
      <c r="A443">
        <v>183.02</v>
      </c>
      <c r="B443">
        <v>24.58</v>
      </c>
      <c r="C443">
        <f t="shared" si="6"/>
        <v>112.53690425120001</v>
      </c>
    </row>
    <row r="444" spans="1:3" x14ac:dyDescent="0.25">
      <c r="A444">
        <v>77.5</v>
      </c>
      <c r="B444">
        <v>22.94</v>
      </c>
      <c r="C444">
        <f t="shared" si="6"/>
        <v>48.043806199999999</v>
      </c>
    </row>
    <row r="445" spans="1:3" x14ac:dyDescent="0.25">
      <c r="A445">
        <v>10.050000000000001</v>
      </c>
      <c r="B445">
        <v>20.76</v>
      </c>
      <c r="C445">
        <f t="shared" si="6"/>
        <v>6.297413616</v>
      </c>
    </row>
    <row r="446" spans="1:3" x14ac:dyDescent="0.25">
      <c r="A446">
        <v>0</v>
      </c>
      <c r="B446">
        <v>19.600000000000001</v>
      </c>
      <c r="C446">
        <f t="shared" si="6"/>
        <v>0</v>
      </c>
    </row>
    <row r="447" spans="1:3" x14ac:dyDescent="0.25">
      <c r="A447">
        <v>0</v>
      </c>
      <c r="B447">
        <v>18.489999999999998</v>
      </c>
      <c r="C447">
        <f t="shared" si="6"/>
        <v>0</v>
      </c>
    </row>
    <row r="448" spans="1:3" x14ac:dyDescent="0.25">
      <c r="A448">
        <v>0</v>
      </c>
      <c r="B448">
        <v>17.760000000000002</v>
      </c>
      <c r="C448">
        <f t="shared" si="6"/>
        <v>0</v>
      </c>
    </row>
    <row r="449" spans="1:3" x14ac:dyDescent="0.25">
      <c r="A449">
        <v>0</v>
      </c>
      <c r="B449">
        <v>17.39</v>
      </c>
      <c r="C449">
        <f t="shared" si="6"/>
        <v>0</v>
      </c>
    </row>
    <row r="450" spans="1:3" x14ac:dyDescent="0.25">
      <c r="A450">
        <v>0</v>
      </c>
      <c r="B450">
        <v>17.100000000000001</v>
      </c>
      <c r="C450">
        <f t="shared" si="6"/>
        <v>0</v>
      </c>
    </row>
    <row r="451" spans="1:3" x14ac:dyDescent="0.25">
      <c r="A451">
        <v>0</v>
      </c>
      <c r="B451">
        <v>16.8</v>
      </c>
      <c r="C451">
        <f t="shared" ref="C451:C514" si="7">ppower(A451,B451)</f>
        <v>0</v>
      </c>
    </row>
    <row r="452" spans="1:3" x14ac:dyDescent="0.25">
      <c r="A452">
        <v>0</v>
      </c>
      <c r="B452">
        <v>16.649999999999999</v>
      </c>
      <c r="C452">
        <f t="shared" si="7"/>
        <v>0</v>
      </c>
    </row>
    <row r="453" spans="1:3" x14ac:dyDescent="0.25">
      <c r="A453">
        <v>0</v>
      </c>
      <c r="B453">
        <v>16.53</v>
      </c>
      <c r="C453">
        <f t="shared" si="7"/>
        <v>0</v>
      </c>
    </row>
    <row r="454" spans="1:3" x14ac:dyDescent="0.25">
      <c r="A454">
        <v>0</v>
      </c>
      <c r="B454">
        <v>16.420000000000002</v>
      </c>
      <c r="C454">
        <f t="shared" si="7"/>
        <v>0</v>
      </c>
    </row>
    <row r="455" spans="1:3" x14ac:dyDescent="0.25">
      <c r="A455">
        <v>0</v>
      </c>
      <c r="B455">
        <v>16.3</v>
      </c>
      <c r="C455">
        <f t="shared" si="7"/>
        <v>0</v>
      </c>
    </row>
    <row r="456" spans="1:3" x14ac:dyDescent="0.25">
      <c r="A456">
        <v>0</v>
      </c>
      <c r="B456">
        <v>16.12</v>
      </c>
      <c r="C456">
        <f t="shared" si="7"/>
        <v>0</v>
      </c>
    </row>
    <row r="457" spans="1:3" x14ac:dyDescent="0.25">
      <c r="A457">
        <v>0</v>
      </c>
      <c r="B457">
        <v>15.9</v>
      </c>
      <c r="C457">
        <f t="shared" si="7"/>
        <v>0</v>
      </c>
    </row>
    <row r="458" spans="1:3" x14ac:dyDescent="0.25">
      <c r="A458">
        <v>0</v>
      </c>
      <c r="B458">
        <v>15.75</v>
      </c>
      <c r="C458">
        <f t="shared" si="7"/>
        <v>0</v>
      </c>
    </row>
    <row r="459" spans="1:3" x14ac:dyDescent="0.25">
      <c r="A459">
        <v>40.450000000000003</v>
      </c>
      <c r="B459">
        <v>17.600000000000001</v>
      </c>
      <c r="C459">
        <f t="shared" si="7"/>
        <v>25.738464440000005</v>
      </c>
    </row>
    <row r="460" spans="1:3" x14ac:dyDescent="0.25">
      <c r="A460">
        <v>153.25</v>
      </c>
      <c r="B460">
        <v>20.149999999999999</v>
      </c>
      <c r="C460">
        <f t="shared" si="7"/>
        <v>96.314529350000001</v>
      </c>
    </row>
    <row r="461" spans="1:3" x14ac:dyDescent="0.25">
      <c r="A461">
        <v>300.7</v>
      </c>
      <c r="B461">
        <v>22.47</v>
      </c>
      <c r="C461">
        <f t="shared" si="7"/>
        <v>186.84356542800001</v>
      </c>
    </row>
    <row r="462" spans="1:3" x14ac:dyDescent="0.25">
      <c r="A462">
        <v>436.05</v>
      </c>
      <c r="B462">
        <v>24.6</v>
      </c>
      <c r="C462">
        <f t="shared" si="7"/>
        <v>268.09540056000003</v>
      </c>
    </row>
    <row r="463" spans="1:3" x14ac:dyDescent="0.25">
      <c r="A463">
        <v>522.77</v>
      </c>
      <c r="B463">
        <v>26.08</v>
      </c>
      <c r="C463">
        <f t="shared" si="7"/>
        <v>319.03950497120002</v>
      </c>
    </row>
    <row r="464" spans="1:3" x14ac:dyDescent="0.25">
      <c r="A464">
        <v>454.62</v>
      </c>
      <c r="B464">
        <v>26.9</v>
      </c>
      <c r="C464">
        <f t="shared" si="7"/>
        <v>276.30476109600005</v>
      </c>
    </row>
    <row r="465" spans="1:3" x14ac:dyDescent="0.25">
      <c r="A465">
        <v>411.95</v>
      </c>
      <c r="B465">
        <v>27.39</v>
      </c>
      <c r="C465">
        <f t="shared" si="7"/>
        <v>249.75188838600002</v>
      </c>
    </row>
    <row r="466" spans="1:3" x14ac:dyDescent="0.25">
      <c r="A466">
        <v>322.08</v>
      </c>
      <c r="B466">
        <v>27.37</v>
      </c>
      <c r="C466">
        <f t="shared" si="7"/>
        <v>195.28639278719999</v>
      </c>
    </row>
    <row r="467" spans="1:3" x14ac:dyDescent="0.25">
      <c r="A467">
        <v>201.52</v>
      </c>
      <c r="B467">
        <v>26.79</v>
      </c>
      <c r="C467">
        <f t="shared" si="7"/>
        <v>122.54598058560002</v>
      </c>
    </row>
    <row r="468" spans="1:3" x14ac:dyDescent="0.25">
      <c r="A468">
        <v>88.75</v>
      </c>
      <c r="B468">
        <v>25.26</v>
      </c>
      <c r="C468">
        <f t="shared" si="7"/>
        <v>54.3862059</v>
      </c>
    </row>
    <row r="469" spans="1:3" x14ac:dyDescent="0.25">
      <c r="A469">
        <v>11.98</v>
      </c>
      <c r="B469">
        <v>23.52</v>
      </c>
      <c r="C469">
        <f t="shared" si="7"/>
        <v>7.4053248672</v>
      </c>
    </row>
    <row r="470" spans="1:3" x14ac:dyDescent="0.25">
      <c r="A470">
        <v>0</v>
      </c>
      <c r="B470">
        <v>22.46</v>
      </c>
      <c r="C470">
        <f t="shared" si="7"/>
        <v>0</v>
      </c>
    </row>
    <row r="471" spans="1:3" x14ac:dyDescent="0.25">
      <c r="A471">
        <v>0</v>
      </c>
      <c r="B471">
        <v>21.43</v>
      </c>
      <c r="C471">
        <f t="shared" si="7"/>
        <v>0</v>
      </c>
    </row>
    <row r="472" spans="1:3" x14ac:dyDescent="0.25">
      <c r="A472">
        <v>0</v>
      </c>
      <c r="B472">
        <v>20.78</v>
      </c>
      <c r="C472">
        <f t="shared" si="7"/>
        <v>0</v>
      </c>
    </row>
    <row r="473" spans="1:3" x14ac:dyDescent="0.25">
      <c r="A473">
        <v>0</v>
      </c>
      <c r="B473">
        <v>20.3</v>
      </c>
      <c r="C473">
        <f t="shared" si="7"/>
        <v>0</v>
      </c>
    </row>
    <row r="474" spans="1:3" x14ac:dyDescent="0.25">
      <c r="A474">
        <v>0</v>
      </c>
      <c r="B474">
        <v>19.84</v>
      </c>
      <c r="C474">
        <f t="shared" si="7"/>
        <v>0</v>
      </c>
    </row>
    <row r="475" spans="1:3" x14ac:dyDescent="0.25">
      <c r="A475">
        <v>0</v>
      </c>
      <c r="B475">
        <v>18.649999999999999</v>
      </c>
      <c r="C475">
        <f t="shared" si="7"/>
        <v>0</v>
      </c>
    </row>
    <row r="476" spans="1:3" x14ac:dyDescent="0.25">
      <c r="A476">
        <v>0</v>
      </c>
      <c r="B476">
        <v>17.579999999999998</v>
      </c>
      <c r="C476">
        <f t="shared" si="7"/>
        <v>0</v>
      </c>
    </row>
    <row r="477" spans="1:3" x14ac:dyDescent="0.25">
      <c r="A477">
        <v>0</v>
      </c>
      <c r="B477">
        <v>16.579999999999998</v>
      </c>
      <c r="C477">
        <f t="shared" si="7"/>
        <v>0</v>
      </c>
    </row>
    <row r="478" spans="1:3" x14ac:dyDescent="0.25">
      <c r="A478">
        <v>0</v>
      </c>
      <c r="B478">
        <v>15.54</v>
      </c>
      <c r="C478">
        <f t="shared" si="7"/>
        <v>0</v>
      </c>
    </row>
    <row r="479" spans="1:3" x14ac:dyDescent="0.25">
      <c r="A479">
        <v>0</v>
      </c>
      <c r="B479">
        <v>14.62</v>
      </c>
      <c r="C479">
        <f t="shared" si="7"/>
        <v>0</v>
      </c>
    </row>
    <row r="480" spans="1:3" x14ac:dyDescent="0.25">
      <c r="A480">
        <v>0</v>
      </c>
      <c r="B480">
        <v>13.83</v>
      </c>
      <c r="C480">
        <f t="shared" si="7"/>
        <v>0</v>
      </c>
    </row>
    <row r="481" spans="1:3" x14ac:dyDescent="0.25">
      <c r="A481">
        <v>0</v>
      </c>
      <c r="B481">
        <v>13.07</v>
      </c>
      <c r="C481">
        <f t="shared" si="7"/>
        <v>0</v>
      </c>
    </row>
    <row r="482" spans="1:3" x14ac:dyDescent="0.25">
      <c r="A482">
        <v>0</v>
      </c>
      <c r="B482">
        <v>12.38</v>
      </c>
      <c r="C482">
        <f t="shared" si="7"/>
        <v>0</v>
      </c>
    </row>
    <row r="483" spans="1:3" x14ac:dyDescent="0.25">
      <c r="A483">
        <v>47.08</v>
      </c>
      <c r="B483">
        <v>13.8</v>
      </c>
      <c r="C483">
        <f t="shared" si="7"/>
        <v>30.506032128000001</v>
      </c>
    </row>
    <row r="484" spans="1:3" x14ac:dyDescent="0.25">
      <c r="A484">
        <v>172.27</v>
      </c>
      <c r="B484">
        <v>15.78</v>
      </c>
      <c r="C484">
        <f t="shared" si="7"/>
        <v>110.57786659920001</v>
      </c>
    </row>
    <row r="485" spans="1:3" x14ac:dyDescent="0.25">
      <c r="A485">
        <v>337.23</v>
      </c>
      <c r="B485">
        <v>19.29</v>
      </c>
      <c r="C485">
        <f t="shared" si="7"/>
        <v>212.83201756440002</v>
      </c>
    </row>
    <row r="486" spans="1:3" x14ac:dyDescent="0.25">
      <c r="A486">
        <v>472.33</v>
      </c>
      <c r="B486">
        <v>23.61</v>
      </c>
      <c r="C486">
        <f t="shared" si="7"/>
        <v>291.83594873160001</v>
      </c>
    </row>
    <row r="487" spans="1:3" x14ac:dyDescent="0.25">
      <c r="A487">
        <v>568.33000000000004</v>
      </c>
      <c r="B487">
        <v>25.51</v>
      </c>
      <c r="C487">
        <f t="shared" si="7"/>
        <v>347.83803341560008</v>
      </c>
    </row>
    <row r="488" spans="1:3" x14ac:dyDescent="0.25">
      <c r="A488">
        <v>684.1</v>
      </c>
      <c r="B488">
        <v>26.3</v>
      </c>
      <c r="C488">
        <f t="shared" si="7"/>
        <v>417.03529556000001</v>
      </c>
    </row>
    <row r="489" spans="1:3" x14ac:dyDescent="0.25">
      <c r="A489">
        <v>632.85</v>
      </c>
      <c r="B489">
        <v>26.64</v>
      </c>
      <c r="C489">
        <f t="shared" si="7"/>
        <v>385.13256256799997</v>
      </c>
    </row>
    <row r="490" spans="1:3" x14ac:dyDescent="0.25">
      <c r="A490">
        <v>514.88</v>
      </c>
      <c r="B490">
        <v>26.44</v>
      </c>
      <c r="C490">
        <f t="shared" si="7"/>
        <v>313.65566935040005</v>
      </c>
    </row>
    <row r="491" spans="1:3" x14ac:dyDescent="0.25">
      <c r="A491">
        <v>340.23</v>
      </c>
      <c r="B491">
        <v>25.62</v>
      </c>
      <c r="C491">
        <f t="shared" si="7"/>
        <v>208.11795610320002</v>
      </c>
    </row>
    <row r="492" spans="1:3" x14ac:dyDescent="0.25">
      <c r="A492">
        <v>172.3</v>
      </c>
      <c r="B492">
        <v>23.51</v>
      </c>
      <c r="C492">
        <f t="shared" si="7"/>
        <v>106.51091843600003</v>
      </c>
    </row>
    <row r="493" spans="1:3" x14ac:dyDescent="0.25">
      <c r="A493">
        <v>20.9</v>
      </c>
      <c r="B493">
        <v>19.91</v>
      </c>
      <c r="C493">
        <f t="shared" si="7"/>
        <v>13.150616908</v>
      </c>
    </row>
    <row r="494" spans="1:3" x14ac:dyDescent="0.25">
      <c r="A494">
        <v>0</v>
      </c>
      <c r="B494">
        <v>19.07</v>
      </c>
      <c r="C494">
        <f t="shared" si="7"/>
        <v>0</v>
      </c>
    </row>
    <row r="495" spans="1:3" x14ac:dyDescent="0.25">
      <c r="A495">
        <v>0</v>
      </c>
      <c r="B495">
        <v>18.71</v>
      </c>
      <c r="C495">
        <f t="shared" si="7"/>
        <v>0</v>
      </c>
    </row>
    <row r="496" spans="1:3" x14ac:dyDescent="0.25">
      <c r="A496">
        <v>0</v>
      </c>
      <c r="B496">
        <v>17.82</v>
      </c>
      <c r="C496">
        <f t="shared" si="7"/>
        <v>0</v>
      </c>
    </row>
    <row r="497" spans="1:3" x14ac:dyDescent="0.25">
      <c r="A497">
        <v>0</v>
      </c>
      <c r="B497">
        <v>16.510000000000002</v>
      </c>
      <c r="C497">
        <f t="shared" si="7"/>
        <v>0</v>
      </c>
    </row>
    <row r="498" spans="1:3" x14ac:dyDescent="0.25">
      <c r="A498">
        <v>0</v>
      </c>
      <c r="B498">
        <v>15.19</v>
      </c>
      <c r="C498">
        <f t="shared" si="7"/>
        <v>0</v>
      </c>
    </row>
    <row r="499" spans="1:3" x14ac:dyDescent="0.25">
      <c r="A499">
        <v>0</v>
      </c>
      <c r="B499">
        <v>14.17</v>
      </c>
      <c r="C499">
        <f t="shared" si="7"/>
        <v>0</v>
      </c>
    </row>
    <row r="500" spans="1:3" x14ac:dyDescent="0.25">
      <c r="A500">
        <v>0</v>
      </c>
      <c r="B500">
        <v>13.36</v>
      </c>
      <c r="C500">
        <f t="shared" si="7"/>
        <v>0</v>
      </c>
    </row>
    <row r="501" spans="1:3" x14ac:dyDescent="0.25">
      <c r="A501">
        <v>0</v>
      </c>
      <c r="B501">
        <v>12.62</v>
      </c>
      <c r="C501">
        <f t="shared" si="7"/>
        <v>0</v>
      </c>
    </row>
    <row r="502" spans="1:3" x14ac:dyDescent="0.25">
      <c r="A502">
        <v>0</v>
      </c>
      <c r="B502">
        <v>11.98</v>
      </c>
      <c r="C502">
        <f t="shared" si="7"/>
        <v>0</v>
      </c>
    </row>
    <row r="503" spans="1:3" x14ac:dyDescent="0.25">
      <c r="A503">
        <v>0</v>
      </c>
      <c r="B503">
        <v>11.49</v>
      </c>
      <c r="C503">
        <f t="shared" si="7"/>
        <v>0</v>
      </c>
    </row>
    <row r="504" spans="1:3" x14ac:dyDescent="0.25">
      <c r="A504">
        <v>0</v>
      </c>
      <c r="B504">
        <v>11.24</v>
      </c>
      <c r="C504">
        <f t="shared" si="7"/>
        <v>0</v>
      </c>
    </row>
    <row r="505" spans="1:3" x14ac:dyDescent="0.25">
      <c r="A505">
        <v>0</v>
      </c>
      <c r="B505">
        <v>11.1</v>
      </c>
      <c r="C505">
        <f t="shared" si="7"/>
        <v>0</v>
      </c>
    </row>
    <row r="506" spans="1:3" x14ac:dyDescent="0.25">
      <c r="A506">
        <v>0</v>
      </c>
      <c r="B506">
        <v>10.9</v>
      </c>
      <c r="C506">
        <f t="shared" si="7"/>
        <v>0</v>
      </c>
    </row>
    <row r="507" spans="1:3" x14ac:dyDescent="0.25">
      <c r="A507">
        <v>67.75</v>
      </c>
      <c r="B507">
        <v>12.4</v>
      </c>
      <c r="C507">
        <f t="shared" si="7"/>
        <v>44.190398199999997</v>
      </c>
    </row>
    <row r="508" spans="1:3" x14ac:dyDescent="0.25">
      <c r="A508">
        <v>238.6</v>
      </c>
      <c r="B508">
        <v>14.61</v>
      </c>
      <c r="C508">
        <f t="shared" si="7"/>
        <v>154.01069767199999</v>
      </c>
    </row>
    <row r="509" spans="1:3" x14ac:dyDescent="0.25">
      <c r="A509">
        <v>433.6</v>
      </c>
      <c r="B509">
        <v>17.89</v>
      </c>
      <c r="C509">
        <f t="shared" si="7"/>
        <v>275.51528492800003</v>
      </c>
    </row>
    <row r="510" spans="1:3" x14ac:dyDescent="0.25">
      <c r="A510">
        <v>577.66999999999996</v>
      </c>
      <c r="B510">
        <v>22.58</v>
      </c>
      <c r="C510">
        <f t="shared" si="7"/>
        <v>358.74725757520002</v>
      </c>
    </row>
    <row r="511" spans="1:3" x14ac:dyDescent="0.25">
      <c r="A511">
        <v>678.33</v>
      </c>
      <c r="B511">
        <v>24.69</v>
      </c>
      <c r="C511">
        <f t="shared" si="7"/>
        <v>416.86843409640005</v>
      </c>
    </row>
    <row r="512" spans="1:3" x14ac:dyDescent="0.25">
      <c r="A512">
        <v>649.98</v>
      </c>
      <c r="B512">
        <v>25.48</v>
      </c>
      <c r="C512">
        <f t="shared" si="7"/>
        <v>397.87054145280001</v>
      </c>
    </row>
    <row r="513" spans="1:3" x14ac:dyDescent="0.25">
      <c r="A513">
        <v>572.08000000000004</v>
      </c>
      <c r="B513">
        <v>25.69</v>
      </c>
      <c r="C513">
        <f t="shared" si="7"/>
        <v>349.81724040640006</v>
      </c>
    </row>
    <row r="514" spans="1:3" x14ac:dyDescent="0.25">
      <c r="A514">
        <v>457.95</v>
      </c>
      <c r="B514">
        <v>25.44</v>
      </c>
      <c r="C514">
        <f t="shared" si="7"/>
        <v>280.379924136</v>
      </c>
    </row>
    <row r="515" spans="1:3" x14ac:dyDescent="0.25">
      <c r="A515">
        <v>305.17</v>
      </c>
      <c r="B515">
        <v>24.48</v>
      </c>
      <c r="C515">
        <f t="shared" ref="C515:C578" si="8">ppower(A515,B515)</f>
        <v>187.73916801120001</v>
      </c>
    </row>
    <row r="516" spans="1:3" x14ac:dyDescent="0.25">
      <c r="A516">
        <v>147.72999999999999</v>
      </c>
      <c r="B516">
        <v>22.3</v>
      </c>
      <c r="C516">
        <f t="shared" si="8"/>
        <v>91.870864227999988</v>
      </c>
    </row>
    <row r="517" spans="1:3" x14ac:dyDescent="0.25">
      <c r="A517">
        <v>18.329999999999998</v>
      </c>
      <c r="B517">
        <v>18.57</v>
      </c>
      <c r="C517">
        <f t="shared" si="8"/>
        <v>11.608888309200001</v>
      </c>
    </row>
    <row r="518" spans="1:3" x14ac:dyDescent="0.25">
      <c r="A518">
        <v>0</v>
      </c>
      <c r="B518">
        <v>17.16</v>
      </c>
      <c r="C518">
        <f t="shared" si="8"/>
        <v>0</v>
      </c>
    </row>
    <row r="519" spans="1:3" x14ac:dyDescent="0.25">
      <c r="A519">
        <v>0</v>
      </c>
      <c r="B519">
        <v>16.41</v>
      </c>
      <c r="C519">
        <f t="shared" si="8"/>
        <v>0</v>
      </c>
    </row>
    <row r="520" spans="1:3" x14ac:dyDescent="0.25">
      <c r="A520">
        <v>0</v>
      </c>
      <c r="B520">
        <v>15.6</v>
      </c>
      <c r="C520">
        <f t="shared" si="8"/>
        <v>0</v>
      </c>
    </row>
    <row r="521" spans="1:3" x14ac:dyDescent="0.25">
      <c r="A521">
        <v>0</v>
      </c>
      <c r="B521">
        <v>14.85</v>
      </c>
      <c r="C521">
        <f t="shared" si="8"/>
        <v>0</v>
      </c>
    </row>
    <row r="522" spans="1:3" x14ac:dyDescent="0.25">
      <c r="A522">
        <v>0</v>
      </c>
      <c r="B522">
        <v>14.21</v>
      </c>
      <c r="C522">
        <f t="shared" si="8"/>
        <v>0</v>
      </c>
    </row>
    <row r="523" spans="1:3" x14ac:dyDescent="0.25">
      <c r="A523">
        <v>0</v>
      </c>
      <c r="B523">
        <v>13.68</v>
      </c>
      <c r="C523">
        <f t="shared" si="8"/>
        <v>0</v>
      </c>
    </row>
    <row r="524" spans="1:3" x14ac:dyDescent="0.25">
      <c r="A524">
        <v>0</v>
      </c>
      <c r="B524">
        <v>13.27</v>
      </c>
      <c r="C524">
        <f t="shared" si="8"/>
        <v>0</v>
      </c>
    </row>
    <row r="525" spans="1:3" x14ac:dyDescent="0.25">
      <c r="A525">
        <v>0</v>
      </c>
      <c r="B525">
        <v>12.98</v>
      </c>
      <c r="C525">
        <f t="shared" si="8"/>
        <v>0</v>
      </c>
    </row>
    <row r="526" spans="1:3" x14ac:dyDescent="0.25">
      <c r="A526">
        <v>0</v>
      </c>
      <c r="B526">
        <v>12.8</v>
      </c>
      <c r="C526">
        <f t="shared" si="8"/>
        <v>0</v>
      </c>
    </row>
    <row r="527" spans="1:3" x14ac:dyDescent="0.25">
      <c r="A527">
        <v>0</v>
      </c>
      <c r="B527">
        <v>12.62</v>
      </c>
      <c r="C527">
        <f t="shared" si="8"/>
        <v>0</v>
      </c>
    </row>
    <row r="528" spans="1:3" x14ac:dyDescent="0.25">
      <c r="A528">
        <v>0</v>
      </c>
      <c r="B528">
        <v>12.53</v>
      </c>
      <c r="C528">
        <f t="shared" si="8"/>
        <v>0</v>
      </c>
    </row>
    <row r="529" spans="1:3" x14ac:dyDescent="0.25">
      <c r="A529">
        <v>0</v>
      </c>
      <c r="B529">
        <v>12.12</v>
      </c>
      <c r="C529">
        <f t="shared" si="8"/>
        <v>0</v>
      </c>
    </row>
    <row r="530" spans="1:3" x14ac:dyDescent="0.25">
      <c r="A530">
        <v>0</v>
      </c>
      <c r="B530">
        <v>11.49</v>
      </c>
      <c r="C530">
        <f t="shared" si="8"/>
        <v>0</v>
      </c>
    </row>
    <row r="531" spans="1:3" x14ac:dyDescent="0.25">
      <c r="A531">
        <v>56.6</v>
      </c>
      <c r="B531">
        <v>12.23</v>
      </c>
      <c r="C531">
        <f t="shared" si="8"/>
        <v>36.947255175999999</v>
      </c>
    </row>
    <row r="532" spans="1:3" x14ac:dyDescent="0.25">
      <c r="A532">
        <v>210.52</v>
      </c>
      <c r="B532">
        <v>14.25</v>
      </c>
      <c r="C532">
        <f t="shared" si="8"/>
        <v>136.11823212000002</v>
      </c>
    </row>
    <row r="533" spans="1:3" x14ac:dyDescent="0.25">
      <c r="A533">
        <v>391.52</v>
      </c>
      <c r="B533">
        <v>17.77</v>
      </c>
      <c r="C533">
        <f t="shared" si="8"/>
        <v>248.92122769280002</v>
      </c>
    </row>
    <row r="534" spans="1:3" x14ac:dyDescent="0.25">
      <c r="A534">
        <v>545.25</v>
      </c>
      <c r="B534">
        <v>21.79</v>
      </c>
      <c r="C534">
        <f t="shared" si="8"/>
        <v>339.93517467000004</v>
      </c>
    </row>
    <row r="535" spans="1:3" x14ac:dyDescent="0.25">
      <c r="A535">
        <v>635.62</v>
      </c>
      <c r="B535">
        <v>23.4</v>
      </c>
      <c r="C535">
        <f t="shared" si="8"/>
        <v>393.13656345600003</v>
      </c>
    </row>
    <row r="536" spans="1:3" x14ac:dyDescent="0.25">
      <c r="A536">
        <v>621.20000000000005</v>
      </c>
      <c r="B536">
        <v>24.15</v>
      </c>
      <c r="C536">
        <f t="shared" si="8"/>
        <v>382.78828536000003</v>
      </c>
    </row>
    <row r="537" spans="1:3" x14ac:dyDescent="0.25">
      <c r="A537">
        <v>574.08000000000004</v>
      </c>
      <c r="B537">
        <v>24.54</v>
      </c>
      <c r="C537">
        <f t="shared" si="8"/>
        <v>353.06567562240008</v>
      </c>
    </row>
    <row r="538" spans="1:3" x14ac:dyDescent="0.25">
      <c r="A538">
        <v>461.27</v>
      </c>
      <c r="B538">
        <v>24.46</v>
      </c>
      <c r="C538">
        <f t="shared" si="8"/>
        <v>283.79946723439997</v>
      </c>
    </row>
    <row r="539" spans="1:3" x14ac:dyDescent="0.25">
      <c r="A539">
        <v>303.83</v>
      </c>
      <c r="B539">
        <v>23.86</v>
      </c>
      <c r="C539">
        <f t="shared" si="8"/>
        <v>187.4927395016</v>
      </c>
    </row>
    <row r="540" spans="1:3" x14ac:dyDescent="0.25">
      <c r="A540">
        <v>138.44999999999999</v>
      </c>
      <c r="B540">
        <v>22.12</v>
      </c>
      <c r="C540">
        <f t="shared" si="8"/>
        <v>86.176242048000006</v>
      </c>
    </row>
    <row r="541" spans="1:3" x14ac:dyDescent="0.25">
      <c r="A541">
        <v>18.899999999999999</v>
      </c>
      <c r="B541">
        <v>19.22</v>
      </c>
      <c r="C541">
        <f t="shared" si="8"/>
        <v>11.932194456</v>
      </c>
    </row>
    <row r="542" spans="1:3" x14ac:dyDescent="0.25">
      <c r="A542">
        <v>0</v>
      </c>
      <c r="B542">
        <v>18.420000000000002</v>
      </c>
      <c r="C542">
        <f t="shared" si="8"/>
        <v>0</v>
      </c>
    </row>
    <row r="543" spans="1:3" x14ac:dyDescent="0.25">
      <c r="A543">
        <v>0</v>
      </c>
      <c r="B543">
        <v>17.86</v>
      </c>
      <c r="C543">
        <f t="shared" si="8"/>
        <v>0</v>
      </c>
    </row>
    <row r="544" spans="1:3" x14ac:dyDescent="0.25">
      <c r="A544">
        <v>0</v>
      </c>
      <c r="B544">
        <v>17.149999999999999</v>
      </c>
      <c r="C544">
        <f t="shared" si="8"/>
        <v>0</v>
      </c>
    </row>
    <row r="545" spans="1:3" x14ac:dyDescent="0.25">
      <c r="A545">
        <v>0</v>
      </c>
      <c r="B545">
        <v>16.34</v>
      </c>
      <c r="C545">
        <f t="shared" si="8"/>
        <v>0</v>
      </c>
    </row>
    <row r="546" spans="1:3" x14ac:dyDescent="0.25">
      <c r="A546">
        <v>0</v>
      </c>
      <c r="B546">
        <v>15.54</v>
      </c>
      <c r="C546">
        <f t="shared" si="8"/>
        <v>0</v>
      </c>
    </row>
    <row r="547" spans="1:3" x14ac:dyDescent="0.25">
      <c r="A547">
        <v>0</v>
      </c>
      <c r="B547">
        <v>14.82</v>
      </c>
      <c r="C547">
        <f t="shared" si="8"/>
        <v>0</v>
      </c>
    </row>
    <row r="548" spans="1:3" x14ac:dyDescent="0.25">
      <c r="A548">
        <v>0</v>
      </c>
      <c r="B548">
        <v>14.15</v>
      </c>
      <c r="C548">
        <f t="shared" si="8"/>
        <v>0</v>
      </c>
    </row>
    <row r="549" spans="1:3" x14ac:dyDescent="0.25">
      <c r="A549">
        <v>0</v>
      </c>
      <c r="B549">
        <v>13.53</v>
      </c>
      <c r="C549">
        <f t="shared" si="8"/>
        <v>0</v>
      </c>
    </row>
    <row r="550" spans="1:3" x14ac:dyDescent="0.25">
      <c r="A550">
        <v>0</v>
      </c>
      <c r="B550">
        <v>12.94</v>
      </c>
      <c r="C550">
        <f t="shared" si="8"/>
        <v>0</v>
      </c>
    </row>
    <row r="551" spans="1:3" x14ac:dyDescent="0.25">
      <c r="A551">
        <v>0</v>
      </c>
      <c r="B551">
        <v>12.46</v>
      </c>
      <c r="C551">
        <f t="shared" si="8"/>
        <v>0</v>
      </c>
    </row>
    <row r="552" spans="1:3" x14ac:dyDescent="0.25">
      <c r="A552">
        <v>0</v>
      </c>
      <c r="B552">
        <v>12.02</v>
      </c>
      <c r="C552">
        <f t="shared" si="8"/>
        <v>0</v>
      </c>
    </row>
    <row r="553" spans="1:3" x14ac:dyDescent="0.25">
      <c r="A553">
        <v>0</v>
      </c>
      <c r="B553">
        <v>11.56</v>
      </c>
      <c r="C553">
        <f t="shared" si="8"/>
        <v>0</v>
      </c>
    </row>
    <row r="554" spans="1:3" x14ac:dyDescent="0.25">
      <c r="A554">
        <v>0</v>
      </c>
      <c r="B554">
        <v>11.22</v>
      </c>
      <c r="C554">
        <f t="shared" si="8"/>
        <v>0</v>
      </c>
    </row>
    <row r="555" spans="1:3" x14ac:dyDescent="0.25">
      <c r="A555">
        <v>58.1</v>
      </c>
      <c r="B555">
        <v>12.99</v>
      </c>
      <c r="C555">
        <f t="shared" si="8"/>
        <v>37.790952108000006</v>
      </c>
    </row>
    <row r="556" spans="1:3" x14ac:dyDescent="0.25">
      <c r="A556">
        <v>214.2</v>
      </c>
      <c r="B556">
        <v>15.62</v>
      </c>
      <c r="C556">
        <f t="shared" si="8"/>
        <v>137.59733332799999</v>
      </c>
    </row>
    <row r="557" spans="1:3" x14ac:dyDescent="0.25">
      <c r="A557">
        <v>395.33</v>
      </c>
      <c r="B557">
        <v>18.690000000000001</v>
      </c>
      <c r="C557">
        <f t="shared" si="8"/>
        <v>250.22771309639998</v>
      </c>
    </row>
    <row r="558" spans="1:3" x14ac:dyDescent="0.25">
      <c r="A558">
        <v>540.25</v>
      </c>
      <c r="B558">
        <v>22.83</v>
      </c>
      <c r="C558">
        <f t="shared" si="8"/>
        <v>335.09414678999997</v>
      </c>
    </row>
    <row r="559" spans="1:3" x14ac:dyDescent="0.25">
      <c r="A559">
        <v>638.08000000000004</v>
      </c>
      <c r="B559">
        <v>24.86</v>
      </c>
      <c r="C559">
        <f t="shared" si="8"/>
        <v>391.79995612160002</v>
      </c>
    </row>
    <row r="560" spans="1:3" x14ac:dyDescent="0.25">
      <c r="A560">
        <v>597.98</v>
      </c>
      <c r="B560">
        <v>25.91</v>
      </c>
      <c r="C560">
        <f t="shared" si="8"/>
        <v>365.25103959760003</v>
      </c>
    </row>
    <row r="561" spans="1:3" x14ac:dyDescent="0.25">
      <c r="A561">
        <v>551.35</v>
      </c>
      <c r="B561">
        <v>26.48</v>
      </c>
      <c r="C561">
        <f t="shared" si="8"/>
        <v>335.80487813600001</v>
      </c>
    </row>
    <row r="562" spans="1:3" x14ac:dyDescent="0.25">
      <c r="A562">
        <v>439.8</v>
      </c>
      <c r="B562">
        <v>26.56</v>
      </c>
      <c r="C562">
        <f t="shared" si="8"/>
        <v>267.75636201600003</v>
      </c>
    </row>
    <row r="563" spans="1:3" x14ac:dyDescent="0.25">
      <c r="A563">
        <v>285.7</v>
      </c>
      <c r="B563">
        <v>26.04</v>
      </c>
      <c r="C563">
        <f t="shared" si="8"/>
        <v>174.39393129600001</v>
      </c>
    </row>
    <row r="564" spans="1:3" x14ac:dyDescent="0.25">
      <c r="A564">
        <v>139.38</v>
      </c>
      <c r="B564">
        <v>24.36</v>
      </c>
      <c r="C564">
        <f t="shared" si="8"/>
        <v>85.797243417600001</v>
      </c>
    </row>
    <row r="565" spans="1:3" x14ac:dyDescent="0.25">
      <c r="A565">
        <v>18.149999999999999</v>
      </c>
      <c r="B565">
        <v>22.44</v>
      </c>
      <c r="C565">
        <f t="shared" si="8"/>
        <v>11.279391552</v>
      </c>
    </row>
    <row r="566" spans="1:3" x14ac:dyDescent="0.25">
      <c r="A566">
        <v>0</v>
      </c>
      <c r="B566">
        <v>21.67</v>
      </c>
      <c r="C566">
        <f t="shared" si="8"/>
        <v>0</v>
      </c>
    </row>
    <row r="567" spans="1:3" x14ac:dyDescent="0.25">
      <c r="A567">
        <v>0</v>
      </c>
      <c r="B567">
        <v>20.51</v>
      </c>
      <c r="C567">
        <f t="shared" si="8"/>
        <v>0</v>
      </c>
    </row>
    <row r="568" spans="1:3" x14ac:dyDescent="0.25">
      <c r="A568">
        <v>0</v>
      </c>
      <c r="B568">
        <v>19.149999999999999</v>
      </c>
      <c r="C568">
        <f t="shared" si="8"/>
        <v>0</v>
      </c>
    </row>
    <row r="569" spans="1:3" x14ac:dyDescent="0.25">
      <c r="A569">
        <v>0</v>
      </c>
      <c r="B569">
        <v>17.940000000000001</v>
      </c>
      <c r="C569">
        <f t="shared" si="8"/>
        <v>0</v>
      </c>
    </row>
    <row r="570" spans="1:3" x14ac:dyDescent="0.25">
      <c r="A570">
        <v>0</v>
      </c>
      <c r="B570">
        <v>17.04</v>
      </c>
      <c r="C570">
        <f t="shared" si="8"/>
        <v>0</v>
      </c>
    </row>
    <row r="571" spans="1:3" x14ac:dyDescent="0.25">
      <c r="A571">
        <v>0</v>
      </c>
      <c r="B571">
        <v>16.21</v>
      </c>
      <c r="C571">
        <f t="shared" si="8"/>
        <v>0</v>
      </c>
    </row>
    <row r="572" spans="1:3" x14ac:dyDescent="0.25">
      <c r="A572">
        <v>0</v>
      </c>
      <c r="B572">
        <v>15.42</v>
      </c>
      <c r="C572">
        <f t="shared" si="8"/>
        <v>0</v>
      </c>
    </row>
    <row r="573" spans="1:3" x14ac:dyDescent="0.25">
      <c r="A573">
        <v>0</v>
      </c>
      <c r="B573">
        <v>14.62</v>
      </c>
      <c r="C573">
        <f t="shared" si="8"/>
        <v>0</v>
      </c>
    </row>
    <row r="574" spans="1:3" x14ac:dyDescent="0.25">
      <c r="A574">
        <v>0</v>
      </c>
      <c r="B574">
        <v>13.85</v>
      </c>
      <c r="C574">
        <f t="shared" si="8"/>
        <v>0</v>
      </c>
    </row>
    <row r="575" spans="1:3" x14ac:dyDescent="0.25">
      <c r="A575">
        <v>0</v>
      </c>
      <c r="B575">
        <v>13.23</v>
      </c>
      <c r="C575">
        <f t="shared" si="8"/>
        <v>0</v>
      </c>
    </row>
    <row r="576" spans="1:3" x14ac:dyDescent="0.25">
      <c r="A576">
        <v>0</v>
      </c>
      <c r="B576">
        <v>12.76</v>
      </c>
      <c r="C576">
        <f t="shared" si="8"/>
        <v>0</v>
      </c>
    </row>
    <row r="577" spans="1:3" x14ac:dyDescent="0.25">
      <c r="A577">
        <v>0</v>
      </c>
      <c r="B577">
        <v>12.37</v>
      </c>
      <c r="C577">
        <f t="shared" si="8"/>
        <v>0</v>
      </c>
    </row>
    <row r="578" spans="1:3" x14ac:dyDescent="0.25">
      <c r="A578">
        <v>0</v>
      </c>
      <c r="B578">
        <v>12.12</v>
      </c>
      <c r="C578">
        <f t="shared" si="8"/>
        <v>0</v>
      </c>
    </row>
    <row r="579" spans="1:3" x14ac:dyDescent="0.25">
      <c r="A579">
        <v>48.58</v>
      </c>
      <c r="B579">
        <v>14.05</v>
      </c>
      <c r="C579">
        <f t="shared" ref="C579:C642" si="9">ppower(A579,B579)</f>
        <v>31.440713668000001</v>
      </c>
    </row>
    <row r="580" spans="1:3" x14ac:dyDescent="0.25">
      <c r="A580">
        <v>175.58</v>
      </c>
      <c r="B580">
        <v>16.329999999999998</v>
      </c>
      <c r="C580">
        <f t="shared" si="9"/>
        <v>112.40623874480001</v>
      </c>
    </row>
    <row r="581" spans="1:3" x14ac:dyDescent="0.25">
      <c r="A581">
        <v>331.1</v>
      </c>
      <c r="B581">
        <v>19.559999999999999</v>
      </c>
      <c r="C581">
        <f t="shared" si="9"/>
        <v>208.68899251200003</v>
      </c>
    </row>
    <row r="582" spans="1:3" x14ac:dyDescent="0.25">
      <c r="A582">
        <v>467.65</v>
      </c>
      <c r="B582">
        <v>23.72</v>
      </c>
      <c r="C582">
        <f t="shared" si="9"/>
        <v>288.78652025600002</v>
      </c>
    </row>
    <row r="583" spans="1:3" x14ac:dyDescent="0.25">
      <c r="A583">
        <v>546.75</v>
      </c>
      <c r="B583">
        <v>25.58</v>
      </c>
      <c r="C583">
        <f t="shared" si="9"/>
        <v>334.51289118000005</v>
      </c>
    </row>
    <row r="584" spans="1:3" x14ac:dyDescent="0.25">
      <c r="A584">
        <v>478.88</v>
      </c>
      <c r="B584">
        <v>26.69</v>
      </c>
      <c r="C584">
        <f t="shared" si="9"/>
        <v>291.35781351039998</v>
      </c>
    </row>
    <row r="585" spans="1:3" x14ac:dyDescent="0.25">
      <c r="A585">
        <v>438.45</v>
      </c>
      <c r="B585">
        <v>27.19</v>
      </c>
      <c r="C585">
        <f t="shared" si="9"/>
        <v>266.08700952599997</v>
      </c>
    </row>
    <row r="586" spans="1:3" x14ac:dyDescent="0.25">
      <c r="A586">
        <v>336.75</v>
      </c>
      <c r="B586">
        <v>27.14</v>
      </c>
      <c r="C586">
        <f t="shared" si="9"/>
        <v>204.41886114000002</v>
      </c>
    </row>
    <row r="587" spans="1:3" x14ac:dyDescent="0.25">
      <c r="A587">
        <v>218.6</v>
      </c>
      <c r="B587">
        <v>26.51</v>
      </c>
      <c r="C587">
        <f t="shared" si="9"/>
        <v>133.120256152</v>
      </c>
    </row>
    <row r="588" spans="1:3" x14ac:dyDescent="0.25">
      <c r="A588">
        <v>95.9</v>
      </c>
      <c r="B588">
        <v>24.86</v>
      </c>
      <c r="C588">
        <f t="shared" si="9"/>
        <v>58.885430968000001</v>
      </c>
    </row>
    <row r="589" spans="1:3" x14ac:dyDescent="0.25">
      <c r="A589">
        <v>14.45</v>
      </c>
      <c r="B589">
        <v>21.76</v>
      </c>
      <c r="C589">
        <f t="shared" si="9"/>
        <v>9.0101576239999996</v>
      </c>
    </row>
    <row r="590" spans="1:3" x14ac:dyDescent="0.25">
      <c r="A590">
        <v>0</v>
      </c>
      <c r="B590">
        <v>20.21</v>
      </c>
      <c r="C590">
        <f t="shared" si="9"/>
        <v>0</v>
      </c>
    </row>
    <row r="591" spans="1:3" x14ac:dyDescent="0.25">
      <c r="A591">
        <v>0</v>
      </c>
      <c r="B591">
        <v>19.28</v>
      </c>
      <c r="C591">
        <f t="shared" si="9"/>
        <v>0</v>
      </c>
    </row>
    <row r="592" spans="1:3" x14ac:dyDescent="0.25">
      <c r="A592">
        <v>0</v>
      </c>
      <c r="B592">
        <v>18.47</v>
      </c>
      <c r="C592">
        <f t="shared" si="9"/>
        <v>0</v>
      </c>
    </row>
    <row r="593" spans="1:3" x14ac:dyDescent="0.25">
      <c r="A593">
        <v>0</v>
      </c>
      <c r="B593">
        <v>17.68</v>
      </c>
      <c r="C593">
        <f t="shared" si="9"/>
        <v>0</v>
      </c>
    </row>
    <row r="594" spans="1:3" x14ac:dyDescent="0.25">
      <c r="A594">
        <v>0</v>
      </c>
      <c r="B594">
        <v>16.940000000000001</v>
      </c>
      <c r="C594">
        <f t="shared" si="9"/>
        <v>0</v>
      </c>
    </row>
    <row r="595" spans="1:3" x14ac:dyDescent="0.25">
      <c r="A595">
        <v>0</v>
      </c>
      <c r="B595">
        <v>16.25</v>
      </c>
      <c r="C595">
        <f t="shared" si="9"/>
        <v>0</v>
      </c>
    </row>
    <row r="596" spans="1:3" x14ac:dyDescent="0.25">
      <c r="A596">
        <v>0</v>
      </c>
      <c r="B596">
        <v>15.62</v>
      </c>
      <c r="C596">
        <f t="shared" si="9"/>
        <v>0</v>
      </c>
    </row>
    <row r="597" spans="1:3" x14ac:dyDescent="0.25">
      <c r="A597">
        <v>0</v>
      </c>
      <c r="B597">
        <v>15.02</v>
      </c>
      <c r="C597">
        <f t="shared" si="9"/>
        <v>0</v>
      </c>
    </row>
    <row r="598" spans="1:3" x14ac:dyDescent="0.25">
      <c r="A598">
        <v>0</v>
      </c>
      <c r="B598">
        <v>14.46</v>
      </c>
      <c r="C598">
        <f t="shared" si="9"/>
        <v>0</v>
      </c>
    </row>
    <row r="599" spans="1:3" x14ac:dyDescent="0.25">
      <c r="A599">
        <v>0</v>
      </c>
      <c r="B599">
        <v>13.92</v>
      </c>
      <c r="C599">
        <f t="shared" si="9"/>
        <v>0</v>
      </c>
    </row>
    <row r="600" spans="1:3" x14ac:dyDescent="0.25">
      <c r="A600">
        <v>0</v>
      </c>
      <c r="B600">
        <v>13.43</v>
      </c>
      <c r="C600">
        <f t="shared" si="9"/>
        <v>0</v>
      </c>
    </row>
    <row r="601" spans="1:3" x14ac:dyDescent="0.25">
      <c r="A601">
        <v>0</v>
      </c>
      <c r="B601">
        <v>13.01</v>
      </c>
      <c r="C601">
        <f t="shared" si="9"/>
        <v>0</v>
      </c>
    </row>
    <row r="602" spans="1:3" x14ac:dyDescent="0.25">
      <c r="A602">
        <v>0</v>
      </c>
      <c r="B602">
        <v>12.71</v>
      </c>
      <c r="C602">
        <f t="shared" si="9"/>
        <v>0</v>
      </c>
    </row>
    <row r="603" spans="1:3" x14ac:dyDescent="0.25">
      <c r="A603">
        <v>40.92</v>
      </c>
      <c r="B603">
        <v>14.3</v>
      </c>
      <c r="C603">
        <f t="shared" si="9"/>
        <v>26.451817392000002</v>
      </c>
    </row>
    <row r="604" spans="1:3" x14ac:dyDescent="0.25">
      <c r="A604">
        <v>145.66999999999999</v>
      </c>
      <c r="B604">
        <v>16.14</v>
      </c>
      <c r="C604">
        <f t="shared" si="9"/>
        <v>93.342783861599997</v>
      </c>
    </row>
    <row r="605" spans="1:3" x14ac:dyDescent="0.25">
      <c r="A605">
        <v>281</v>
      </c>
      <c r="B605">
        <v>19.420000000000002</v>
      </c>
      <c r="C605">
        <f t="shared" si="9"/>
        <v>177.23216264000001</v>
      </c>
    </row>
    <row r="606" spans="1:3" x14ac:dyDescent="0.25">
      <c r="A606">
        <v>399.12</v>
      </c>
      <c r="B606">
        <v>23.17</v>
      </c>
      <c r="C606">
        <f t="shared" si="9"/>
        <v>247.14086729280001</v>
      </c>
    </row>
    <row r="607" spans="1:3" x14ac:dyDescent="0.25">
      <c r="A607">
        <v>495.9</v>
      </c>
      <c r="B607">
        <v>24.47</v>
      </c>
      <c r="C607">
        <f t="shared" si="9"/>
        <v>305.09059323600002</v>
      </c>
    </row>
    <row r="608" spans="1:3" x14ac:dyDescent="0.25">
      <c r="A608">
        <v>508.52</v>
      </c>
      <c r="B608">
        <v>25.25</v>
      </c>
      <c r="C608">
        <f t="shared" si="9"/>
        <v>311.63783716</v>
      </c>
    </row>
    <row r="609" spans="1:3" x14ac:dyDescent="0.25">
      <c r="A609">
        <v>467.8</v>
      </c>
      <c r="B609">
        <v>25.62</v>
      </c>
      <c r="C609">
        <f t="shared" si="9"/>
        <v>286.15224955200006</v>
      </c>
    </row>
    <row r="610" spans="1:3" x14ac:dyDescent="0.25">
      <c r="A610">
        <v>368.77</v>
      </c>
      <c r="B610">
        <v>25.55</v>
      </c>
      <c r="C610">
        <f t="shared" si="9"/>
        <v>225.65500950200001</v>
      </c>
    </row>
    <row r="611" spans="1:3" x14ac:dyDescent="0.25">
      <c r="A611">
        <v>236.73</v>
      </c>
      <c r="B611">
        <v>25.03</v>
      </c>
      <c r="C611">
        <f t="shared" si="9"/>
        <v>145.23573937079999</v>
      </c>
    </row>
    <row r="612" spans="1:3" x14ac:dyDescent="0.25">
      <c r="A612">
        <v>107.4</v>
      </c>
      <c r="B612">
        <v>23.55</v>
      </c>
      <c r="C612">
        <f t="shared" si="9"/>
        <v>66.378419640000004</v>
      </c>
    </row>
    <row r="613" spans="1:3" x14ac:dyDescent="0.25">
      <c r="A613">
        <v>16.38</v>
      </c>
      <c r="B613">
        <v>20.309999999999999</v>
      </c>
      <c r="C613">
        <f t="shared" si="9"/>
        <v>10.286458509600001</v>
      </c>
    </row>
    <row r="614" spans="1:3" x14ac:dyDescent="0.25">
      <c r="A614">
        <v>0</v>
      </c>
      <c r="B614">
        <v>18.989999999999998</v>
      </c>
      <c r="C614">
        <f t="shared" si="9"/>
        <v>0</v>
      </c>
    </row>
    <row r="615" spans="1:3" x14ac:dyDescent="0.25">
      <c r="A615">
        <v>0</v>
      </c>
      <c r="B615">
        <v>18.37</v>
      </c>
      <c r="C615">
        <f t="shared" si="9"/>
        <v>0</v>
      </c>
    </row>
    <row r="616" spans="1:3" x14ac:dyDescent="0.25">
      <c r="A616">
        <v>0</v>
      </c>
      <c r="B616">
        <v>17.690000000000001</v>
      </c>
      <c r="C616">
        <f t="shared" si="9"/>
        <v>0</v>
      </c>
    </row>
    <row r="617" spans="1:3" x14ac:dyDescent="0.25">
      <c r="A617">
        <v>0</v>
      </c>
      <c r="B617">
        <v>16.91</v>
      </c>
      <c r="C617">
        <f t="shared" si="9"/>
        <v>0</v>
      </c>
    </row>
    <row r="618" spans="1:3" x14ac:dyDescent="0.25">
      <c r="A618">
        <v>0</v>
      </c>
      <c r="B618">
        <v>16.05</v>
      </c>
      <c r="C618">
        <f t="shared" si="9"/>
        <v>0</v>
      </c>
    </row>
    <row r="619" spans="1:3" x14ac:dyDescent="0.25">
      <c r="A619">
        <v>0</v>
      </c>
      <c r="B619">
        <v>15.21</v>
      </c>
      <c r="C619">
        <f t="shared" si="9"/>
        <v>0</v>
      </c>
    </row>
    <row r="620" spans="1:3" x14ac:dyDescent="0.25">
      <c r="A620">
        <v>0</v>
      </c>
      <c r="B620">
        <v>14.43</v>
      </c>
      <c r="C620">
        <f t="shared" si="9"/>
        <v>0</v>
      </c>
    </row>
    <row r="621" spans="1:3" x14ac:dyDescent="0.25">
      <c r="A621">
        <v>0</v>
      </c>
      <c r="B621">
        <v>13.7</v>
      </c>
      <c r="C621">
        <f t="shared" si="9"/>
        <v>0</v>
      </c>
    </row>
    <row r="622" spans="1:3" x14ac:dyDescent="0.25">
      <c r="A622">
        <v>0</v>
      </c>
      <c r="B622">
        <v>13.02</v>
      </c>
      <c r="C622">
        <f t="shared" si="9"/>
        <v>0</v>
      </c>
    </row>
    <row r="623" spans="1:3" x14ac:dyDescent="0.25">
      <c r="A623">
        <v>0</v>
      </c>
      <c r="B623">
        <v>12.4</v>
      </c>
      <c r="C623">
        <f t="shared" si="9"/>
        <v>0</v>
      </c>
    </row>
    <row r="624" spans="1:3" x14ac:dyDescent="0.25">
      <c r="A624">
        <v>0</v>
      </c>
      <c r="B624">
        <v>11.83</v>
      </c>
      <c r="C624">
        <f t="shared" si="9"/>
        <v>0</v>
      </c>
    </row>
    <row r="625" spans="1:3" x14ac:dyDescent="0.25">
      <c r="A625">
        <v>0</v>
      </c>
      <c r="B625">
        <v>11.37</v>
      </c>
      <c r="C625">
        <f t="shared" si="9"/>
        <v>0</v>
      </c>
    </row>
    <row r="626" spans="1:3" x14ac:dyDescent="0.25">
      <c r="A626">
        <v>0</v>
      </c>
      <c r="B626">
        <v>11.05</v>
      </c>
      <c r="C626">
        <f t="shared" si="9"/>
        <v>0</v>
      </c>
    </row>
    <row r="627" spans="1:3" x14ac:dyDescent="0.25">
      <c r="A627">
        <v>52.02</v>
      </c>
      <c r="B627">
        <v>13.09</v>
      </c>
      <c r="C627">
        <f t="shared" si="9"/>
        <v>33.820276557600003</v>
      </c>
    </row>
    <row r="628" spans="1:3" x14ac:dyDescent="0.25">
      <c r="A628">
        <v>189.15</v>
      </c>
      <c r="B628">
        <v>15.32</v>
      </c>
      <c r="C628">
        <f t="shared" si="9"/>
        <v>121.67986209600001</v>
      </c>
    </row>
    <row r="629" spans="1:3" x14ac:dyDescent="0.25">
      <c r="A629">
        <v>358.75</v>
      </c>
      <c r="B629">
        <v>19.2</v>
      </c>
      <c r="C629">
        <f t="shared" si="9"/>
        <v>226.51274100000001</v>
      </c>
    </row>
    <row r="630" spans="1:3" x14ac:dyDescent="0.25">
      <c r="A630">
        <v>497.58</v>
      </c>
      <c r="B630">
        <v>22.66</v>
      </c>
      <c r="C630">
        <f t="shared" si="9"/>
        <v>308.88727452960001</v>
      </c>
    </row>
    <row r="631" spans="1:3" x14ac:dyDescent="0.25">
      <c r="A631">
        <v>597.23</v>
      </c>
      <c r="B631">
        <v>24.01</v>
      </c>
      <c r="C631">
        <f t="shared" si="9"/>
        <v>368.27430662360001</v>
      </c>
    </row>
    <row r="632" spans="1:3" x14ac:dyDescent="0.25">
      <c r="A632">
        <v>666.6</v>
      </c>
      <c r="B632">
        <v>24.79</v>
      </c>
      <c r="C632">
        <f t="shared" si="9"/>
        <v>409.45523704800007</v>
      </c>
    </row>
    <row r="633" spans="1:3" x14ac:dyDescent="0.25">
      <c r="A633">
        <v>618.15</v>
      </c>
      <c r="B633">
        <v>25.18</v>
      </c>
      <c r="C633">
        <f t="shared" si="9"/>
        <v>378.95547284400004</v>
      </c>
    </row>
    <row r="634" spans="1:3" x14ac:dyDescent="0.25">
      <c r="A634">
        <v>499.88</v>
      </c>
      <c r="B634">
        <v>25.16</v>
      </c>
      <c r="C634">
        <f t="shared" si="9"/>
        <v>306.48098690560005</v>
      </c>
    </row>
    <row r="635" spans="1:3" x14ac:dyDescent="0.25">
      <c r="A635">
        <v>332.75</v>
      </c>
      <c r="B635">
        <v>24.47</v>
      </c>
      <c r="C635">
        <f t="shared" si="9"/>
        <v>204.71646481000002</v>
      </c>
    </row>
    <row r="636" spans="1:3" x14ac:dyDescent="0.25">
      <c r="A636">
        <v>156.72999999999999</v>
      </c>
      <c r="B636">
        <v>22.76</v>
      </c>
      <c r="C636">
        <f t="shared" si="9"/>
        <v>97.246626713599994</v>
      </c>
    </row>
    <row r="637" spans="1:3" x14ac:dyDescent="0.25">
      <c r="A637">
        <v>23.1</v>
      </c>
      <c r="B637">
        <v>19.190000000000001</v>
      </c>
      <c r="C637">
        <f t="shared" si="9"/>
        <v>14.585919348000001</v>
      </c>
    </row>
    <row r="638" spans="1:3" x14ac:dyDescent="0.25">
      <c r="A638">
        <v>0</v>
      </c>
      <c r="B638">
        <v>17.8</v>
      </c>
      <c r="C638">
        <f t="shared" si="9"/>
        <v>0</v>
      </c>
    </row>
    <row r="639" spans="1:3" x14ac:dyDescent="0.25">
      <c r="A639">
        <v>0</v>
      </c>
      <c r="B639">
        <v>17.079999999999998</v>
      </c>
      <c r="C639">
        <f t="shared" si="9"/>
        <v>0</v>
      </c>
    </row>
    <row r="640" spans="1:3" x14ac:dyDescent="0.25">
      <c r="A640">
        <v>0</v>
      </c>
      <c r="B640">
        <v>16.25</v>
      </c>
      <c r="C640">
        <f t="shared" si="9"/>
        <v>0</v>
      </c>
    </row>
    <row r="641" spans="1:3" x14ac:dyDescent="0.25">
      <c r="A641">
        <v>0</v>
      </c>
      <c r="B641">
        <v>15.19</v>
      </c>
      <c r="C641">
        <f t="shared" si="9"/>
        <v>0</v>
      </c>
    </row>
    <row r="642" spans="1:3" x14ac:dyDescent="0.25">
      <c r="A642">
        <v>0</v>
      </c>
      <c r="B642">
        <v>14.15</v>
      </c>
      <c r="C642">
        <f t="shared" si="9"/>
        <v>0</v>
      </c>
    </row>
    <row r="643" spans="1:3" x14ac:dyDescent="0.25">
      <c r="A643">
        <v>0</v>
      </c>
      <c r="B643">
        <v>13.23</v>
      </c>
      <c r="C643">
        <f t="shared" ref="C643:C706" si="10">ppower(A643,B643)</f>
        <v>0</v>
      </c>
    </row>
    <row r="644" spans="1:3" x14ac:dyDescent="0.25">
      <c r="A644">
        <v>0</v>
      </c>
      <c r="B644">
        <v>12.39</v>
      </c>
      <c r="C644">
        <f t="shared" si="10"/>
        <v>0</v>
      </c>
    </row>
    <row r="645" spans="1:3" x14ac:dyDescent="0.25">
      <c r="A645">
        <v>0</v>
      </c>
      <c r="B645">
        <v>11.58</v>
      </c>
      <c r="C645">
        <f t="shared" si="10"/>
        <v>0</v>
      </c>
    </row>
    <row r="646" spans="1:3" x14ac:dyDescent="0.25">
      <c r="A646">
        <v>0</v>
      </c>
      <c r="B646">
        <v>10.83</v>
      </c>
      <c r="C646">
        <f t="shared" si="10"/>
        <v>0</v>
      </c>
    </row>
    <row r="647" spans="1:3" x14ac:dyDescent="0.25">
      <c r="A647">
        <v>0</v>
      </c>
      <c r="B647">
        <v>10.119999999999999</v>
      </c>
      <c r="C647">
        <f t="shared" si="10"/>
        <v>0</v>
      </c>
    </row>
    <row r="648" spans="1:3" x14ac:dyDescent="0.25">
      <c r="A648">
        <v>0</v>
      </c>
      <c r="B648">
        <v>9.5</v>
      </c>
      <c r="C648">
        <f t="shared" si="10"/>
        <v>0</v>
      </c>
    </row>
    <row r="649" spans="1:3" x14ac:dyDescent="0.25">
      <c r="A649">
        <v>0</v>
      </c>
      <c r="B649">
        <v>8.9700000000000006</v>
      </c>
      <c r="C649">
        <f t="shared" si="10"/>
        <v>0</v>
      </c>
    </row>
    <row r="650" spans="1:3" x14ac:dyDescent="0.25">
      <c r="A650">
        <v>0</v>
      </c>
      <c r="B650">
        <v>8.58</v>
      </c>
      <c r="C650">
        <f t="shared" si="10"/>
        <v>0</v>
      </c>
    </row>
    <row r="651" spans="1:3" x14ac:dyDescent="0.25">
      <c r="A651">
        <v>62.42</v>
      </c>
      <c r="B651">
        <v>10.94</v>
      </c>
      <c r="C651">
        <f t="shared" si="10"/>
        <v>40.993466113600007</v>
      </c>
    </row>
    <row r="652" spans="1:3" x14ac:dyDescent="0.25">
      <c r="A652">
        <v>220.83</v>
      </c>
      <c r="B652">
        <v>13.42</v>
      </c>
      <c r="C652">
        <f t="shared" si="10"/>
        <v>143.3468125752</v>
      </c>
    </row>
    <row r="653" spans="1:3" x14ac:dyDescent="0.25">
      <c r="A653">
        <v>393.42</v>
      </c>
      <c r="B653">
        <v>17.23</v>
      </c>
      <c r="C653">
        <f t="shared" si="10"/>
        <v>250.78099959120001</v>
      </c>
    </row>
    <row r="654" spans="1:3" x14ac:dyDescent="0.25">
      <c r="A654">
        <v>542.04999999999995</v>
      </c>
      <c r="B654">
        <v>21.37</v>
      </c>
      <c r="C654">
        <f t="shared" si="10"/>
        <v>338.63860412199995</v>
      </c>
    </row>
    <row r="655" spans="1:3" x14ac:dyDescent="0.25">
      <c r="A655">
        <v>635.62</v>
      </c>
      <c r="B655">
        <v>23.23</v>
      </c>
      <c r="C655">
        <f t="shared" si="10"/>
        <v>393.46807742319999</v>
      </c>
    </row>
    <row r="656" spans="1:3" x14ac:dyDescent="0.25">
      <c r="A656">
        <v>770.8</v>
      </c>
      <c r="B656">
        <v>24.53</v>
      </c>
      <c r="C656">
        <f t="shared" si="10"/>
        <v>474.07434276799995</v>
      </c>
    </row>
    <row r="657" spans="1:3" x14ac:dyDescent="0.25">
      <c r="A657">
        <v>714.75</v>
      </c>
      <c r="B657">
        <v>25.31</v>
      </c>
      <c r="C657">
        <f t="shared" si="10"/>
        <v>437.89081557000003</v>
      </c>
    </row>
    <row r="658" spans="1:3" x14ac:dyDescent="0.25">
      <c r="A658">
        <v>588.91999999999996</v>
      </c>
      <c r="B658">
        <v>25.44</v>
      </c>
      <c r="C658">
        <f t="shared" si="10"/>
        <v>360.56631711360001</v>
      </c>
    </row>
    <row r="659" spans="1:3" x14ac:dyDescent="0.25">
      <c r="A659">
        <v>406.1</v>
      </c>
      <c r="B659">
        <v>24.83</v>
      </c>
      <c r="C659">
        <f t="shared" si="10"/>
        <v>249.39476551600004</v>
      </c>
    </row>
    <row r="660" spans="1:3" x14ac:dyDescent="0.25">
      <c r="A660">
        <v>199.98</v>
      </c>
      <c r="B660">
        <v>22.99</v>
      </c>
      <c r="C660">
        <f t="shared" si="10"/>
        <v>123.9409406664</v>
      </c>
    </row>
    <row r="661" spans="1:3" x14ac:dyDescent="0.25">
      <c r="A661">
        <v>29.38</v>
      </c>
      <c r="B661">
        <v>18.690000000000001</v>
      </c>
      <c r="C661">
        <f t="shared" si="10"/>
        <v>18.596337770399998</v>
      </c>
    </row>
    <row r="662" spans="1:3" x14ac:dyDescent="0.25">
      <c r="A662">
        <v>0</v>
      </c>
      <c r="B662">
        <v>16.940000000000001</v>
      </c>
      <c r="C662">
        <f t="shared" si="10"/>
        <v>0</v>
      </c>
    </row>
    <row r="663" spans="1:3" x14ac:dyDescent="0.25">
      <c r="A663">
        <v>0</v>
      </c>
      <c r="B663">
        <v>16.23</v>
      </c>
      <c r="C663">
        <f t="shared" si="10"/>
        <v>0</v>
      </c>
    </row>
    <row r="664" spans="1:3" x14ac:dyDescent="0.25">
      <c r="A664">
        <v>0</v>
      </c>
      <c r="B664">
        <v>15.64</v>
      </c>
      <c r="C664">
        <f t="shared" si="10"/>
        <v>0</v>
      </c>
    </row>
    <row r="665" spans="1:3" x14ac:dyDescent="0.25">
      <c r="A665">
        <v>0</v>
      </c>
      <c r="B665">
        <v>15.1</v>
      </c>
      <c r="C665">
        <f t="shared" si="10"/>
        <v>0</v>
      </c>
    </row>
    <row r="666" spans="1:3" x14ac:dyDescent="0.25">
      <c r="A666">
        <v>0</v>
      </c>
      <c r="B666">
        <v>14.5</v>
      </c>
      <c r="C666">
        <f t="shared" si="10"/>
        <v>0</v>
      </c>
    </row>
    <row r="667" spans="1:3" x14ac:dyDescent="0.25">
      <c r="A667">
        <v>0</v>
      </c>
      <c r="B667">
        <v>13.73</v>
      </c>
      <c r="C667">
        <f t="shared" si="10"/>
        <v>0</v>
      </c>
    </row>
    <row r="668" spans="1:3" x14ac:dyDescent="0.25">
      <c r="A668">
        <v>0</v>
      </c>
      <c r="B668">
        <v>12.96</v>
      </c>
      <c r="C668">
        <f t="shared" si="10"/>
        <v>0</v>
      </c>
    </row>
    <row r="669" spans="1:3" x14ac:dyDescent="0.25">
      <c r="A669">
        <v>0</v>
      </c>
      <c r="B669">
        <v>12.24</v>
      </c>
      <c r="C669">
        <f t="shared" si="10"/>
        <v>0</v>
      </c>
    </row>
    <row r="670" spans="1:3" x14ac:dyDescent="0.25">
      <c r="A670">
        <v>0</v>
      </c>
      <c r="B670">
        <v>11.69</v>
      </c>
      <c r="C670">
        <f t="shared" si="10"/>
        <v>0</v>
      </c>
    </row>
    <row r="671" spans="1:3" x14ac:dyDescent="0.25">
      <c r="A671">
        <v>0</v>
      </c>
      <c r="B671">
        <v>11.09</v>
      </c>
      <c r="C671">
        <f t="shared" si="10"/>
        <v>0</v>
      </c>
    </row>
    <row r="672" spans="1:3" x14ac:dyDescent="0.25">
      <c r="A672">
        <v>0</v>
      </c>
      <c r="B672">
        <v>10.51</v>
      </c>
      <c r="C672">
        <f t="shared" si="10"/>
        <v>0</v>
      </c>
    </row>
    <row r="673" spans="1:3" x14ac:dyDescent="0.25">
      <c r="A673">
        <v>0</v>
      </c>
      <c r="B673">
        <v>10.02</v>
      </c>
      <c r="C673">
        <f t="shared" si="10"/>
        <v>0</v>
      </c>
    </row>
    <row r="674" spans="1:3" x14ac:dyDescent="0.25">
      <c r="A674">
        <v>0</v>
      </c>
      <c r="B674">
        <v>9.6</v>
      </c>
      <c r="C674">
        <f t="shared" si="10"/>
        <v>0</v>
      </c>
    </row>
    <row r="675" spans="1:3" x14ac:dyDescent="0.25">
      <c r="A675">
        <v>66.45</v>
      </c>
      <c r="B675">
        <v>11.51</v>
      </c>
      <c r="C675">
        <f t="shared" si="10"/>
        <v>43.523907414000007</v>
      </c>
    </row>
    <row r="676" spans="1:3" x14ac:dyDescent="0.25">
      <c r="A676">
        <v>229.77</v>
      </c>
      <c r="B676">
        <v>13.98</v>
      </c>
      <c r="C676">
        <f t="shared" si="10"/>
        <v>148.75524864720001</v>
      </c>
    </row>
    <row r="677" spans="1:3" x14ac:dyDescent="0.25">
      <c r="A677">
        <v>411.2</v>
      </c>
      <c r="B677">
        <v>17.55</v>
      </c>
      <c r="C677">
        <f t="shared" si="10"/>
        <v>261.71095392000001</v>
      </c>
    </row>
    <row r="678" spans="1:3" x14ac:dyDescent="0.25">
      <c r="A678">
        <v>550.23</v>
      </c>
      <c r="B678">
        <v>22.19</v>
      </c>
      <c r="C678">
        <f t="shared" si="10"/>
        <v>342.36470484839998</v>
      </c>
    </row>
    <row r="679" spans="1:3" x14ac:dyDescent="0.25">
      <c r="A679">
        <v>641.9</v>
      </c>
      <c r="B679">
        <v>24.4</v>
      </c>
      <c r="C679">
        <f t="shared" si="10"/>
        <v>395.05144952000001</v>
      </c>
    </row>
    <row r="680" spans="1:3" x14ac:dyDescent="0.25">
      <c r="A680">
        <v>702.58</v>
      </c>
      <c r="B680">
        <v>25.43</v>
      </c>
      <c r="C680">
        <f t="shared" si="10"/>
        <v>430.17621636080003</v>
      </c>
    </row>
    <row r="681" spans="1:3" x14ac:dyDescent="0.25">
      <c r="A681">
        <v>643.33000000000004</v>
      </c>
      <c r="B681">
        <v>26</v>
      </c>
      <c r="C681">
        <f t="shared" si="10"/>
        <v>392.7735515600001</v>
      </c>
    </row>
    <row r="682" spans="1:3" x14ac:dyDescent="0.25">
      <c r="A682">
        <v>516</v>
      </c>
      <c r="B682">
        <v>26.05</v>
      </c>
      <c r="C682">
        <f t="shared" si="10"/>
        <v>314.95535760000001</v>
      </c>
    </row>
    <row r="683" spans="1:3" x14ac:dyDescent="0.25">
      <c r="A683">
        <v>341.85</v>
      </c>
      <c r="B683">
        <v>25.37</v>
      </c>
      <c r="C683">
        <f t="shared" si="10"/>
        <v>209.37110555400002</v>
      </c>
    </row>
    <row r="684" spans="1:3" x14ac:dyDescent="0.25">
      <c r="A684">
        <v>158.58000000000001</v>
      </c>
      <c r="B684">
        <v>23.41</v>
      </c>
      <c r="C684">
        <f t="shared" si="10"/>
        <v>98.078260269600008</v>
      </c>
    </row>
    <row r="685" spans="1:3" x14ac:dyDescent="0.25">
      <c r="A685">
        <v>23.5</v>
      </c>
      <c r="B685">
        <v>20.25</v>
      </c>
      <c r="C685">
        <f t="shared" si="10"/>
        <v>14.7620655</v>
      </c>
    </row>
    <row r="686" spans="1:3" x14ac:dyDescent="0.25">
      <c r="A686">
        <v>0</v>
      </c>
      <c r="B686">
        <v>19.5</v>
      </c>
      <c r="C686">
        <f t="shared" si="10"/>
        <v>0</v>
      </c>
    </row>
    <row r="687" spans="1:3" x14ac:dyDescent="0.25">
      <c r="A687">
        <v>0</v>
      </c>
      <c r="B687">
        <v>19.239999999999998</v>
      </c>
      <c r="C687">
        <f t="shared" si="10"/>
        <v>0</v>
      </c>
    </row>
    <row r="688" spans="1:3" x14ac:dyDescent="0.25">
      <c r="A688">
        <v>0</v>
      </c>
      <c r="B688">
        <v>18.940000000000001</v>
      </c>
      <c r="C688">
        <f t="shared" si="10"/>
        <v>0</v>
      </c>
    </row>
    <row r="689" spans="1:3" x14ac:dyDescent="0.25">
      <c r="A689">
        <v>0</v>
      </c>
      <c r="B689">
        <v>18.57</v>
      </c>
      <c r="C689">
        <f t="shared" si="10"/>
        <v>0</v>
      </c>
    </row>
    <row r="690" spans="1:3" x14ac:dyDescent="0.25">
      <c r="A690">
        <v>0</v>
      </c>
      <c r="B690">
        <v>18.39</v>
      </c>
      <c r="C690">
        <f t="shared" si="10"/>
        <v>0</v>
      </c>
    </row>
    <row r="691" spans="1:3" x14ac:dyDescent="0.25">
      <c r="A691">
        <v>0</v>
      </c>
      <c r="B691">
        <v>18.190000000000001</v>
      </c>
      <c r="C691">
        <f t="shared" si="10"/>
        <v>0</v>
      </c>
    </row>
    <row r="692" spans="1:3" x14ac:dyDescent="0.25">
      <c r="A692">
        <v>0</v>
      </c>
      <c r="B692">
        <v>17.41</v>
      </c>
      <c r="C692">
        <f t="shared" si="10"/>
        <v>0</v>
      </c>
    </row>
    <row r="693" spans="1:3" x14ac:dyDescent="0.25">
      <c r="A693">
        <v>0</v>
      </c>
      <c r="B693">
        <v>16.059999999999999</v>
      </c>
      <c r="C693">
        <f t="shared" si="10"/>
        <v>0</v>
      </c>
    </row>
    <row r="694" spans="1:3" x14ac:dyDescent="0.25">
      <c r="A694">
        <v>0</v>
      </c>
      <c r="B694">
        <v>14.69</v>
      </c>
      <c r="C694">
        <f t="shared" si="10"/>
        <v>0</v>
      </c>
    </row>
    <row r="695" spans="1:3" x14ac:dyDescent="0.25">
      <c r="A695">
        <v>0</v>
      </c>
      <c r="B695">
        <v>13.58</v>
      </c>
      <c r="C695">
        <f t="shared" si="10"/>
        <v>0</v>
      </c>
    </row>
    <row r="696" spans="1:3" x14ac:dyDescent="0.25">
      <c r="A696">
        <v>0</v>
      </c>
      <c r="B696">
        <v>13</v>
      </c>
      <c r="C696">
        <f t="shared" si="10"/>
        <v>0</v>
      </c>
    </row>
    <row r="697" spans="1:3" x14ac:dyDescent="0.25">
      <c r="A697">
        <v>0</v>
      </c>
      <c r="B697">
        <v>12.49</v>
      </c>
      <c r="C697">
        <f t="shared" si="10"/>
        <v>0</v>
      </c>
    </row>
    <row r="698" spans="1:3" x14ac:dyDescent="0.25">
      <c r="A698">
        <v>0</v>
      </c>
      <c r="B698">
        <v>12.08</v>
      </c>
      <c r="C698">
        <f t="shared" si="10"/>
        <v>0</v>
      </c>
    </row>
    <row r="699" spans="1:3" x14ac:dyDescent="0.25">
      <c r="A699">
        <v>53.4</v>
      </c>
      <c r="B699">
        <v>13.35</v>
      </c>
      <c r="C699">
        <f t="shared" si="10"/>
        <v>34.674873479999995</v>
      </c>
    </row>
    <row r="700" spans="1:3" x14ac:dyDescent="0.25">
      <c r="A700">
        <v>186.2</v>
      </c>
      <c r="B700">
        <v>15.05</v>
      </c>
      <c r="C700">
        <f t="shared" si="10"/>
        <v>119.93637292</v>
      </c>
    </row>
    <row r="701" spans="1:3" x14ac:dyDescent="0.25">
      <c r="A701">
        <v>348.17</v>
      </c>
      <c r="B701">
        <v>18.670000000000002</v>
      </c>
      <c r="C701">
        <f t="shared" si="10"/>
        <v>220.39872659480002</v>
      </c>
    </row>
    <row r="702" spans="1:3" x14ac:dyDescent="0.25">
      <c r="A702">
        <v>490.48</v>
      </c>
      <c r="B702">
        <v>22.6</v>
      </c>
      <c r="C702">
        <f t="shared" si="10"/>
        <v>304.57003033600006</v>
      </c>
    </row>
    <row r="703" spans="1:3" x14ac:dyDescent="0.25">
      <c r="A703">
        <v>572.98</v>
      </c>
      <c r="B703">
        <v>24.26</v>
      </c>
      <c r="C703">
        <f t="shared" si="10"/>
        <v>352.88137595360001</v>
      </c>
    </row>
    <row r="704" spans="1:3" x14ac:dyDescent="0.25">
      <c r="A704">
        <v>532.79999999999995</v>
      </c>
      <c r="B704">
        <v>25.16</v>
      </c>
      <c r="C704">
        <f t="shared" si="10"/>
        <v>326.66453913600003</v>
      </c>
    </row>
    <row r="705" spans="1:3" x14ac:dyDescent="0.25">
      <c r="A705">
        <v>488.77</v>
      </c>
      <c r="B705">
        <v>25.48</v>
      </c>
      <c r="C705">
        <f t="shared" si="10"/>
        <v>299.18948974720001</v>
      </c>
    </row>
    <row r="706" spans="1:3" x14ac:dyDescent="0.25">
      <c r="A706">
        <v>387.27</v>
      </c>
      <c r="B706">
        <v>25.29</v>
      </c>
      <c r="C706">
        <f t="shared" si="10"/>
        <v>237.28431013560001</v>
      </c>
    </row>
    <row r="707" spans="1:3" x14ac:dyDescent="0.25">
      <c r="A707">
        <v>252.4</v>
      </c>
      <c r="B707">
        <v>24.53</v>
      </c>
      <c r="C707">
        <f t="shared" ref="C707:C770" si="11">ppower(A707,B707)</f>
        <v>155.23659070400001</v>
      </c>
    </row>
    <row r="708" spans="1:3" x14ac:dyDescent="0.25">
      <c r="A708">
        <v>117.95</v>
      </c>
      <c r="B708">
        <v>22.81</v>
      </c>
      <c r="C708">
        <f t="shared" si="11"/>
        <v>73.166616614000006</v>
      </c>
    </row>
    <row r="709" spans="1:3" x14ac:dyDescent="0.25">
      <c r="A709">
        <v>19.600000000000001</v>
      </c>
      <c r="B709">
        <v>19.13</v>
      </c>
      <c r="C709">
        <f t="shared" si="11"/>
        <v>12.379539536000001</v>
      </c>
    </row>
    <row r="710" spans="1:3" x14ac:dyDescent="0.25">
      <c r="A710">
        <v>0</v>
      </c>
      <c r="B710">
        <v>17.36</v>
      </c>
      <c r="C710">
        <f t="shared" si="11"/>
        <v>0</v>
      </c>
    </row>
    <row r="711" spans="1:3" x14ac:dyDescent="0.25">
      <c r="A711">
        <v>0</v>
      </c>
      <c r="B711">
        <v>16.399999999999999</v>
      </c>
      <c r="C711">
        <f t="shared" si="11"/>
        <v>0</v>
      </c>
    </row>
    <row r="712" spans="1:3" x14ac:dyDescent="0.25">
      <c r="A712">
        <v>0</v>
      </c>
      <c r="B712">
        <v>15.42</v>
      </c>
      <c r="C712">
        <f t="shared" si="11"/>
        <v>0</v>
      </c>
    </row>
    <row r="713" spans="1:3" x14ac:dyDescent="0.25">
      <c r="A713">
        <v>0</v>
      </c>
      <c r="B713">
        <v>14.49</v>
      </c>
      <c r="C713">
        <f t="shared" si="11"/>
        <v>0</v>
      </c>
    </row>
    <row r="714" spans="1:3" x14ac:dyDescent="0.25">
      <c r="A714">
        <v>0</v>
      </c>
      <c r="B714">
        <v>13.55</v>
      </c>
      <c r="C714">
        <f t="shared" si="11"/>
        <v>0</v>
      </c>
    </row>
    <row r="715" spans="1:3" x14ac:dyDescent="0.25">
      <c r="A715">
        <v>0</v>
      </c>
      <c r="B715">
        <v>12.57</v>
      </c>
      <c r="C715">
        <f t="shared" si="11"/>
        <v>0</v>
      </c>
    </row>
    <row r="716" spans="1:3" x14ac:dyDescent="0.25">
      <c r="A716">
        <v>0</v>
      </c>
      <c r="B716">
        <v>11.63</v>
      </c>
      <c r="C716">
        <f t="shared" si="11"/>
        <v>0</v>
      </c>
    </row>
    <row r="717" spans="1:3" x14ac:dyDescent="0.25">
      <c r="A717">
        <v>0</v>
      </c>
      <c r="B717">
        <v>10.8</v>
      </c>
      <c r="C717">
        <f t="shared" si="11"/>
        <v>0</v>
      </c>
    </row>
    <row r="718" spans="1:3" x14ac:dyDescent="0.25">
      <c r="A718">
        <v>0</v>
      </c>
      <c r="B718">
        <v>10.130000000000001</v>
      </c>
      <c r="C718">
        <f t="shared" si="11"/>
        <v>0</v>
      </c>
    </row>
    <row r="719" spans="1:3" x14ac:dyDescent="0.25">
      <c r="A719">
        <v>0</v>
      </c>
      <c r="B719">
        <v>9.5500000000000007</v>
      </c>
      <c r="C719">
        <f t="shared" si="11"/>
        <v>0</v>
      </c>
    </row>
    <row r="720" spans="1:3" x14ac:dyDescent="0.25">
      <c r="A720">
        <v>0</v>
      </c>
      <c r="B720">
        <v>9.02</v>
      </c>
      <c r="C720">
        <f t="shared" si="11"/>
        <v>0</v>
      </c>
    </row>
    <row r="721" spans="1:3" x14ac:dyDescent="0.25">
      <c r="A721">
        <v>0</v>
      </c>
      <c r="B721">
        <v>8.5299999999999994</v>
      </c>
      <c r="C721">
        <f t="shared" si="11"/>
        <v>0</v>
      </c>
    </row>
    <row r="722" spans="1:3" x14ac:dyDescent="0.25">
      <c r="A722">
        <v>0</v>
      </c>
      <c r="B722">
        <v>8.1199999999999992</v>
      </c>
      <c r="C722">
        <f t="shared" si="11"/>
        <v>0</v>
      </c>
    </row>
    <row r="723" spans="1:3" x14ac:dyDescent="0.25">
      <c r="A723">
        <v>54.08</v>
      </c>
      <c r="B723">
        <v>10.42</v>
      </c>
      <c r="C723">
        <f t="shared" si="11"/>
        <v>35.602564275199995</v>
      </c>
    </row>
    <row r="724" spans="1:3" x14ac:dyDescent="0.25">
      <c r="A724">
        <v>192.17</v>
      </c>
      <c r="B724">
        <v>12.88</v>
      </c>
      <c r="C724">
        <f t="shared" si="11"/>
        <v>125.06119202720001</v>
      </c>
    </row>
    <row r="725" spans="1:3" x14ac:dyDescent="0.25">
      <c r="A725">
        <v>365.33</v>
      </c>
      <c r="B725">
        <v>16.559999999999999</v>
      </c>
      <c r="C725">
        <f t="shared" si="11"/>
        <v>233.62631379360002</v>
      </c>
    </row>
    <row r="726" spans="1:3" x14ac:dyDescent="0.25">
      <c r="A726">
        <v>510.9</v>
      </c>
      <c r="B726">
        <v>21.06</v>
      </c>
      <c r="C726">
        <f t="shared" si="11"/>
        <v>319.66395832800004</v>
      </c>
    </row>
    <row r="727" spans="1:3" x14ac:dyDescent="0.25">
      <c r="A727">
        <v>613.52</v>
      </c>
      <c r="B727">
        <v>22.83</v>
      </c>
      <c r="C727">
        <f t="shared" si="11"/>
        <v>380.54041821120001</v>
      </c>
    </row>
    <row r="728" spans="1:3" x14ac:dyDescent="0.25">
      <c r="A728">
        <v>623.66999999999996</v>
      </c>
      <c r="B728">
        <v>23.77</v>
      </c>
      <c r="C728">
        <f t="shared" si="11"/>
        <v>385.03741805880003</v>
      </c>
    </row>
    <row r="729" spans="1:3" x14ac:dyDescent="0.25">
      <c r="A729">
        <v>576.1</v>
      </c>
      <c r="B729">
        <v>24.15</v>
      </c>
      <c r="C729">
        <f t="shared" si="11"/>
        <v>354.99731358000003</v>
      </c>
    </row>
    <row r="730" spans="1:3" x14ac:dyDescent="0.25">
      <c r="A730">
        <v>463.67</v>
      </c>
      <c r="B730">
        <v>23.98</v>
      </c>
      <c r="C730">
        <f t="shared" si="11"/>
        <v>285.95890235120004</v>
      </c>
    </row>
    <row r="731" spans="1:3" x14ac:dyDescent="0.25">
      <c r="A731">
        <v>308.10000000000002</v>
      </c>
      <c r="B731">
        <v>23.15</v>
      </c>
      <c r="C731">
        <f t="shared" si="11"/>
        <v>190.79887398000002</v>
      </c>
    </row>
    <row r="732" spans="1:3" x14ac:dyDescent="0.25">
      <c r="A732">
        <v>145.52000000000001</v>
      </c>
      <c r="B732">
        <v>21.24</v>
      </c>
      <c r="C732">
        <f t="shared" si="11"/>
        <v>90.969744153600018</v>
      </c>
    </row>
    <row r="733" spans="1:3" x14ac:dyDescent="0.25">
      <c r="A733">
        <v>23.67</v>
      </c>
      <c r="B733">
        <v>17.03</v>
      </c>
      <c r="C733">
        <f t="shared" si="11"/>
        <v>15.102689893200001</v>
      </c>
    </row>
    <row r="734" spans="1:3" x14ac:dyDescent="0.25">
      <c r="A734">
        <v>0</v>
      </c>
      <c r="B734">
        <v>15.43</v>
      </c>
      <c r="C734">
        <f t="shared" si="11"/>
        <v>0</v>
      </c>
    </row>
    <row r="735" spans="1:3" x14ac:dyDescent="0.25">
      <c r="A735">
        <v>0</v>
      </c>
      <c r="B735">
        <v>14.9</v>
      </c>
      <c r="C735">
        <f t="shared" si="11"/>
        <v>0</v>
      </c>
    </row>
    <row r="736" spans="1:3" x14ac:dyDescent="0.25">
      <c r="A736">
        <v>0</v>
      </c>
      <c r="B736">
        <v>14.42</v>
      </c>
      <c r="C736">
        <f t="shared" si="11"/>
        <v>0</v>
      </c>
    </row>
    <row r="737" spans="1:3" x14ac:dyDescent="0.25">
      <c r="A737">
        <v>0</v>
      </c>
      <c r="B737">
        <v>13.87</v>
      </c>
      <c r="C737">
        <f t="shared" si="11"/>
        <v>0</v>
      </c>
    </row>
    <row r="738" spans="1:3" x14ac:dyDescent="0.25">
      <c r="A738">
        <v>0</v>
      </c>
      <c r="B738">
        <v>13.27</v>
      </c>
      <c r="C738">
        <f t="shared" si="11"/>
        <v>0</v>
      </c>
    </row>
    <row r="739" spans="1:3" x14ac:dyDescent="0.25">
      <c r="A739">
        <v>0</v>
      </c>
      <c r="B739">
        <v>12.63</v>
      </c>
      <c r="C739">
        <f t="shared" si="11"/>
        <v>0</v>
      </c>
    </row>
    <row r="740" spans="1:3" x14ac:dyDescent="0.25">
      <c r="A740">
        <v>0</v>
      </c>
      <c r="B740">
        <v>12.01</v>
      </c>
      <c r="C740">
        <f t="shared" si="11"/>
        <v>0</v>
      </c>
    </row>
    <row r="741" spans="1:3" x14ac:dyDescent="0.25">
      <c r="A741">
        <v>0</v>
      </c>
      <c r="B741">
        <v>11.44</v>
      </c>
      <c r="C741">
        <f t="shared" si="11"/>
        <v>0</v>
      </c>
    </row>
    <row r="742" spans="1:3" x14ac:dyDescent="0.25">
      <c r="A742">
        <v>0</v>
      </c>
      <c r="B742">
        <v>11.01</v>
      </c>
      <c r="C742">
        <f t="shared" si="11"/>
        <v>0</v>
      </c>
    </row>
    <row r="743" spans="1:3" x14ac:dyDescent="0.25">
      <c r="A743">
        <v>0</v>
      </c>
      <c r="B743">
        <v>10.78</v>
      </c>
      <c r="C743">
        <f t="shared" si="11"/>
        <v>0</v>
      </c>
    </row>
    <row r="744" spans="1:3" x14ac:dyDescent="0.25">
      <c r="A744">
        <v>0</v>
      </c>
      <c r="B744">
        <v>10.34</v>
      </c>
      <c r="C744">
        <f t="shared" si="11"/>
        <v>0</v>
      </c>
    </row>
    <row r="745" spans="1:3" x14ac:dyDescent="0.25">
      <c r="A745">
        <v>0</v>
      </c>
      <c r="B745">
        <v>9.8699999999999992</v>
      </c>
      <c r="C745">
        <f t="shared" si="11"/>
        <v>0</v>
      </c>
    </row>
    <row r="746" spans="1:3" x14ac:dyDescent="0.25">
      <c r="A746">
        <v>0</v>
      </c>
      <c r="B746">
        <v>9.17</v>
      </c>
      <c r="C746">
        <f t="shared" si="11"/>
        <v>0</v>
      </c>
    </row>
    <row r="747" spans="1:3" x14ac:dyDescent="0.25">
      <c r="A747">
        <v>64.77</v>
      </c>
      <c r="B747">
        <v>10.73</v>
      </c>
      <c r="C747">
        <f t="shared" si="11"/>
        <v>42.578525917199997</v>
      </c>
    </row>
    <row r="748" spans="1:3" x14ac:dyDescent="0.25">
      <c r="A748">
        <v>225.67</v>
      </c>
      <c r="B748">
        <v>13.4</v>
      </c>
      <c r="C748">
        <f t="shared" si="11"/>
        <v>146.502436496</v>
      </c>
    </row>
    <row r="749" spans="1:3" x14ac:dyDescent="0.25">
      <c r="A749">
        <v>414.05</v>
      </c>
      <c r="B749">
        <v>17.23</v>
      </c>
      <c r="C749">
        <f t="shared" si="11"/>
        <v>263.93135295799999</v>
      </c>
    </row>
    <row r="750" spans="1:3" x14ac:dyDescent="0.25">
      <c r="A750">
        <v>576.38</v>
      </c>
      <c r="B750">
        <v>21.57</v>
      </c>
      <c r="C750">
        <f t="shared" si="11"/>
        <v>359.73215307120006</v>
      </c>
    </row>
    <row r="751" spans="1:3" x14ac:dyDescent="0.25">
      <c r="A751">
        <v>671.3</v>
      </c>
      <c r="B751">
        <v>23.43</v>
      </c>
      <c r="C751">
        <f t="shared" si="11"/>
        <v>415.14317098799995</v>
      </c>
    </row>
    <row r="752" spans="1:3" x14ac:dyDescent="0.25">
      <c r="A752">
        <v>723.58</v>
      </c>
      <c r="B752">
        <v>24.29</v>
      </c>
      <c r="C752">
        <f t="shared" si="11"/>
        <v>445.56484784240001</v>
      </c>
    </row>
    <row r="753" spans="1:3" x14ac:dyDescent="0.25">
      <c r="A753">
        <v>670.88</v>
      </c>
      <c r="B753">
        <v>24.72</v>
      </c>
      <c r="C753">
        <f t="shared" si="11"/>
        <v>412.22828075520005</v>
      </c>
    </row>
    <row r="754" spans="1:3" x14ac:dyDescent="0.25">
      <c r="A754">
        <v>549.12</v>
      </c>
      <c r="B754">
        <v>24.62</v>
      </c>
      <c r="C754">
        <f t="shared" si="11"/>
        <v>337.58021806080001</v>
      </c>
    </row>
    <row r="755" spans="1:3" x14ac:dyDescent="0.25">
      <c r="A755">
        <v>374.52</v>
      </c>
      <c r="B755">
        <v>23.85</v>
      </c>
      <c r="C755">
        <f t="shared" si="11"/>
        <v>231.12685346399999</v>
      </c>
    </row>
    <row r="756" spans="1:3" x14ac:dyDescent="0.25">
      <c r="A756">
        <v>182.88</v>
      </c>
      <c r="B756">
        <v>21.95</v>
      </c>
      <c r="C756">
        <f t="shared" si="11"/>
        <v>113.926449312</v>
      </c>
    </row>
    <row r="757" spans="1:3" x14ac:dyDescent="0.25">
      <c r="A757">
        <v>29.42</v>
      </c>
      <c r="B757">
        <v>17.690000000000001</v>
      </c>
      <c r="C757">
        <f t="shared" si="11"/>
        <v>18.711916693600003</v>
      </c>
    </row>
    <row r="758" spans="1:3" x14ac:dyDescent="0.25">
      <c r="A758">
        <v>0</v>
      </c>
      <c r="B758">
        <v>16.18</v>
      </c>
      <c r="C758">
        <f t="shared" si="11"/>
        <v>0</v>
      </c>
    </row>
    <row r="759" spans="1:3" x14ac:dyDescent="0.25">
      <c r="A759">
        <v>0</v>
      </c>
      <c r="B759">
        <v>15.84</v>
      </c>
      <c r="C759">
        <f t="shared" si="11"/>
        <v>0</v>
      </c>
    </row>
    <row r="760" spans="1:3" x14ac:dyDescent="0.25">
      <c r="A760">
        <v>0</v>
      </c>
      <c r="B760">
        <v>15.62</v>
      </c>
      <c r="C760">
        <f t="shared" si="11"/>
        <v>0</v>
      </c>
    </row>
    <row r="761" spans="1:3" x14ac:dyDescent="0.25">
      <c r="A761">
        <v>0</v>
      </c>
      <c r="B761">
        <v>15.43</v>
      </c>
      <c r="C761">
        <f t="shared" si="11"/>
        <v>0</v>
      </c>
    </row>
    <row r="762" spans="1:3" x14ac:dyDescent="0.25">
      <c r="A762">
        <v>0</v>
      </c>
      <c r="B762">
        <v>15.1</v>
      </c>
      <c r="C762">
        <f t="shared" si="11"/>
        <v>0</v>
      </c>
    </row>
    <row r="763" spans="1:3" x14ac:dyDescent="0.25">
      <c r="A763">
        <v>0</v>
      </c>
      <c r="B763">
        <v>14.48</v>
      </c>
      <c r="C763">
        <f t="shared" si="11"/>
        <v>0</v>
      </c>
    </row>
    <row r="764" spans="1:3" x14ac:dyDescent="0.25">
      <c r="A764">
        <v>0</v>
      </c>
      <c r="B764">
        <v>13.72</v>
      </c>
      <c r="C764">
        <f t="shared" si="11"/>
        <v>0</v>
      </c>
    </row>
    <row r="765" spans="1:3" x14ac:dyDescent="0.25">
      <c r="A765">
        <v>0</v>
      </c>
      <c r="B765">
        <v>12.85</v>
      </c>
      <c r="C765">
        <f t="shared" si="11"/>
        <v>0</v>
      </c>
    </row>
    <row r="766" spans="1:3" x14ac:dyDescent="0.25">
      <c r="A766">
        <v>0</v>
      </c>
      <c r="B766">
        <v>11.9</v>
      </c>
      <c r="C766">
        <f t="shared" si="11"/>
        <v>0</v>
      </c>
    </row>
    <row r="767" spans="1:3" x14ac:dyDescent="0.25">
      <c r="A767">
        <v>0</v>
      </c>
      <c r="B767">
        <v>10.68</v>
      </c>
      <c r="C767">
        <f t="shared" si="11"/>
        <v>0</v>
      </c>
    </row>
    <row r="768" spans="1:3" x14ac:dyDescent="0.25">
      <c r="A768">
        <v>0</v>
      </c>
      <c r="B768">
        <v>9.49</v>
      </c>
      <c r="C768">
        <f t="shared" si="11"/>
        <v>0</v>
      </c>
    </row>
    <row r="769" spans="1:3" x14ac:dyDescent="0.25">
      <c r="A769">
        <v>0</v>
      </c>
      <c r="B769">
        <v>8.69</v>
      </c>
      <c r="C769">
        <f t="shared" si="11"/>
        <v>0</v>
      </c>
    </row>
    <row r="770" spans="1:3" x14ac:dyDescent="0.25">
      <c r="A770">
        <v>0</v>
      </c>
      <c r="B770">
        <v>8.17</v>
      </c>
      <c r="C770">
        <f t="shared" si="11"/>
        <v>0</v>
      </c>
    </row>
    <row r="771" spans="1:3" x14ac:dyDescent="0.25">
      <c r="A771">
        <v>72.38</v>
      </c>
      <c r="B771">
        <v>10.69</v>
      </c>
      <c r="C771">
        <f t="shared" ref="C771:C834" si="12">ppower(A771,B771)</f>
        <v>47.590072930399998</v>
      </c>
    </row>
    <row r="772" spans="1:3" x14ac:dyDescent="0.25">
      <c r="A772">
        <v>243.95</v>
      </c>
      <c r="B772">
        <v>13.4</v>
      </c>
      <c r="C772">
        <f t="shared" si="12"/>
        <v>158.36960776000001</v>
      </c>
    </row>
    <row r="773" spans="1:3" x14ac:dyDescent="0.25">
      <c r="A773">
        <v>436.05</v>
      </c>
      <c r="B773">
        <v>17.07</v>
      </c>
      <c r="C773">
        <f t="shared" si="12"/>
        <v>278.16904510200004</v>
      </c>
    </row>
    <row r="774" spans="1:3" x14ac:dyDescent="0.25">
      <c r="A774">
        <v>590.1</v>
      </c>
      <c r="B774">
        <v>21.47</v>
      </c>
      <c r="C774">
        <f t="shared" si="12"/>
        <v>368.47616660400001</v>
      </c>
    </row>
    <row r="775" spans="1:3" x14ac:dyDescent="0.25">
      <c r="A775">
        <v>686.58</v>
      </c>
      <c r="B775">
        <v>23.85</v>
      </c>
      <c r="C775">
        <f t="shared" si="12"/>
        <v>423.70787955600002</v>
      </c>
    </row>
    <row r="776" spans="1:3" x14ac:dyDescent="0.25">
      <c r="A776">
        <v>728.45</v>
      </c>
      <c r="B776">
        <v>24.83</v>
      </c>
      <c r="C776">
        <f t="shared" si="12"/>
        <v>447.35685038200006</v>
      </c>
    </row>
    <row r="777" spans="1:3" x14ac:dyDescent="0.25">
      <c r="A777">
        <v>671.6</v>
      </c>
      <c r="B777">
        <v>25.33</v>
      </c>
      <c r="C777">
        <f t="shared" si="12"/>
        <v>411.41380529600002</v>
      </c>
    </row>
    <row r="778" spans="1:3" x14ac:dyDescent="0.25">
      <c r="A778">
        <v>558</v>
      </c>
      <c r="B778">
        <v>25.35</v>
      </c>
      <c r="C778">
        <f t="shared" si="12"/>
        <v>341.78961960000004</v>
      </c>
    </row>
    <row r="779" spans="1:3" x14ac:dyDescent="0.25">
      <c r="A779">
        <v>381.3</v>
      </c>
      <c r="B779">
        <v>24.67</v>
      </c>
      <c r="C779">
        <f t="shared" si="12"/>
        <v>234.35172337200001</v>
      </c>
    </row>
    <row r="780" spans="1:3" x14ac:dyDescent="0.25">
      <c r="A780">
        <v>187.58</v>
      </c>
      <c r="B780">
        <v>22.63</v>
      </c>
      <c r="C780">
        <f t="shared" si="12"/>
        <v>116.46301219280002</v>
      </c>
    </row>
    <row r="781" spans="1:3" x14ac:dyDescent="0.25">
      <c r="A781">
        <v>31.05</v>
      </c>
      <c r="B781">
        <v>18.510000000000002</v>
      </c>
      <c r="C781">
        <f t="shared" si="12"/>
        <v>19.670526486</v>
      </c>
    </row>
    <row r="782" spans="1:3" x14ac:dyDescent="0.25">
      <c r="A782">
        <v>0</v>
      </c>
      <c r="B782">
        <v>17.16</v>
      </c>
      <c r="C782">
        <f t="shared" si="12"/>
        <v>0</v>
      </c>
    </row>
    <row r="783" spans="1:3" x14ac:dyDescent="0.25">
      <c r="A783">
        <v>0</v>
      </c>
      <c r="B783">
        <v>16.95</v>
      </c>
      <c r="C783">
        <f t="shared" si="12"/>
        <v>0</v>
      </c>
    </row>
    <row r="784" spans="1:3" x14ac:dyDescent="0.25">
      <c r="A784">
        <v>0</v>
      </c>
      <c r="B784">
        <v>16.829999999999998</v>
      </c>
      <c r="C784">
        <f t="shared" si="12"/>
        <v>0</v>
      </c>
    </row>
    <row r="785" spans="1:3" x14ac:dyDescent="0.25">
      <c r="A785">
        <v>0</v>
      </c>
      <c r="B785">
        <v>16.52</v>
      </c>
      <c r="C785">
        <f t="shared" si="12"/>
        <v>0</v>
      </c>
    </row>
    <row r="786" spans="1:3" x14ac:dyDescent="0.25">
      <c r="A786">
        <v>0</v>
      </c>
      <c r="B786">
        <v>15.98</v>
      </c>
      <c r="C786">
        <f t="shared" si="12"/>
        <v>0</v>
      </c>
    </row>
    <row r="787" spans="1:3" x14ac:dyDescent="0.25">
      <c r="A787">
        <v>0</v>
      </c>
      <c r="B787">
        <v>15.33</v>
      </c>
      <c r="C787">
        <f t="shared" si="12"/>
        <v>0</v>
      </c>
    </row>
    <row r="788" spans="1:3" x14ac:dyDescent="0.25">
      <c r="A788">
        <v>0</v>
      </c>
      <c r="B788">
        <v>14.59</v>
      </c>
      <c r="C788">
        <f t="shared" si="12"/>
        <v>0</v>
      </c>
    </row>
    <row r="789" spans="1:3" x14ac:dyDescent="0.25">
      <c r="A789">
        <v>0</v>
      </c>
      <c r="B789">
        <v>14.05</v>
      </c>
      <c r="C789">
        <f t="shared" si="12"/>
        <v>0</v>
      </c>
    </row>
    <row r="790" spans="1:3" x14ac:dyDescent="0.25">
      <c r="A790">
        <v>0</v>
      </c>
      <c r="B790">
        <v>13.57</v>
      </c>
      <c r="C790">
        <f t="shared" si="12"/>
        <v>0</v>
      </c>
    </row>
    <row r="791" spans="1:3" x14ac:dyDescent="0.25">
      <c r="A791">
        <v>0</v>
      </c>
      <c r="B791">
        <v>12.79</v>
      </c>
      <c r="C791">
        <f t="shared" si="12"/>
        <v>0</v>
      </c>
    </row>
    <row r="792" spans="1:3" x14ac:dyDescent="0.25">
      <c r="A792">
        <v>0</v>
      </c>
      <c r="B792">
        <v>12.08</v>
      </c>
      <c r="C792">
        <f t="shared" si="12"/>
        <v>0</v>
      </c>
    </row>
    <row r="793" spans="1:3" x14ac:dyDescent="0.25">
      <c r="A793">
        <v>0</v>
      </c>
      <c r="B793">
        <v>11.65</v>
      </c>
      <c r="C793">
        <f t="shared" si="12"/>
        <v>0</v>
      </c>
    </row>
    <row r="794" spans="1:3" x14ac:dyDescent="0.25">
      <c r="A794">
        <v>0</v>
      </c>
      <c r="B794">
        <v>11.25</v>
      </c>
      <c r="C794">
        <f t="shared" si="12"/>
        <v>0</v>
      </c>
    </row>
    <row r="795" spans="1:3" x14ac:dyDescent="0.25">
      <c r="A795">
        <v>74.05</v>
      </c>
      <c r="B795">
        <v>12.58</v>
      </c>
      <c r="C795">
        <f t="shared" si="12"/>
        <v>48.258722667999997</v>
      </c>
    </row>
    <row r="796" spans="1:3" x14ac:dyDescent="0.25">
      <c r="A796">
        <v>247.73</v>
      </c>
      <c r="B796">
        <v>15.29</v>
      </c>
      <c r="C796">
        <f t="shared" si="12"/>
        <v>159.3870740644</v>
      </c>
    </row>
    <row r="797" spans="1:3" x14ac:dyDescent="0.25">
      <c r="A797">
        <v>442.77</v>
      </c>
      <c r="B797">
        <v>18.75</v>
      </c>
      <c r="C797">
        <f t="shared" si="12"/>
        <v>280.17378674999998</v>
      </c>
    </row>
    <row r="798" spans="1:3" x14ac:dyDescent="0.25">
      <c r="A798">
        <v>586.75</v>
      </c>
      <c r="B798">
        <v>23.26</v>
      </c>
      <c r="C798">
        <f t="shared" si="12"/>
        <v>363.16205926000004</v>
      </c>
    </row>
    <row r="799" spans="1:3" x14ac:dyDescent="0.25">
      <c r="A799">
        <v>704.8</v>
      </c>
      <c r="B799">
        <v>25.69</v>
      </c>
      <c r="C799">
        <f t="shared" si="12"/>
        <v>430.97327478400001</v>
      </c>
    </row>
    <row r="800" spans="1:3" x14ac:dyDescent="0.25">
      <c r="A800">
        <v>704.77</v>
      </c>
      <c r="B800">
        <v>26.55</v>
      </c>
      <c r="C800">
        <f t="shared" si="12"/>
        <v>429.09540874200002</v>
      </c>
    </row>
    <row r="801" spans="1:3" x14ac:dyDescent="0.25">
      <c r="A801">
        <v>658.25</v>
      </c>
      <c r="B801">
        <v>27</v>
      </c>
      <c r="C801">
        <f t="shared" si="12"/>
        <v>399.863178</v>
      </c>
    </row>
    <row r="802" spans="1:3" x14ac:dyDescent="0.25">
      <c r="A802">
        <v>540.73</v>
      </c>
      <c r="B802">
        <v>26.9</v>
      </c>
      <c r="C802">
        <f t="shared" si="12"/>
        <v>328.63990468400004</v>
      </c>
    </row>
    <row r="803" spans="1:3" x14ac:dyDescent="0.25">
      <c r="A803">
        <v>370.5</v>
      </c>
      <c r="B803">
        <v>26.07</v>
      </c>
      <c r="C803">
        <f t="shared" si="12"/>
        <v>226.12253741999999</v>
      </c>
    </row>
    <row r="804" spans="1:3" x14ac:dyDescent="0.25">
      <c r="A804">
        <v>182.77</v>
      </c>
      <c r="B804">
        <v>23.82</v>
      </c>
      <c r="C804">
        <f t="shared" si="12"/>
        <v>112.80934326480001</v>
      </c>
    </row>
    <row r="805" spans="1:3" x14ac:dyDescent="0.25">
      <c r="A805">
        <v>31.33</v>
      </c>
      <c r="B805">
        <v>19.88</v>
      </c>
      <c r="C805">
        <f t="shared" si="12"/>
        <v>19.716224652799998</v>
      </c>
    </row>
    <row r="806" spans="1:3" x14ac:dyDescent="0.25">
      <c r="A806">
        <v>0</v>
      </c>
      <c r="B806">
        <v>18.55</v>
      </c>
      <c r="C806">
        <f t="shared" si="12"/>
        <v>0</v>
      </c>
    </row>
    <row r="807" spans="1:3" x14ac:dyDescent="0.25">
      <c r="A807">
        <v>0</v>
      </c>
      <c r="B807">
        <v>18.12</v>
      </c>
      <c r="C807">
        <f t="shared" si="12"/>
        <v>0</v>
      </c>
    </row>
    <row r="808" spans="1:3" x14ac:dyDescent="0.25">
      <c r="A808">
        <v>0</v>
      </c>
      <c r="B808">
        <v>17.739999999999998</v>
      </c>
      <c r="C808">
        <f t="shared" si="12"/>
        <v>0</v>
      </c>
    </row>
    <row r="809" spans="1:3" x14ac:dyDescent="0.25">
      <c r="A809">
        <v>0</v>
      </c>
      <c r="B809">
        <v>17.309999999999999</v>
      </c>
      <c r="C809">
        <f t="shared" si="12"/>
        <v>0</v>
      </c>
    </row>
    <row r="810" spans="1:3" x14ac:dyDescent="0.25">
      <c r="A810">
        <v>0</v>
      </c>
      <c r="B810">
        <v>16.760000000000002</v>
      </c>
      <c r="C810">
        <f t="shared" si="12"/>
        <v>0</v>
      </c>
    </row>
    <row r="811" spans="1:3" x14ac:dyDescent="0.25">
      <c r="A811">
        <v>0</v>
      </c>
      <c r="B811">
        <v>16.079999999999998</v>
      </c>
      <c r="C811">
        <f t="shared" si="12"/>
        <v>0</v>
      </c>
    </row>
    <row r="812" spans="1:3" x14ac:dyDescent="0.25">
      <c r="A812">
        <v>0</v>
      </c>
      <c r="B812">
        <v>15.32</v>
      </c>
      <c r="C812">
        <f t="shared" si="12"/>
        <v>0</v>
      </c>
    </row>
    <row r="813" spans="1:3" x14ac:dyDescent="0.25">
      <c r="A813">
        <v>0</v>
      </c>
      <c r="B813">
        <v>14.51</v>
      </c>
      <c r="C813">
        <f t="shared" si="12"/>
        <v>0</v>
      </c>
    </row>
    <row r="814" spans="1:3" x14ac:dyDescent="0.25">
      <c r="A814">
        <v>0</v>
      </c>
      <c r="B814">
        <v>13.67</v>
      </c>
      <c r="C814">
        <f t="shared" si="12"/>
        <v>0</v>
      </c>
    </row>
    <row r="815" spans="1:3" x14ac:dyDescent="0.25">
      <c r="A815">
        <v>0</v>
      </c>
      <c r="B815">
        <v>12.64</v>
      </c>
      <c r="C815">
        <f t="shared" si="12"/>
        <v>0</v>
      </c>
    </row>
    <row r="816" spans="1:3" x14ac:dyDescent="0.25">
      <c r="A816">
        <v>0</v>
      </c>
      <c r="B816">
        <v>11.76</v>
      </c>
      <c r="C816">
        <f t="shared" si="12"/>
        <v>0</v>
      </c>
    </row>
    <row r="817" spans="1:3" x14ac:dyDescent="0.25">
      <c r="A817">
        <v>0</v>
      </c>
      <c r="B817">
        <v>11.2</v>
      </c>
      <c r="C817">
        <f t="shared" si="12"/>
        <v>0</v>
      </c>
    </row>
    <row r="818" spans="1:3" x14ac:dyDescent="0.25">
      <c r="A818">
        <v>0</v>
      </c>
      <c r="B818">
        <v>10.86</v>
      </c>
      <c r="C818">
        <f t="shared" si="12"/>
        <v>0</v>
      </c>
    </row>
    <row r="819" spans="1:3" x14ac:dyDescent="0.25">
      <c r="A819">
        <v>79.08</v>
      </c>
      <c r="B819">
        <v>12.94</v>
      </c>
      <c r="C819">
        <f t="shared" si="12"/>
        <v>51.449454326400001</v>
      </c>
    </row>
    <row r="820" spans="1:3" x14ac:dyDescent="0.25">
      <c r="A820">
        <v>260.3</v>
      </c>
      <c r="B820">
        <v>15.84</v>
      </c>
      <c r="C820">
        <f t="shared" si="12"/>
        <v>167.03525966399999</v>
      </c>
    </row>
    <row r="821" spans="1:3" x14ac:dyDescent="0.25">
      <c r="A821">
        <v>458.3</v>
      </c>
      <c r="B821">
        <v>19.809999999999999</v>
      </c>
      <c r="C821">
        <f t="shared" si="12"/>
        <v>288.51035423600001</v>
      </c>
    </row>
    <row r="822" spans="1:3" x14ac:dyDescent="0.25">
      <c r="A822">
        <v>621.20000000000005</v>
      </c>
      <c r="B822">
        <v>24.62</v>
      </c>
      <c r="C822">
        <f t="shared" si="12"/>
        <v>381.89253980800004</v>
      </c>
    </row>
    <row r="823" spans="1:3" x14ac:dyDescent="0.25">
      <c r="A823">
        <v>717.4</v>
      </c>
      <c r="B823">
        <v>26.28</v>
      </c>
      <c r="C823">
        <f t="shared" si="12"/>
        <v>437.37938150400004</v>
      </c>
    </row>
    <row r="824" spans="1:3" x14ac:dyDescent="0.25">
      <c r="A824">
        <v>749.85</v>
      </c>
      <c r="B824">
        <v>27.17</v>
      </c>
      <c r="C824">
        <f t="shared" si="12"/>
        <v>455.11578863400001</v>
      </c>
    </row>
    <row r="825" spans="1:3" x14ac:dyDescent="0.25">
      <c r="A825">
        <v>695.67</v>
      </c>
      <c r="B825">
        <v>27.75</v>
      </c>
      <c r="C825">
        <f t="shared" si="12"/>
        <v>420.99374420999999</v>
      </c>
    </row>
    <row r="826" spans="1:3" x14ac:dyDescent="0.25">
      <c r="A826">
        <v>576.45000000000005</v>
      </c>
      <c r="B826">
        <v>27.85</v>
      </c>
      <c r="C826">
        <f t="shared" si="12"/>
        <v>348.66935649000004</v>
      </c>
    </row>
    <row r="827" spans="1:3" x14ac:dyDescent="0.25">
      <c r="A827">
        <v>400.85</v>
      </c>
      <c r="B827">
        <v>27.3</v>
      </c>
      <c r="C827">
        <f t="shared" si="12"/>
        <v>243.13300206000005</v>
      </c>
    </row>
    <row r="828" spans="1:3" x14ac:dyDescent="0.25">
      <c r="A828">
        <v>199.2</v>
      </c>
      <c r="B828">
        <v>25.34</v>
      </c>
      <c r="C828">
        <f t="shared" si="12"/>
        <v>122.021330496</v>
      </c>
    </row>
    <row r="829" spans="1:3" x14ac:dyDescent="0.25">
      <c r="A829">
        <v>34.729999999999997</v>
      </c>
      <c r="B829">
        <v>21.12</v>
      </c>
      <c r="C829">
        <f t="shared" si="12"/>
        <v>21.723748363199999</v>
      </c>
    </row>
    <row r="830" spans="1:3" x14ac:dyDescent="0.25">
      <c r="A830">
        <v>0</v>
      </c>
      <c r="B830">
        <v>19.190000000000001</v>
      </c>
      <c r="C830">
        <f t="shared" si="12"/>
        <v>0</v>
      </c>
    </row>
    <row r="831" spans="1:3" x14ac:dyDescent="0.25">
      <c r="A831">
        <v>0</v>
      </c>
      <c r="B831">
        <v>18.21</v>
      </c>
      <c r="C831">
        <f t="shared" si="12"/>
        <v>0</v>
      </c>
    </row>
    <row r="832" spans="1:3" x14ac:dyDescent="0.25">
      <c r="A832">
        <v>0</v>
      </c>
      <c r="B832">
        <v>17.47</v>
      </c>
      <c r="C832">
        <f t="shared" si="12"/>
        <v>0</v>
      </c>
    </row>
    <row r="833" spans="1:3" x14ac:dyDescent="0.25">
      <c r="A833">
        <v>0</v>
      </c>
      <c r="B833">
        <v>16.87</v>
      </c>
      <c r="C833">
        <f t="shared" si="12"/>
        <v>0</v>
      </c>
    </row>
    <row r="834" spans="1:3" x14ac:dyDescent="0.25">
      <c r="A834">
        <v>0</v>
      </c>
      <c r="B834">
        <v>16.329999999999998</v>
      </c>
      <c r="C834">
        <f t="shared" si="12"/>
        <v>0</v>
      </c>
    </row>
    <row r="835" spans="1:3" x14ac:dyDescent="0.25">
      <c r="A835">
        <v>0</v>
      </c>
      <c r="B835">
        <v>15.79</v>
      </c>
      <c r="C835">
        <f t="shared" ref="C835:C898" si="13">ppower(A835,B835)</f>
        <v>0</v>
      </c>
    </row>
    <row r="836" spans="1:3" x14ac:dyDescent="0.25">
      <c r="A836">
        <v>0</v>
      </c>
      <c r="B836">
        <v>15.27</v>
      </c>
      <c r="C836">
        <f t="shared" si="13"/>
        <v>0</v>
      </c>
    </row>
    <row r="837" spans="1:3" x14ac:dyDescent="0.25">
      <c r="A837">
        <v>0</v>
      </c>
      <c r="B837">
        <v>14.78</v>
      </c>
      <c r="C837">
        <f t="shared" si="13"/>
        <v>0</v>
      </c>
    </row>
    <row r="838" spans="1:3" x14ac:dyDescent="0.25">
      <c r="A838">
        <v>0</v>
      </c>
      <c r="B838">
        <v>14.3</v>
      </c>
      <c r="C838">
        <f t="shared" si="13"/>
        <v>0</v>
      </c>
    </row>
    <row r="839" spans="1:3" x14ac:dyDescent="0.25">
      <c r="A839">
        <v>0</v>
      </c>
      <c r="B839">
        <v>13.7</v>
      </c>
      <c r="C839">
        <f t="shared" si="13"/>
        <v>0</v>
      </c>
    </row>
    <row r="840" spans="1:3" x14ac:dyDescent="0.25">
      <c r="A840">
        <v>0</v>
      </c>
      <c r="B840">
        <v>13.03</v>
      </c>
      <c r="C840">
        <f t="shared" si="13"/>
        <v>0</v>
      </c>
    </row>
    <row r="841" spans="1:3" x14ac:dyDescent="0.25">
      <c r="A841">
        <v>0</v>
      </c>
      <c r="B841">
        <v>12.44</v>
      </c>
      <c r="C841">
        <f t="shared" si="13"/>
        <v>0</v>
      </c>
    </row>
    <row r="842" spans="1:3" x14ac:dyDescent="0.25">
      <c r="A842">
        <v>0</v>
      </c>
      <c r="B842">
        <v>12.03</v>
      </c>
      <c r="C842">
        <f t="shared" si="13"/>
        <v>0</v>
      </c>
    </row>
    <row r="843" spans="1:3" x14ac:dyDescent="0.25">
      <c r="A843">
        <v>88.38</v>
      </c>
      <c r="B843">
        <v>14.18</v>
      </c>
      <c r="C843">
        <f t="shared" si="13"/>
        <v>57.163809268800001</v>
      </c>
    </row>
    <row r="844" spans="1:3" x14ac:dyDescent="0.25">
      <c r="A844">
        <v>282.12</v>
      </c>
      <c r="B844">
        <v>16.989999999999998</v>
      </c>
      <c r="C844">
        <f t="shared" si="13"/>
        <v>180.04184072160001</v>
      </c>
    </row>
    <row r="845" spans="1:3" x14ac:dyDescent="0.25">
      <c r="A845">
        <v>479.1</v>
      </c>
      <c r="B845">
        <v>20.93</v>
      </c>
      <c r="C845">
        <f t="shared" si="13"/>
        <v>299.95816671599999</v>
      </c>
    </row>
    <row r="846" spans="1:3" x14ac:dyDescent="0.25">
      <c r="A846">
        <v>639.54999999999995</v>
      </c>
      <c r="B846">
        <v>25.3</v>
      </c>
      <c r="C846">
        <f t="shared" si="13"/>
        <v>391.83923817999994</v>
      </c>
    </row>
    <row r="847" spans="1:3" x14ac:dyDescent="0.25">
      <c r="A847">
        <v>741.6</v>
      </c>
      <c r="B847">
        <v>27.16</v>
      </c>
      <c r="C847">
        <f t="shared" si="13"/>
        <v>450.13126579200002</v>
      </c>
    </row>
    <row r="848" spans="1:3" x14ac:dyDescent="0.25">
      <c r="A848">
        <v>781.52</v>
      </c>
      <c r="B848">
        <v>28.19</v>
      </c>
      <c r="C848">
        <f t="shared" si="13"/>
        <v>471.89199828159997</v>
      </c>
    </row>
    <row r="849" spans="1:3" x14ac:dyDescent="0.25">
      <c r="A849">
        <v>729.6</v>
      </c>
      <c r="B849">
        <v>28.75</v>
      </c>
      <c r="C849">
        <f t="shared" si="13"/>
        <v>439.28851200000003</v>
      </c>
    </row>
    <row r="850" spans="1:3" x14ac:dyDescent="0.25">
      <c r="A850">
        <v>606.08000000000004</v>
      </c>
      <c r="B850">
        <v>28.76</v>
      </c>
      <c r="C850">
        <f t="shared" si="13"/>
        <v>364.89914306560001</v>
      </c>
    </row>
    <row r="851" spans="1:3" x14ac:dyDescent="0.25">
      <c r="A851">
        <v>426.38</v>
      </c>
      <c r="B851">
        <v>28.12</v>
      </c>
      <c r="C851">
        <f t="shared" si="13"/>
        <v>257.54539041919998</v>
      </c>
    </row>
    <row r="852" spans="1:3" x14ac:dyDescent="0.25">
      <c r="A852">
        <v>216.25</v>
      </c>
      <c r="B852">
        <v>26.32</v>
      </c>
      <c r="C852">
        <f t="shared" si="13"/>
        <v>131.8152394</v>
      </c>
    </row>
    <row r="853" spans="1:3" x14ac:dyDescent="0.25">
      <c r="A853">
        <v>38.42</v>
      </c>
      <c r="B853">
        <v>22.49</v>
      </c>
      <c r="C853">
        <f t="shared" si="13"/>
        <v>23.870372125600003</v>
      </c>
    </row>
    <row r="854" spans="1:3" x14ac:dyDescent="0.25">
      <c r="A854">
        <v>0</v>
      </c>
      <c r="B854">
        <v>21.02</v>
      </c>
      <c r="C854">
        <f t="shared" si="13"/>
        <v>0</v>
      </c>
    </row>
    <row r="855" spans="1:3" x14ac:dyDescent="0.25">
      <c r="A855">
        <v>0</v>
      </c>
      <c r="B855">
        <v>20.47</v>
      </c>
      <c r="C855">
        <f t="shared" si="13"/>
        <v>0</v>
      </c>
    </row>
    <row r="856" spans="1:3" x14ac:dyDescent="0.25">
      <c r="A856">
        <v>0</v>
      </c>
      <c r="B856">
        <v>20.149999999999999</v>
      </c>
      <c r="C856">
        <f t="shared" si="13"/>
        <v>0</v>
      </c>
    </row>
    <row r="857" spans="1:3" x14ac:dyDescent="0.25">
      <c r="A857">
        <v>0</v>
      </c>
      <c r="B857">
        <v>19.77</v>
      </c>
      <c r="C857">
        <f t="shared" si="13"/>
        <v>0</v>
      </c>
    </row>
    <row r="858" spans="1:3" x14ac:dyDescent="0.25">
      <c r="A858">
        <v>0</v>
      </c>
      <c r="B858">
        <v>19.66</v>
      </c>
      <c r="C858">
        <f t="shared" si="13"/>
        <v>0</v>
      </c>
    </row>
    <row r="859" spans="1:3" x14ac:dyDescent="0.25">
      <c r="A859">
        <v>0</v>
      </c>
      <c r="B859">
        <v>19.03</v>
      </c>
      <c r="C859">
        <f t="shared" si="13"/>
        <v>0</v>
      </c>
    </row>
    <row r="860" spans="1:3" x14ac:dyDescent="0.25">
      <c r="A860">
        <v>0</v>
      </c>
      <c r="B860">
        <v>17.91</v>
      </c>
      <c r="C860">
        <f t="shared" si="13"/>
        <v>0</v>
      </c>
    </row>
    <row r="861" spans="1:3" x14ac:dyDescent="0.25">
      <c r="A861">
        <v>0</v>
      </c>
      <c r="B861">
        <v>16.670000000000002</v>
      </c>
      <c r="C861">
        <f t="shared" si="13"/>
        <v>0</v>
      </c>
    </row>
    <row r="862" spans="1:3" x14ac:dyDescent="0.25">
      <c r="A862">
        <v>0</v>
      </c>
      <c r="B862">
        <v>15.18</v>
      </c>
      <c r="C862">
        <f t="shared" si="13"/>
        <v>0</v>
      </c>
    </row>
    <row r="863" spans="1:3" x14ac:dyDescent="0.25">
      <c r="A863">
        <v>0</v>
      </c>
      <c r="B863">
        <v>13.94</v>
      </c>
      <c r="C863">
        <f t="shared" si="13"/>
        <v>0</v>
      </c>
    </row>
    <row r="864" spans="1:3" x14ac:dyDescent="0.25">
      <c r="A864">
        <v>0</v>
      </c>
      <c r="B864">
        <v>13.11</v>
      </c>
      <c r="C864">
        <f t="shared" si="13"/>
        <v>0</v>
      </c>
    </row>
    <row r="865" spans="1:3" x14ac:dyDescent="0.25">
      <c r="A865">
        <v>0</v>
      </c>
      <c r="B865">
        <v>12.51</v>
      </c>
      <c r="C865">
        <f t="shared" si="13"/>
        <v>0</v>
      </c>
    </row>
    <row r="866" spans="1:3" x14ac:dyDescent="0.25">
      <c r="A866">
        <v>0</v>
      </c>
      <c r="B866">
        <v>12.16</v>
      </c>
      <c r="C866">
        <f t="shared" si="13"/>
        <v>0</v>
      </c>
    </row>
    <row r="867" spans="1:3" x14ac:dyDescent="0.25">
      <c r="A867">
        <v>83.55</v>
      </c>
      <c r="B867">
        <v>14.9</v>
      </c>
      <c r="C867">
        <f t="shared" si="13"/>
        <v>53.855227139999997</v>
      </c>
    </row>
    <row r="868" spans="1:3" x14ac:dyDescent="0.25">
      <c r="A868">
        <v>264.73</v>
      </c>
      <c r="B868">
        <v>17.649999999999999</v>
      </c>
      <c r="C868">
        <f t="shared" si="13"/>
        <v>168.407936554</v>
      </c>
    </row>
    <row r="869" spans="1:3" x14ac:dyDescent="0.25">
      <c r="A869">
        <v>458.6</v>
      </c>
      <c r="B869">
        <v>21.64</v>
      </c>
      <c r="C869">
        <f t="shared" si="13"/>
        <v>286.12442892799999</v>
      </c>
    </row>
    <row r="870" spans="1:3" x14ac:dyDescent="0.25">
      <c r="A870">
        <v>615.73</v>
      </c>
      <c r="B870">
        <v>26</v>
      </c>
      <c r="C870">
        <f t="shared" si="13"/>
        <v>375.92286836000005</v>
      </c>
    </row>
    <row r="871" spans="1:3" x14ac:dyDescent="0.25">
      <c r="A871">
        <v>706.73</v>
      </c>
      <c r="B871">
        <v>27.7</v>
      </c>
      <c r="C871">
        <f t="shared" si="13"/>
        <v>427.79525937199998</v>
      </c>
    </row>
    <row r="872" spans="1:3" x14ac:dyDescent="0.25">
      <c r="A872">
        <v>743.23</v>
      </c>
      <c r="B872">
        <v>28.55</v>
      </c>
      <c r="C872">
        <f t="shared" si="13"/>
        <v>447.95111277800004</v>
      </c>
    </row>
    <row r="873" spans="1:3" x14ac:dyDescent="0.25">
      <c r="A873">
        <v>689.1</v>
      </c>
      <c r="B873">
        <v>28.91</v>
      </c>
      <c r="C873">
        <f t="shared" si="13"/>
        <v>414.56539909200001</v>
      </c>
    </row>
    <row r="874" spans="1:3" x14ac:dyDescent="0.25">
      <c r="A874">
        <v>564.83000000000004</v>
      </c>
      <c r="B874">
        <v>28.84</v>
      </c>
      <c r="C874">
        <f t="shared" si="13"/>
        <v>339.92535799040007</v>
      </c>
    </row>
    <row r="875" spans="1:3" x14ac:dyDescent="0.25">
      <c r="A875">
        <v>386.85</v>
      </c>
      <c r="B875">
        <v>28.12</v>
      </c>
      <c r="C875">
        <f t="shared" si="13"/>
        <v>233.668169904</v>
      </c>
    </row>
    <row r="876" spans="1:3" x14ac:dyDescent="0.25">
      <c r="A876">
        <v>189.45</v>
      </c>
      <c r="B876">
        <v>26.38</v>
      </c>
      <c r="C876">
        <f t="shared" si="13"/>
        <v>115.444419012</v>
      </c>
    </row>
    <row r="877" spans="1:3" x14ac:dyDescent="0.25">
      <c r="A877">
        <v>33.950000000000003</v>
      </c>
      <c r="B877">
        <v>22.62</v>
      </c>
      <c r="C877">
        <f t="shared" si="13"/>
        <v>21.079617468000002</v>
      </c>
    </row>
    <row r="878" spans="1:3" x14ac:dyDescent="0.25">
      <c r="A878">
        <v>0</v>
      </c>
      <c r="B878">
        <v>20.65</v>
      </c>
      <c r="C878">
        <f t="shared" si="13"/>
        <v>0</v>
      </c>
    </row>
    <row r="879" spans="1:3" x14ac:dyDescent="0.25">
      <c r="A879">
        <v>0</v>
      </c>
      <c r="B879">
        <v>19.510000000000002</v>
      </c>
      <c r="C879">
        <f t="shared" si="13"/>
        <v>0</v>
      </c>
    </row>
    <row r="880" spans="1:3" x14ac:dyDescent="0.25">
      <c r="A880">
        <v>0</v>
      </c>
      <c r="B880">
        <v>18.71</v>
      </c>
      <c r="C880">
        <f t="shared" si="13"/>
        <v>0</v>
      </c>
    </row>
    <row r="881" spans="1:3" x14ac:dyDescent="0.25">
      <c r="A881">
        <v>0</v>
      </c>
      <c r="B881">
        <v>18.079999999999998</v>
      </c>
      <c r="C881">
        <f t="shared" si="13"/>
        <v>0</v>
      </c>
    </row>
    <row r="882" spans="1:3" x14ac:dyDescent="0.25">
      <c r="A882">
        <v>0</v>
      </c>
      <c r="B882">
        <v>17.27</v>
      </c>
      <c r="C882">
        <f t="shared" si="13"/>
        <v>0</v>
      </c>
    </row>
    <row r="883" spans="1:3" x14ac:dyDescent="0.25">
      <c r="A883">
        <v>0</v>
      </c>
      <c r="B883">
        <v>16.23</v>
      </c>
      <c r="C883">
        <f t="shared" si="13"/>
        <v>0</v>
      </c>
    </row>
    <row r="884" spans="1:3" x14ac:dyDescent="0.25">
      <c r="A884">
        <v>0</v>
      </c>
      <c r="B884">
        <v>15.12</v>
      </c>
      <c r="C884">
        <f t="shared" si="13"/>
        <v>0</v>
      </c>
    </row>
    <row r="885" spans="1:3" x14ac:dyDescent="0.25">
      <c r="A885">
        <v>0</v>
      </c>
      <c r="B885">
        <v>14.42</v>
      </c>
      <c r="C885">
        <f t="shared" si="13"/>
        <v>0</v>
      </c>
    </row>
    <row r="886" spans="1:3" x14ac:dyDescent="0.25">
      <c r="A886">
        <v>0</v>
      </c>
      <c r="B886">
        <v>14.08</v>
      </c>
      <c r="C886">
        <f t="shared" si="13"/>
        <v>0</v>
      </c>
    </row>
    <row r="887" spans="1:3" x14ac:dyDescent="0.25">
      <c r="A887">
        <v>0</v>
      </c>
      <c r="B887">
        <v>13.85</v>
      </c>
      <c r="C887">
        <f t="shared" si="13"/>
        <v>0</v>
      </c>
    </row>
    <row r="888" spans="1:3" x14ac:dyDescent="0.25">
      <c r="A888">
        <v>0</v>
      </c>
      <c r="B888">
        <v>13.62</v>
      </c>
      <c r="C888">
        <f t="shared" si="13"/>
        <v>0</v>
      </c>
    </row>
    <row r="889" spans="1:3" x14ac:dyDescent="0.25">
      <c r="A889">
        <v>0</v>
      </c>
      <c r="B889">
        <v>13.41</v>
      </c>
      <c r="C889">
        <f t="shared" si="13"/>
        <v>0</v>
      </c>
    </row>
    <row r="890" spans="1:3" x14ac:dyDescent="0.25">
      <c r="A890">
        <v>0</v>
      </c>
      <c r="B890">
        <v>13.29</v>
      </c>
      <c r="C890">
        <f t="shared" si="13"/>
        <v>0</v>
      </c>
    </row>
    <row r="891" spans="1:3" x14ac:dyDescent="0.25">
      <c r="A891">
        <v>74.599999999999994</v>
      </c>
      <c r="B891">
        <v>15.33</v>
      </c>
      <c r="C891">
        <f t="shared" si="13"/>
        <v>47.987759976</v>
      </c>
    </row>
    <row r="892" spans="1:3" x14ac:dyDescent="0.25">
      <c r="A892">
        <v>240.12</v>
      </c>
      <c r="B892">
        <v>17.38</v>
      </c>
      <c r="C892">
        <f t="shared" si="13"/>
        <v>152.95119577920002</v>
      </c>
    </row>
    <row r="893" spans="1:3" x14ac:dyDescent="0.25">
      <c r="A893">
        <v>426.98</v>
      </c>
      <c r="B893">
        <v>21.23</v>
      </c>
      <c r="C893">
        <f t="shared" si="13"/>
        <v>266.93353239280003</v>
      </c>
    </row>
    <row r="894" spans="1:3" x14ac:dyDescent="0.25">
      <c r="A894">
        <v>576.25</v>
      </c>
      <c r="B894">
        <v>24.51</v>
      </c>
      <c r="C894">
        <f t="shared" si="13"/>
        <v>354.45328814999999</v>
      </c>
    </row>
    <row r="895" spans="1:3" x14ac:dyDescent="0.25">
      <c r="A895">
        <v>679.3</v>
      </c>
      <c r="B895">
        <v>26.09</v>
      </c>
      <c r="C895">
        <f t="shared" si="13"/>
        <v>414.54681928399998</v>
      </c>
    </row>
    <row r="896" spans="1:3" x14ac:dyDescent="0.25">
      <c r="A896">
        <v>632.15</v>
      </c>
      <c r="B896">
        <v>26.87</v>
      </c>
      <c r="C896">
        <f t="shared" si="13"/>
        <v>384.260494306</v>
      </c>
    </row>
    <row r="897" spans="1:3" x14ac:dyDescent="0.25">
      <c r="A897">
        <v>584.02</v>
      </c>
      <c r="B897">
        <v>27.12</v>
      </c>
      <c r="C897">
        <f t="shared" si="13"/>
        <v>354.55611247680002</v>
      </c>
    </row>
    <row r="898" spans="1:3" x14ac:dyDescent="0.25">
      <c r="A898">
        <v>472</v>
      </c>
      <c r="B898">
        <v>26.86</v>
      </c>
      <c r="C898">
        <f t="shared" si="13"/>
        <v>286.92574143999997</v>
      </c>
    </row>
    <row r="899" spans="1:3" x14ac:dyDescent="0.25">
      <c r="A899">
        <v>317.02</v>
      </c>
      <c r="B899">
        <v>26.03</v>
      </c>
      <c r="C899">
        <f t="shared" ref="C899:C962" si="14">ppower(A899,B899)</f>
        <v>193.52167611919998</v>
      </c>
    </row>
    <row r="900" spans="1:3" x14ac:dyDescent="0.25">
      <c r="A900">
        <v>182.17</v>
      </c>
      <c r="B900">
        <v>24.38</v>
      </c>
      <c r="C900">
        <f t="shared" si="14"/>
        <v>112.1260284872</v>
      </c>
    </row>
    <row r="901" spans="1:3" x14ac:dyDescent="0.25">
      <c r="A901">
        <v>28.55</v>
      </c>
      <c r="B901">
        <v>20.65</v>
      </c>
      <c r="C901">
        <f t="shared" si="14"/>
        <v>17.899302590000001</v>
      </c>
    </row>
    <row r="902" spans="1:3" x14ac:dyDescent="0.25">
      <c r="A902">
        <v>0</v>
      </c>
      <c r="B902">
        <v>18.760000000000002</v>
      </c>
      <c r="C902">
        <f t="shared" si="14"/>
        <v>0</v>
      </c>
    </row>
    <row r="903" spans="1:3" x14ac:dyDescent="0.25">
      <c r="A903">
        <v>0</v>
      </c>
      <c r="B903">
        <v>17.8</v>
      </c>
      <c r="C903">
        <f t="shared" si="14"/>
        <v>0</v>
      </c>
    </row>
    <row r="904" spans="1:3" x14ac:dyDescent="0.25">
      <c r="A904">
        <v>0</v>
      </c>
      <c r="B904">
        <v>16.899999999999999</v>
      </c>
      <c r="C904">
        <f t="shared" si="14"/>
        <v>0</v>
      </c>
    </row>
    <row r="905" spans="1:3" x14ac:dyDescent="0.25">
      <c r="A905">
        <v>0</v>
      </c>
      <c r="B905">
        <v>16.02</v>
      </c>
      <c r="C905">
        <f t="shared" si="14"/>
        <v>0</v>
      </c>
    </row>
    <row r="906" spans="1:3" x14ac:dyDescent="0.25">
      <c r="A906">
        <v>0</v>
      </c>
      <c r="B906">
        <v>15.19</v>
      </c>
      <c r="C906">
        <f t="shared" si="14"/>
        <v>0</v>
      </c>
    </row>
    <row r="907" spans="1:3" x14ac:dyDescent="0.25">
      <c r="A907">
        <v>0</v>
      </c>
      <c r="B907">
        <v>14.44</v>
      </c>
      <c r="C907">
        <f t="shared" si="14"/>
        <v>0</v>
      </c>
    </row>
    <row r="908" spans="1:3" x14ac:dyDescent="0.25">
      <c r="A908">
        <v>0</v>
      </c>
      <c r="B908">
        <v>13.83</v>
      </c>
      <c r="C908">
        <f t="shared" si="14"/>
        <v>0</v>
      </c>
    </row>
    <row r="909" spans="1:3" x14ac:dyDescent="0.25">
      <c r="A909">
        <v>0</v>
      </c>
      <c r="B909">
        <v>13.34</v>
      </c>
      <c r="C909">
        <f t="shared" si="14"/>
        <v>0</v>
      </c>
    </row>
    <row r="910" spans="1:3" x14ac:dyDescent="0.25">
      <c r="A910">
        <v>0</v>
      </c>
      <c r="B910">
        <v>12.88</v>
      </c>
      <c r="C910">
        <f t="shared" si="14"/>
        <v>0</v>
      </c>
    </row>
    <row r="911" spans="1:3" x14ac:dyDescent="0.25">
      <c r="A911">
        <v>0</v>
      </c>
      <c r="B911">
        <v>12.24</v>
      </c>
      <c r="C911">
        <f t="shared" si="14"/>
        <v>0</v>
      </c>
    </row>
    <row r="912" spans="1:3" x14ac:dyDescent="0.25">
      <c r="A912">
        <v>0</v>
      </c>
      <c r="B912">
        <v>11.55</v>
      </c>
      <c r="C912">
        <f t="shared" si="14"/>
        <v>0</v>
      </c>
    </row>
    <row r="913" spans="1:3" x14ac:dyDescent="0.25">
      <c r="A913">
        <v>0</v>
      </c>
      <c r="B913">
        <v>11.02</v>
      </c>
      <c r="C913">
        <f t="shared" si="14"/>
        <v>0</v>
      </c>
    </row>
    <row r="914" spans="1:3" x14ac:dyDescent="0.25">
      <c r="A914">
        <v>0</v>
      </c>
      <c r="B914">
        <v>10.67</v>
      </c>
      <c r="C914">
        <f t="shared" si="14"/>
        <v>0</v>
      </c>
    </row>
    <row r="915" spans="1:3" x14ac:dyDescent="0.25">
      <c r="A915">
        <v>82.42</v>
      </c>
      <c r="B915">
        <v>13.53</v>
      </c>
      <c r="C915">
        <f t="shared" si="14"/>
        <v>53.473268503200003</v>
      </c>
    </row>
    <row r="916" spans="1:3" x14ac:dyDescent="0.25">
      <c r="A916">
        <v>265.38</v>
      </c>
      <c r="B916">
        <v>16.260000000000002</v>
      </c>
      <c r="C916">
        <f t="shared" si="14"/>
        <v>169.95315224159998</v>
      </c>
    </row>
    <row r="917" spans="1:3" x14ac:dyDescent="0.25">
      <c r="A917">
        <v>461.85</v>
      </c>
      <c r="B917">
        <v>21.16</v>
      </c>
      <c r="C917">
        <f t="shared" si="14"/>
        <v>288.83227027200002</v>
      </c>
    </row>
    <row r="918" spans="1:3" x14ac:dyDescent="0.25">
      <c r="A918">
        <v>631.12</v>
      </c>
      <c r="B918">
        <v>24.44</v>
      </c>
      <c r="C918">
        <f t="shared" si="14"/>
        <v>388.33954664959998</v>
      </c>
    </row>
    <row r="919" spans="1:3" x14ac:dyDescent="0.25">
      <c r="A919">
        <v>737.5</v>
      </c>
      <c r="B919">
        <v>25.84</v>
      </c>
      <c r="C919">
        <f t="shared" si="14"/>
        <v>450.62937400000004</v>
      </c>
    </row>
    <row r="920" spans="1:3" x14ac:dyDescent="0.25">
      <c r="A920">
        <v>784.35</v>
      </c>
      <c r="B920">
        <v>26.79</v>
      </c>
      <c r="C920">
        <f t="shared" si="14"/>
        <v>476.96972941800004</v>
      </c>
    </row>
    <row r="921" spans="1:3" x14ac:dyDescent="0.25">
      <c r="A921">
        <v>736.85</v>
      </c>
      <c r="B921">
        <v>27.34</v>
      </c>
      <c r="C921">
        <f t="shared" si="14"/>
        <v>446.84122542800003</v>
      </c>
    </row>
    <row r="922" spans="1:3" x14ac:dyDescent="0.25">
      <c r="A922">
        <v>618.4</v>
      </c>
      <c r="B922">
        <v>27.37</v>
      </c>
      <c r="C922">
        <f t="shared" si="14"/>
        <v>374.953754656</v>
      </c>
    </row>
    <row r="923" spans="1:3" x14ac:dyDescent="0.25">
      <c r="A923">
        <v>441.6</v>
      </c>
      <c r="B923">
        <v>26.8</v>
      </c>
      <c r="C923">
        <f t="shared" si="14"/>
        <v>268.52706816</v>
      </c>
    </row>
    <row r="924" spans="1:3" x14ac:dyDescent="0.25">
      <c r="A924">
        <v>231.02</v>
      </c>
      <c r="B924">
        <v>25.31</v>
      </c>
      <c r="C924">
        <f t="shared" si="14"/>
        <v>141.5341534984</v>
      </c>
    </row>
    <row r="925" spans="1:3" x14ac:dyDescent="0.25">
      <c r="A925">
        <v>43.92</v>
      </c>
      <c r="B925">
        <v>20.88</v>
      </c>
      <c r="C925">
        <f t="shared" si="14"/>
        <v>27.504467827200003</v>
      </c>
    </row>
    <row r="926" spans="1:3" x14ac:dyDescent="0.25">
      <c r="A926">
        <v>0</v>
      </c>
      <c r="B926">
        <v>18.63</v>
      </c>
      <c r="C926">
        <f t="shared" si="14"/>
        <v>0</v>
      </c>
    </row>
    <row r="927" spans="1:3" x14ac:dyDescent="0.25">
      <c r="A927">
        <v>0</v>
      </c>
      <c r="B927">
        <v>17.64</v>
      </c>
      <c r="C927">
        <f t="shared" si="14"/>
        <v>0</v>
      </c>
    </row>
    <row r="928" spans="1:3" x14ac:dyDescent="0.25">
      <c r="A928">
        <v>0</v>
      </c>
      <c r="B928">
        <v>16.84</v>
      </c>
      <c r="C928">
        <f t="shared" si="14"/>
        <v>0</v>
      </c>
    </row>
    <row r="929" spans="1:3" x14ac:dyDescent="0.25">
      <c r="A929">
        <v>0</v>
      </c>
      <c r="B929">
        <v>16.25</v>
      </c>
      <c r="C929">
        <f t="shared" si="14"/>
        <v>0</v>
      </c>
    </row>
    <row r="930" spans="1:3" x14ac:dyDescent="0.25">
      <c r="A930">
        <v>0</v>
      </c>
      <c r="B930">
        <v>15.73</v>
      </c>
      <c r="C930">
        <f t="shared" si="14"/>
        <v>0</v>
      </c>
    </row>
    <row r="931" spans="1:3" x14ac:dyDescent="0.25">
      <c r="A931">
        <v>0</v>
      </c>
      <c r="B931">
        <v>15.08</v>
      </c>
      <c r="C931">
        <f t="shared" si="14"/>
        <v>0</v>
      </c>
    </row>
    <row r="932" spans="1:3" x14ac:dyDescent="0.25">
      <c r="A932">
        <v>0</v>
      </c>
      <c r="B932">
        <v>14.36</v>
      </c>
      <c r="C932">
        <f t="shared" si="14"/>
        <v>0</v>
      </c>
    </row>
    <row r="933" spans="1:3" x14ac:dyDescent="0.25">
      <c r="A933">
        <v>0</v>
      </c>
      <c r="B933">
        <v>13.62</v>
      </c>
      <c r="C933">
        <f t="shared" si="14"/>
        <v>0</v>
      </c>
    </row>
    <row r="934" spans="1:3" x14ac:dyDescent="0.25">
      <c r="A934">
        <v>0</v>
      </c>
      <c r="B934">
        <v>12.94</v>
      </c>
      <c r="C934">
        <f t="shared" si="14"/>
        <v>0</v>
      </c>
    </row>
    <row r="935" spans="1:3" x14ac:dyDescent="0.25">
      <c r="A935">
        <v>0</v>
      </c>
      <c r="B935">
        <v>12.29</v>
      </c>
      <c r="C935">
        <f t="shared" si="14"/>
        <v>0</v>
      </c>
    </row>
    <row r="936" spans="1:3" x14ac:dyDescent="0.25">
      <c r="A936">
        <v>0</v>
      </c>
      <c r="B936">
        <v>11.66</v>
      </c>
      <c r="C936">
        <f t="shared" si="14"/>
        <v>0</v>
      </c>
    </row>
    <row r="937" spans="1:3" x14ac:dyDescent="0.25">
      <c r="A937">
        <v>0</v>
      </c>
      <c r="B937">
        <v>11.16</v>
      </c>
      <c r="C937">
        <f t="shared" si="14"/>
        <v>0</v>
      </c>
    </row>
    <row r="938" spans="1:3" x14ac:dyDescent="0.25">
      <c r="A938">
        <v>0</v>
      </c>
      <c r="B938">
        <v>10.9</v>
      </c>
      <c r="C938">
        <f t="shared" si="14"/>
        <v>0</v>
      </c>
    </row>
    <row r="939" spans="1:3" x14ac:dyDescent="0.25">
      <c r="A939">
        <v>105.17</v>
      </c>
      <c r="B939">
        <v>13.91</v>
      </c>
      <c r="C939">
        <f t="shared" si="14"/>
        <v>68.1106287004</v>
      </c>
    </row>
    <row r="940" spans="1:3" x14ac:dyDescent="0.25">
      <c r="A940">
        <v>309.89999999999998</v>
      </c>
      <c r="B940">
        <v>16.8</v>
      </c>
      <c r="C940">
        <f t="shared" si="14"/>
        <v>197.95098024000001</v>
      </c>
    </row>
    <row r="941" spans="1:3" x14ac:dyDescent="0.25">
      <c r="A941">
        <v>515.29999999999995</v>
      </c>
      <c r="B941">
        <v>21.05</v>
      </c>
      <c r="C941">
        <f t="shared" si="14"/>
        <v>322.43279458000001</v>
      </c>
    </row>
    <row r="942" spans="1:3" x14ac:dyDescent="0.25">
      <c r="A942">
        <v>606.29</v>
      </c>
      <c r="B942">
        <v>25.48</v>
      </c>
      <c r="C942">
        <f t="shared" si="14"/>
        <v>371.12669709439996</v>
      </c>
    </row>
    <row r="943" spans="1:3" x14ac:dyDescent="0.25">
      <c r="A943">
        <v>686.19</v>
      </c>
      <c r="B943">
        <v>27.33</v>
      </c>
      <c r="C943">
        <f t="shared" si="14"/>
        <v>416.14099595640005</v>
      </c>
    </row>
    <row r="944" spans="1:3" x14ac:dyDescent="0.25">
      <c r="A944">
        <v>808.85</v>
      </c>
      <c r="B944">
        <v>28.43</v>
      </c>
      <c r="C944">
        <f t="shared" si="14"/>
        <v>487.79863732600001</v>
      </c>
    </row>
    <row r="945" spans="1:3" x14ac:dyDescent="0.25">
      <c r="A945">
        <v>754.52</v>
      </c>
      <c r="B945">
        <v>28.96</v>
      </c>
      <c r="C945">
        <f t="shared" si="14"/>
        <v>453.8065972544</v>
      </c>
    </row>
    <row r="946" spans="1:3" x14ac:dyDescent="0.25">
      <c r="A946">
        <v>629.79999999999995</v>
      </c>
      <c r="B946">
        <v>28.92</v>
      </c>
      <c r="C946">
        <f t="shared" si="14"/>
        <v>378.87095251199997</v>
      </c>
    </row>
    <row r="947" spans="1:3" x14ac:dyDescent="0.25">
      <c r="A947">
        <v>447.25</v>
      </c>
      <c r="B947">
        <v>28.23</v>
      </c>
      <c r="C947">
        <f t="shared" si="14"/>
        <v>270.00051351000002</v>
      </c>
    </row>
    <row r="948" spans="1:3" x14ac:dyDescent="0.25">
      <c r="A948">
        <v>232.15</v>
      </c>
      <c r="B948">
        <v>26.46</v>
      </c>
      <c r="C948">
        <f t="shared" si="14"/>
        <v>141.40737514800003</v>
      </c>
    </row>
    <row r="949" spans="1:3" x14ac:dyDescent="0.25">
      <c r="A949">
        <v>44.67</v>
      </c>
      <c r="B949">
        <v>21.89</v>
      </c>
      <c r="C949">
        <f t="shared" si="14"/>
        <v>27.835729911600001</v>
      </c>
    </row>
    <row r="950" spans="1:3" x14ac:dyDescent="0.25">
      <c r="A950">
        <v>0</v>
      </c>
      <c r="B950">
        <v>20.05</v>
      </c>
      <c r="C950">
        <f t="shared" si="14"/>
        <v>0</v>
      </c>
    </row>
    <row r="951" spans="1:3" x14ac:dyDescent="0.25">
      <c r="A951">
        <v>0</v>
      </c>
      <c r="B951">
        <v>19.73</v>
      </c>
      <c r="C951">
        <f t="shared" si="14"/>
        <v>0</v>
      </c>
    </row>
    <row r="952" spans="1:3" x14ac:dyDescent="0.25">
      <c r="A952">
        <v>0</v>
      </c>
      <c r="B952">
        <v>19.489999999999998</v>
      </c>
      <c r="C952">
        <f t="shared" si="14"/>
        <v>0</v>
      </c>
    </row>
    <row r="953" spans="1:3" x14ac:dyDescent="0.25">
      <c r="A953">
        <v>0</v>
      </c>
      <c r="B953">
        <v>19.21</v>
      </c>
      <c r="C953">
        <f t="shared" si="14"/>
        <v>0</v>
      </c>
    </row>
    <row r="954" spans="1:3" x14ac:dyDescent="0.25">
      <c r="A954">
        <v>0</v>
      </c>
      <c r="B954">
        <v>18.809999999999999</v>
      </c>
      <c r="C954">
        <f t="shared" si="14"/>
        <v>0</v>
      </c>
    </row>
    <row r="955" spans="1:3" x14ac:dyDescent="0.25">
      <c r="A955">
        <v>0</v>
      </c>
      <c r="B955">
        <v>18.8</v>
      </c>
      <c r="C955">
        <f t="shared" si="14"/>
        <v>0</v>
      </c>
    </row>
    <row r="956" spans="1:3" x14ac:dyDescent="0.25">
      <c r="A956">
        <v>0</v>
      </c>
      <c r="B956">
        <v>18.41</v>
      </c>
      <c r="C956">
        <f t="shared" si="14"/>
        <v>0</v>
      </c>
    </row>
    <row r="957" spans="1:3" x14ac:dyDescent="0.25">
      <c r="A957">
        <v>0</v>
      </c>
      <c r="B957">
        <v>17.809999999999999</v>
      </c>
      <c r="C957">
        <f t="shared" si="14"/>
        <v>0</v>
      </c>
    </row>
    <row r="958" spans="1:3" x14ac:dyDescent="0.25">
      <c r="A958">
        <v>0</v>
      </c>
      <c r="B958">
        <v>16.86</v>
      </c>
      <c r="C958">
        <f t="shared" si="14"/>
        <v>0</v>
      </c>
    </row>
    <row r="959" spans="1:3" x14ac:dyDescent="0.25">
      <c r="A959">
        <v>0</v>
      </c>
      <c r="B959">
        <v>15.58</v>
      </c>
      <c r="C959">
        <f t="shared" si="14"/>
        <v>0</v>
      </c>
    </row>
    <row r="960" spans="1:3" x14ac:dyDescent="0.25">
      <c r="A960">
        <v>0</v>
      </c>
      <c r="B960">
        <v>14.57</v>
      </c>
      <c r="C960">
        <f t="shared" si="14"/>
        <v>0</v>
      </c>
    </row>
    <row r="961" spans="1:3" x14ac:dyDescent="0.25">
      <c r="A961">
        <v>0</v>
      </c>
      <c r="B961">
        <v>13.69</v>
      </c>
      <c r="C961">
        <f t="shared" si="14"/>
        <v>0</v>
      </c>
    </row>
    <row r="962" spans="1:3" x14ac:dyDescent="0.25">
      <c r="A962">
        <v>0</v>
      </c>
      <c r="B962">
        <v>13.13</v>
      </c>
      <c r="C962">
        <f t="shared" si="14"/>
        <v>0</v>
      </c>
    </row>
    <row r="963" spans="1:3" x14ac:dyDescent="0.25">
      <c r="A963">
        <v>95.38</v>
      </c>
      <c r="B963">
        <v>15.12</v>
      </c>
      <c r="C963">
        <f t="shared" ref="C963:C1026" si="15">ppower(A963,B963)</f>
        <v>61.416311299199997</v>
      </c>
    </row>
    <row r="964" spans="1:3" x14ac:dyDescent="0.25">
      <c r="A964">
        <v>286.2</v>
      </c>
      <c r="B964">
        <v>17.84</v>
      </c>
      <c r="C964">
        <f t="shared" si="15"/>
        <v>181.89924105600002</v>
      </c>
    </row>
    <row r="965" spans="1:3" x14ac:dyDescent="0.25">
      <c r="A965">
        <v>487.62</v>
      </c>
      <c r="B965">
        <v>22.17</v>
      </c>
      <c r="C965">
        <f t="shared" si="15"/>
        <v>303.43736339280002</v>
      </c>
    </row>
    <row r="966" spans="1:3" x14ac:dyDescent="0.25">
      <c r="A966">
        <v>642.85</v>
      </c>
      <c r="B966">
        <v>26.55</v>
      </c>
      <c r="C966">
        <f t="shared" si="15"/>
        <v>391.39575111000005</v>
      </c>
    </row>
    <row r="967" spans="1:3" x14ac:dyDescent="0.25">
      <c r="A967">
        <v>740.83</v>
      </c>
      <c r="B967">
        <v>28.44</v>
      </c>
      <c r="C967">
        <f t="shared" si="15"/>
        <v>446.75462744640004</v>
      </c>
    </row>
    <row r="968" spans="1:3" x14ac:dyDescent="0.25">
      <c r="A968">
        <v>745.8</v>
      </c>
      <c r="B968">
        <v>29.31</v>
      </c>
      <c r="C968">
        <f t="shared" si="15"/>
        <v>447.76110693599998</v>
      </c>
    </row>
    <row r="969" spans="1:3" x14ac:dyDescent="0.25">
      <c r="A969">
        <v>692.17</v>
      </c>
      <c r="B969">
        <v>29.84</v>
      </c>
      <c r="C969">
        <f t="shared" si="15"/>
        <v>414.43739660959994</v>
      </c>
    </row>
    <row r="970" spans="1:3" x14ac:dyDescent="0.25">
      <c r="A970">
        <v>563.77</v>
      </c>
      <c r="B970">
        <v>29.86</v>
      </c>
      <c r="C970">
        <f t="shared" si="15"/>
        <v>337.52319069039999</v>
      </c>
    </row>
    <row r="971" spans="1:3" x14ac:dyDescent="0.25">
      <c r="A971">
        <v>400.25</v>
      </c>
      <c r="B971">
        <v>29.27</v>
      </c>
      <c r="C971">
        <f t="shared" si="15"/>
        <v>240.34998091</v>
      </c>
    </row>
    <row r="972" spans="1:3" x14ac:dyDescent="0.25">
      <c r="A972">
        <v>201.12</v>
      </c>
      <c r="B972">
        <v>27.57</v>
      </c>
      <c r="C972">
        <f t="shared" si="15"/>
        <v>121.82144906880001</v>
      </c>
    </row>
    <row r="973" spans="1:3" x14ac:dyDescent="0.25">
      <c r="A973">
        <v>38.979999999999997</v>
      </c>
      <c r="B973">
        <v>23.76</v>
      </c>
      <c r="C973">
        <f t="shared" si="15"/>
        <v>24.066420393599998</v>
      </c>
    </row>
    <row r="974" spans="1:3" x14ac:dyDescent="0.25">
      <c r="A974">
        <v>0</v>
      </c>
      <c r="B974">
        <v>21.8</v>
      </c>
      <c r="C974">
        <f t="shared" si="15"/>
        <v>0</v>
      </c>
    </row>
    <row r="975" spans="1:3" x14ac:dyDescent="0.25">
      <c r="A975">
        <v>0</v>
      </c>
      <c r="B975">
        <v>20.78</v>
      </c>
      <c r="C975">
        <f t="shared" si="15"/>
        <v>0</v>
      </c>
    </row>
    <row r="976" spans="1:3" x14ac:dyDescent="0.25">
      <c r="A976">
        <v>0</v>
      </c>
      <c r="B976">
        <v>19.760000000000002</v>
      </c>
      <c r="C976">
        <f t="shared" si="15"/>
        <v>0</v>
      </c>
    </row>
    <row r="977" spans="1:3" x14ac:dyDescent="0.25">
      <c r="A977">
        <v>0</v>
      </c>
      <c r="B977">
        <v>18.72</v>
      </c>
      <c r="C977">
        <f t="shared" si="15"/>
        <v>0</v>
      </c>
    </row>
    <row r="978" spans="1:3" x14ac:dyDescent="0.25">
      <c r="A978">
        <v>0</v>
      </c>
      <c r="B978">
        <v>17.690000000000001</v>
      </c>
      <c r="C978">
        <f t="shared" si="15"/>
        <v>0</v>
      </c>
    </row>
    <row r="979" spans="1:3" x14ac:dyDescent="0.25">
      <c r="A979">
        <v>0</v>
      </c>
      <c r="B979">
        <v>16.899999999999999</v>
      </c>
      <c r="C979">
        <f t="shared" si="15"/>
        <v>0</v>
      </c>
    </row>
    <row r="980" spans="1:3" x14ac:dyDescent="0.25">
      <c r="A980">
        <v>0</v>
      </c>
      <c r="B980">
        <v>16.27</v>
      </c>
      <c r="C980">
        <f t="shared" si="15"/>
        <v>0</v>
      </c>
    </row>
    <row r="981" spans="1:3" x14ac:dyDescent="0.25">
      <c r="A981">
        <v>0</v>
      </c>
      <c r="B981">
        <v>15.8</v>
      </c>
      <c r="C981">
        <f t="shared" si="15"/>
        <v>0</v>
      </c>
    </row>
    <row r="982" spans="1:3" x14ac:dyDescent="0.25">
      <c r="A982">
        <v>0</v>
      </c>
      <c r="B982">
        <v>15.52</v>
      </c>
      <c r="C982">
        <f t="shared" si="15"/>
        <v>0</v>
      </c>
    </row>
    <row r="983" spans="1:3" x14ac:dyDescent="0.25">
      <c r="A983">
        <v>0</v>
      </c>
      <c r="B983">
        <v>15.43</v>
      </c>
      <c r="C983">
        <f t="shared" si="15"/>
        <v>0</v>
      </c>
    </row>
    <row r="984" spans="1:3" x14ac:dyDescent="0.25">
      <c r="A984">
        <v>0</v>
      </c>
      <c r="B984">
        <v>15.4</v>
      </c>
      <c r="C984">
        <f t="shared" si="15"/>
        <v>0</v>
      </c>
    </row>
    <row r="985" spans="1:3" x14ac:dyDescent="0.25">
      <c r="A985">
        <v>0</v>
      </c>
      <c r="B985">
        <v>15.44</v>
      </c>
      <c r="C985">
        <f t="shared" si="15"/>
        <v>0</v>
      </c>
    </row>
    <row r="986" spans="1:3" x14ac:dyDescent="0.25">
      <c r="A986">
        <v>0</v>
      </c>
      <c r="B986">
        <v>15.55</v>
      </c>
      <c r="C986">
        <f t="shared" si="15"/>
        <v>0</v>
      </c>
    </row>
    <row r="987" spans="1:3" x14ac:dyDescent="0.25">
      <c r="A987">
        <v>96.92</v>
      </c>
      <c r="B987">
        <v>17.440000000000001</v>
      </c>
      <c r="C987">
        <f t="shared" si="15"/>
        <v>61.718082233600008</v>
      </c>
    </row>
    <row r="988" spans="1:3" x14ac:dyDescent="0.25">
      <c r="A988">
        <v>287.95</v>
      </c>
      <c r="B988">
        <v>20.32</v>
      </c>
      <c r="C988">
        <f t="shared" si="15"/>
        <v>180.82057520799998</v>
      </c>
    </row>
    <row r="989" spans="1:3" x14ac:dyDescent="0.25">
      <c r="A989">
        <v>490.62</v>
      </c>
      <c r="B989">
        <v>24.48</v>
      </c>
      <c r="C989">
        <f t="shared" si="15"/>
        <v>301.82714752319998</v>
      </c>
    </row>
    <row r="990" spans="1:3" x14ac:dyDescent="0.25">
      <c r="A990">
        <v>649.58000000000004</v>
      </c>
      <c r="B990">
        <v>26.85</v>
      </c>
      <c r="C990">
        <f t="shared" si="15"/>
        <v>394.89540183600002</v>
      </c>
    </row>
    <row r="991" spans="1:3" x14ac:dyDescent="0.25">
      <c r="A991">
        <v>742.23</v>
      </c>
      <c r="B991">
        <v>28.42</v>
      </c>
      <c r="C991">
        <f t="shared" si="15"/>
        <v>447.64443519120005</v>
      </c>
    </row>
    <row r="992" spans="1:3" x14ac:dyDescent="0.25">
      <c r="A992">
        <v>722.23</v>
      </c>
      <c r="B992">
        <v>29.38</v>
      </c>
      <c r="C992">
        <f t="shared" si="15"/>
        <v>433.4551168168</v>
      </c>
    </row>
    <row r="993" spans="1:3" x14ac:dyDescent="0.25">
      <c r="A993">
        <v>669.2</v>
      </c>
      <c r="B993">
        <v>29.87</v>
      </c>
      <c r="C993">
        <f t="shared" si="15"/>
        <v>400.62249572800005</v>
      </c>
    </row>
    <row r="994" spans="1:3" x14ac:dyDescent="0.25">
      <c r="A994">
        <v>552.58000000000004</v>
      </c>
      <c r="B994">
        <v>29.87</v>
      </c>
      <c r="C994">
        <f t="shared" si="15"/>
        <v>330.80690180720006</v>
      </c>
    </row>
    <row r="995" spans="1:3" x14ac:dyDescent="0.25">
      <c r="A995">
        <v>380.27</v>
      </c>
      <c r="B995">
        <v>29.28</v>
      </c>
      <c r="C995">
        <f t="shared" si="15"/>
        <v>228.3403314192</v>
      </c>
    </row>
    <row r="996" spans="1:3" x14ac:dyDescent="0.25">
      <c r="A996">
        <v>201.1</v>
      </c>
      <c r="B996">
        <v>27.76</v>
      </c>
      <c r="C996">
        <f t="shared" si="15"/>
        <v>121.69210955200001</v>
      </c>
    </row>
    <row r="997" spans="1:3" x14ac:dyDescent="0.25">
      <c r="A997">
        <v>37.729999999999997</v>
      </c>
      <c r="B997">
        <v>23.92</v>
      </c>
      <c r="C997">
        <f t="shared" si="15"/>
        <v>23.276144091199999</v>
      </c>
    </row>
    <row r="998" spans="1:3" x14ac:dyDescent="0.25">
      <c r="A998">
        <v>0</v>
      </c>
      <c r="B998">
        <v>22.08</v>
      </c>
      <c r="C998">
        <f t="shared" si="15"/>
        <v>0</v>
      </c>
    </row>
    <row r="999" spans="1:3" x14ac:dyDescent="0.25">
      <c r="A999">
        <v>0</v>
      </c>
      <c r="B999">
        <v>21.45</v>
      </c>
      <c r="C999">
        <f t="shared" si="15"/>
        <v>0</v>
      </c>
    </row>
    <row r="1000" spans="1:3" x14ac:dyDescent="0.25">
      <c r="A1000">
        <v>0</v>
      </c>
      <c r="B1000">
        <v>20.9</v>
      </c>
      <c r="C1000">
        <f t="shared" si="15"/>
        <v>0</v>
      </c>
    </row>
    <row r="1001" spans="1:3" x14ac:dyDescent="0.25">
      <c r="A1001">
        <v>0</v>
      </c>
      <c r="B1001">
        <v>20.27</v>
      </c>
      <c r="C1001">
        <f t="shared" si="15"/>
        <v>0</v>
      </c>
    </row>
    <row r="1002" spans="1:3" x14ac:dyDescent="0.25">
      <c r="A1002">
        <v>0</v>
      </c>
      <c r="B1002">
        <v>19.510000000000002</v>
      </c>
      <c r="C1002">
        <f t="shared" si="15"/>
        <v>0</v>
      </c>
    </row>
    <row r="1003" spans="1:3" x14ac:dyDescent="0.25">
      <c r="A1003">
        <v>0</v>
      </c>
      <c r="B1003">
        <v>18.79</v>
      </c>
      <c r="C1003">
        <f t="shared" si="15"/>
        <v>0</v>
      </c>
    </row>
    <row r="1004" spans="1:3" x14ac:dyDescent="0.25">
      <c r="A1004">
        <v>0</v>
      </c>
      <c r="B1004">
        <v>17.98</v>
      </c>
      <c r="C1004">
        <f t="shared" si="15"/>
        <v>0</v>
      </c>
    </row>
    <row r="1005" spans="1:3" x14ac:dyDescent="0.25">
      <c r="A1005">
        <v>0</v>
      </c>
      <c r="B1005">
        <v>17.079999999999998</v>
      </c>
      <c r="C1005">
        <f t="shared" si="15"/>
        <v>0</v>
      </c>
    </row>
    <row r="1006" spans="1:3" x14ac:dyDescent="0.25">
      <c r="A1006">
        <v>0</v>
      </c>
      <c r="B1006">
        <v>16.04</v>
      </c>
      <c r="C1006">
        <f t="shared" si="15"/>
        <v>0</v>
      </c>
    </row>
    <row r="1007" spans="1:3" x14ac:dyDescent="0.25">
      <c r="A1007">
        <v>0</v>
      </c>
      <c r="B1007">
        <v>15.12</v>
      </c>
      <c r="C1007">
        <f t="shared" si="15"/>
        <v>0</v>
      </c>
    </row>
    <row r="1008" spans="1:3" x14ac:dyDescent="0.25">
      <c r="A1008">
        <v>0</v>
      </c>
      <c r="B1008">
        <v>14.46</v>
      </c>
      <c r="C1008">
        <f t="shared" si="15"/>
        <v>0</v>
      </c>
    </row>
    <row r="1009" spans="1:3" x14ac:dyDescent="0.25">
      <c r="A1009">
        <v>0</v>
      </c>
      <c r="B1009">
        <v>13.98</v>
      </c>
      <c r="C1009">
        <f t="shared" si="15"/>
        <v>0</v>
      </c>
    </row>
    <row r="1010" spans="1:3" x14ac:dyDescent="0.25">
      <c r="A1010">
        <v>0</v>
      </c>
      <c r="B1010">
        <v>13.73</v>
      </c>
      <c r="C1010">
        <f t="shared" si="15"/>
        <v>0</v>
      </c>
    </row>
    <row r="1011" spans="1:3" x14ac:dyDescent="0.25">
      <c r="A1011">
        <v>90.95</v>
      </c>
      <c r="B1011">
        <v>16.53</v>
      </c>
      <c r="C1011">
        <f t="shared" si="15"/>
        <v>58.170343062000001</v>
      </c>
    </row>
    <row r="1012" spans="1:3" x14ac:dyDescent="0.25">
      <c r="A1012">
        <v>270.89999999999998</v>
      </c>
      <c r="B1012">
        <v>19.190000000000001</v>
      </c>
      <c r="C1012">
        <f t="shared" si="15"/>
        <v>171.05305417199997</v>
      </c>
    </row>
    <row r="1013" spans="1:3" x14ac:dyDescent="0.25">
      <c r="A1013">
        <v>467.85</v>
      </c>
      <c r="B1013">
        <v>23.83</v>
      </c>
      <c r="C1013">
        <f t="shared" si="15"/>
        <v>288.752135646</v>
      </c>
    </row>
    <row r="1014" spans="1:3" x14ac:dyDescent="0.25">
      <c r="A1014">
        <v>621.6</v>
      </c>
      <c r="B1014">
        <v>27.62</v>
      </c>
      <c r="C1014">
        <f t="shared" si="15"/>
        <v>376.41723974400003</v>
      </c>
    </row>
    <row r="1015" spans="1:3" x14ac:dyDescent="0.25">
      <c r="A1015">
        <v>720</v>
      </c>
      <c r="B1015">
        <v>29.31</v>
      </c>
      <c r="C1015">
        <f t="shared" si="15"/>
        <v>432.27138239999999</v>
      </c>
    </row>
    <row r="1016" spans="1:3" x14ac:dyDescent="0.25">
      <c r="A1016">
        <v>717.98</v>
      </c>
      <c r="B1016">
        <v>30.05</v>
      </c>
      <c r="C1016">
        <f t="shared" si="15"/>
        <v>429.42857666800006</v>
      </c>
    </row>
    <row r="1017" spans="1:3" x14ac:dyDescent="0.25">
      <c r="A1017">
        <v>665.92</v>
      </c>
      <c r="B1017">
        <v>30.4</v>
      </c>
      <c r="C1017">
        <f t="shared" si="15"/>
        <v>397.576082176</v>
      </c>
    </row>
    <row r="1018" spans="1:3" x14ac:dyDescent="0.25">
      <c r="A1018">
        <v>545.23</v>
      </c>
      <c r="B1018">
        <v>30.3</v>
      </c>
      <c r="C1018">
        <f t="shared" si="15"/>
        <v>325.68747010800001</v>
      </c>
    </row>
    <row r="1019" spans="1:3" x14ac:dyDescent="0.25">
      <c r="A1019">
        <v>382.2</v>
      </c>
      <c r="B1019">
        <v>29.59</v>
      </c>
      <c r="C1019">
        <f t="shared" si="15"/>
        <v>229.13573373600002</v>
      </c>
    </row>
    <row r="1020" spans="1:3" x14ac:dyDescent="0.25">
      <c r="A1020">
        <v>187.12</v>
      </c>
      <c r="B1020">
        <v>27.92</v>
      </c>
      <c r="C1020">
        <f t="shared" si="15"/>
        <v>113.14050625279999</v>
      </c>
    </row>
    <row r="1021" spans="1:3" x14ac:dyDescent="0.25">
      <c r="A1021">
        <v>37.700000000000003</v>
      </c>
      <c r="B1021">
        <v>24.3</v>
      </c>
      <c r="C1021">
        <f t="shared" si="15"/>
        <v>23.213684520000005</v>
      </c>
    </row>
    <row r="1022" spans="1:3" x14ac:dyDescent="0.25">
      <c r="A1022">
        <v>0</v>
      </c>
      <c r="B1022">
        <v>23.21</v>
      </c>
      <c r="C1022">
        <f t="shared" si="15"/>
        <v>0</v>
      </c>
    </row>
    <row r="1023" spans="1:3" x14ac:dyDescent="0.25">
      <c r="A1023">
        <v>0</v>
      </c>
      <c r="B1023">
        <v>23.11</v>
      </c>
      <c r="C1023">
        <f t="shared" si="15"/>
        <v>0</v>
      </c>
    </row>
    <row r="1024" spans="1:3" x14ac:dyDescent="0.25">
      <c r="A1024">
        <v>0</v>
      </c>
      <c r="B1024">
        <v>23.24</v>
      </c>
      <c r="C1024">
        <f t="shared" si="15"/>
        <v>0</v>
      </c>
    </row>
    <row r="1025" spans="1:3" x14ac:dyDescent="0.25">
      <c r="A1025">
        <v>0</v>
      </c>
      <c r="B1025">
        <v>22.51</v>
      </c>
      <c r="C1025">
        <f t="shared" si="15"/>
        <v>0</v>
      </c>
    </row>
    <row r="1026" spans="1:3" x14ac:dyDescent="0.25">
      <c r="A1026">
        <v>0</v>
      </c>
      <c r="B1026">
        <v>21.12</v>
      </c>
      <c r="C1026">
        <f t="shared" si="15"/>
        <v>0</v>
      </c>
    </row>
    <row r="1027" spans="1:3" x14ac:dyDescent="0.25">
      <c r="A1027">
        <v>0</v>
      </c>
      <c r="B1027">
        <v>19.62</v>
      </c>
      <c r="C1027">
        <f t="shared" ref="C1027:C1090" si="16">ppower(A1027,B1027)</f>
        <v>0</v>
      </c>
    </row>
    <row r="1028" spans="1:3" x14ac:dyDescent="0.25">
      <c r="A1028">
        <v>0</v>
      </c>
      <c r="B1028">
        <v>18.350000000000001</v>
      </c>
      <c r="C1028">
        <f t="shared" si="16"/>
        <v>0</v>
      </c>
    </row>
    <row r="1029" spans="1:3" x14ac:dyDescent="0.25">
      <c r="A1029">
        <v>0</v>
      </c>
      <c r="B1029">
        <v>17.37</v>
      </c>
      <c r="C1029">
        <f t="shared" si="16"/>
        <v>0</v>
      </c>
    </row>
    <row r="1030" spans="1:3" x14ac:dyDescent="0.25">
      <c r="A1030">
        <v>0</v>
      </c>
      <c r="B1030">
        <v>16.68</v>
      </c>
      <c r="C1030">
        <f t="shared" si="16"/>
        <v>0</v>
      </c>
    </row>
    <row r="1031" spans="1:3" x14ac:dyDescent="0.25">
      <c r="A1031">
        <v>0</v>
      </c>
      <c r="B1031">
        <v>16.18</v>
      </c>
      <c r="C1031">
        <f t="shared" si="16"/>
        <v>0</v>
      </c>
    </row>
    <row r="1032" spans="1:3" x14ac:dyDescent="0.25">
      <c r="A1032">
        <v>0</v>
      </c>
      <c r="B1032">
        <v>15.73</v>
      </c>
      <c r="C1032">
        <f t="shared" si="16"/>
        <v>0</v>
      </c>
    </row>
    <row r="1033" spans="1:3" x14ac:dyDescent="0.25">
      <c r="A1033">
        <v>0</v>
      </c>
      <c r="B1033">
        <v>15.38</v>
      </c>
      <c r="C1033">
        <f t="shared" si="16"/>
        <v>0</v>
      </c>
    </row>
    <row r="1034" spans="1:3" x14ac:dyDescent="0.25">
      <c r="A1034">
        <v>0</v>
      </c>
      <c r="B1034">
        <v>15.3</v>
      </c>
      <c r="C1034">
        <f t="shared" si="16"/>
        <v>0</v>
      </c>
    </row>
    <row r="1035" spans="1:3" x14ac:dyDescent="0.25">
      <c r="A1035">
        <v>82.2</v>
      </c>
      <c r="B1035">
        <v>17.62</v>
      </c>
      <c r="C1035">
        <f t="shared" si="16"/>
        <v>52.299079248000005</v>
      </c>
    </row>
    <row r="1036" spans="1:3" x14ac:dyDescent="0.25">
      <c r="A1036">
        <v>244.1</v>
      </c>
      <c r="B1036">
        <v>20.190000000000001</v>
      </c>
      <c r="C1036">
        <f t="shared" si="16"/>
        <v>153.38196322799999</v>
      </c>
    </row>
    <row r="1037" spans="1:3" x14ac:dyDescent="0.25">
      <c r="A1037">
        <v>428.95</v>
      </c>
      <c r="B1037">
        <v>24.86</v>
      </c>
      <c r="C1037">
        <f t="shared" si="16"/>
        <v>263.38796260399999</v>
      </c>
    </row>
    <row r="1038" spans="1:3" x14ac:dyDescent="0.25">
      <c r="A1038">
        <v>582.79999999999995</v>
      </c>
      <c r="B1038">
        <v>27.73</v>
      </c>
      <c r="C1038">
        <f t="shared" si="16"/>
        <v>352.72475700799998</v>
      </c>
    </row>
    <row r="1039" spans="1:3" x14ac:dyDescent="0.25">
      <c r="A1039">
        <v>670.58</v>
      </c>
      <c r="B1039">
        <v>29.16</v>
      </c>
      <c r="C1039">
        <f t="shared" si="16"/>
        <v>402.90935592960005</v>
      </c>
    </row>
    <row r="1040" spans="1:3" x14ac:dyDescent="0.25">
      <c r="A1040">
        <v>722.62</v>
      </c>
      <c r="B1040">
        <v>30.08</v>
      </c>
      <c r="C1040">
        <f t="shared" si="16"/>
        <v>432.13728134719997</v>
      </c>
    </row>
    <row r="1041" spans="1:3" x14ac:dyDescent="0.25">
      <c r="A1041">
        <v>671.62</v>
      </c>
      <c r="B1041">
        <v>30.55</v>
      </c>
      <c r="C1041">
        <f t="shared" si="16"/>
        <v>400.67008961200003</v>
      </c>
    </row>
    <row r="1042" spans="1:3" x14ac:dyDescent="0.25">
      <c r="A1042">
        <v>561</v>
      </c>
      <c r="B1042">
        <v>30.57</v>
      </c>
      <c r="C1042">
        <f t="shared" si="16"/>
        <v>334.64280564000001</v>
      </c>
    </row>
    <row r="1043" spans="1:3" x14ac:dyDescent="0.25">
      <c r="A1043">
        <v>392.48</v>
      </c>
      <c r="B1043">
        <v>30.04</v>
      </c>
      <c r="C1043">
        <f t="shared" si="16"/>
        <v>234.75691965440001</v>
      </c>
    </row>
    <row r="1044" spans="1:3" x14ac:dyDescent="0.25">
      <c r="A1044">
        <v>210.33</v>
      </c>
      <c r="B1044">
        <v>28.78</v>
      </c>
      <c r="C1044">
        <f t="shared" si="16"/>
        <v>126.6192825768</v>
      </c>
    </row>
    <row r="1045" spans="1:3" x14ac:dyDescent="0.25">
      <c r="A1045">
        <v>43.35</v>
      </c>
      <c r="B1045">
        <v>25.86</v>
      </c>
      <c r="C1045">
        <f t="shared" si="16"/>
        <v>26.485181892000004</v>
      </c>
    </row>
    <row r="1046" spans="1:3" x14ac:dyDescent="0.25">
      <c r="A1046">
        <v>0</v>
      </c>
      <c r="B1046">
        <v>24.25</v>
      </c>
      <c r="C1046">
        <f t="shared" si="16"/>
        <v>0</v>
      </c>
    </row>
    <row r="1047" spans="1:3" x14ac:dyDescent="0.25">
      <c r="A1047">
        <v>0</v>
      </c>
      <c r="B1047">
        <v>23.37</v>
      </c>
      <c r="C1047">
        <f t="shared" si="16"/>
        <v>0</v>
      </c>
    </row>
    <row r="1048" spans="1:3" x14ac:dyDescent="0.25">
      <c r="A1048">
        <v>0</v>
      </c>
      <c r="B1048">
        <v>22.76</v>
      </c>
      <c r="C1048">
        <f t="shared" si="16"/>
        <v>0</v>
      </c>
    </row>
    <row r="1049" spans="1:3" x14ac:dyDescent="0.25">
      <c r="A1049">
        <v>0</v>
      </c>
      <c r="B1049">
        <v>22.23</v>
      </c>
      <c r="C1049">
        <f t="shared" si="16"/>
        <v>0</v>
      </c>
    </row>
    <row r="1050" spans="1:3" x14ac:dyDescent="0.25">
      <c r="A1050">
        <v>0</v>
      </c>
      <c r="B1050">
        <v>21.42</v>
      </c>
      <c r="C1050">
        <f t="shared" si="16"/>
        <v>0</v>
      </c>
    </row>
    <row r="1051" spans="1:3" x14ac:dyDescent="0.25">
      <c r="A1051">
        <v>0</v>
      </c>
      <c r="B1051">
        <v>20.32</v>
      </c>
      <c r="C1051">
        <f t="shared" si="16"/>
        <v>0</v>
      </c>
    </row>
    <row r="1052" spans="1:3" x14ac:dyDescent="0.25">
      <c r="A1052">
        <v>0</v>
      </c>
      <c r="B1052">
        <v>19.45</v>
      </c>
      <c r="C1052">
        <f t="shared" si="16"/>
        <v>0</v>
      </c>
    </row>
    <row r="1053" spans="1:3" x14ac:dyDescent="0.25">
      <c r="A1053">
        <v>0</v>
      </c>
      <c r="B1053">
        <v>18.63</v>
      </c>
      <c r="C1053">
        <f t="shared" si="16"/>
        <v>0</v>
      </c>
    </row>
    <row r="1054" spans="1:3" x14ac:dyDescent="0.25">
      <c r="A1054">
        <v>0</v>
      </c>
      <c r="B1054">
        <v>17.86</v>
      </c>
      <c r="C1054">
        <f t="shared" si="16"/>
        <v>0</v>
      </c>
    </row>
    <row r="1055" spans="1:3" x14ac:dyDescent="0.25">
      <c r="A1055">
        <v>0</v>
      </c>
      <c r="B1055">
        <v>17.010000000000002</v>
      </c>
      <c r="C1055">
        <f t="shared" si="16"/>
        <v>0</v>
      </c>
    </row>
    <row r="1056" spans="1:3" x14ac:dyDescent="0.25">
      <c r="A1056">
        <v>0</v>
      </c>
      <c r="B1056">
        <v>16.239999999999998</v>
      </c>
      <c r="C1056">
        <f t="shared" si="16"/>
        <v>0</v>
      </c>
    </row>
    <row r="1057" spans="1:3" x14ac:dyDescent="0.25">
      <c r="A1057">
        <v>0</v>
      </c>
      <c r="B1057">
        <v>15.69</v>
      </c>
      <c r="C1057">
        <f t="shared" si="16"/>
        <v>0</v>
      </c>
    </row>
    <row r="1058" spans="1:3" x14ac:dyDescent="0.25">
      <c r="A1058">
        <v>2.58</v>
      </c>
      <c r="B1058">
        <v>15.43</v>
      </c>
      <c r="C1058">
        <f t="shared" si="16"/>
        <v>1.6588387608000001</v>
      </c>
    </row>
    <row r="1059" spans="1:3" x14ac:dyDescent="0.25">
      <c r="A1059">
        <v>75.849999999999994</v>
      </c>
      <c r="B1059">
        <v>17.72</v>
      </c>
      <c r="C1059">
        <f t="shared" si="16"/>
        <v>48.235672783999995</v>
      </c>
    </row>
    <row r="1060" spans="1:3" x14ac:dyDescent="0.25">
      <c r="A1060">
        <v>240.35</v>
      </c>
      <c r="B1060">
        <v>20.49</v>
      </c>
      <c r="C1060">
        <f t="shared" si="16"/>
        <v>150.804406038</v>
      </c>
    </row>
    <row r="1061" spans="1:3" x14ac:dyDescent="0.25">
      <c r="A1061">
        <v>422.17</v>
      </c>
      <c r="B1061">
        <v>25.46</v>
      </c>
      <c r="C1061">
        <f t="shared" si="16"/>
        <v>258.4477119224</v>
      </c>
    </row>
    <row r="1062" spans="1:3" x14ac:dyDescent="0.25">
      <c r="A1062">
        <v>565.65</v>
      </c>
      <c r="B1062">
        <v>28.02</v>
      </c>
      <c r="C1062">
        <f t="shared" si="16"/>
        <v>341.841889116</v>
      </c>
    </row>
    <row r="1063" spans="1:3" x14ac:dyDescent="0.25">
      <c r="A1063">
        <v>661.15</v>
      </c>
      <c r="B1063">
        <v>29.43</v>
      </c>
      <c r="C1063">
        <f t="shared" si="16"/>
        <v>396.69579167400002</v>
      </c>
    </row>
    <row r="1064" spans="1:3" x14ac:dyDescent="0.25">
      <c r="A1064">
        <v>695.02</v>
      </c>
      <c r="B1064">
        <v>30.01</v>
      </c>
      <c r="C1064">
        <f t="shared" si="16"/>
        <v>415.78134198640004</v>
      </c>
    </row>
    <row r="1065" spans="1:3" x14ac:dyDescent="0.25">
      <c r="A1065">
        <v>643.16999999999996</v>
      </c>
      <c r="B1065">
        <v>30.36</v>
      </c>
      <c r="C1065">
        <f t="shared" si="16"/>
        <v>384.07251579839999</v>
      </c>
    </row>
    <row r="1066" spans="1:3" x14ac:dyDescent="0.25">
      <c r="A1066">
        <v>535.85</v>
      </c>
      <c r="B1066">
        <v>30.23</v>
      </c>
      <c r="C1066">
        <f t="shared" si="16"/>
        <v>320.19950380600005</v>
      </c>
    </row>
    <row r="1067" spans="1:3" x14ac:dyDescent="0.25">
      <c r="A1067">
        <v>380.05</v>
      </c>
      <c r="B1067">
        <v>29.52</v>
      </c>
      <c r="C1067">
        <f t="shared" si="16"/>
        <v>227.92838983200002</v>
      </c>
    </row>
    <row r="1068" spans="1:3" x14ac:dyDescent="0.25">
      <c r="A1068">
        <v>209.98</v>
      </c>
      <c r="B1068">
        <v>28.02</v>
      </c>
      <c r="C1068">
        <f t="shared" si="16"/>
        <v>126.89818770719999</v>
      </c>
    </row>
    <row r="1069" spans="1:3" x14ac:dyDescent="0.25">
      <c r="A1069">
        <v>37.119999999999997</v>
      </c>
      <c r="B1069">
        <v>24.66</v>
      </c>
      <c r="C1069">
        <f t="shared" si="16"/>
        <v>22.815552614399998</v>
      </c>
    </row>
    <row r="1070" spans="1:3" x14ac:dyDescent="0.25">
      <c r="A1070">
        <v>0</v>
      </c>
      <c r="B1070">
        <v>23.14</v>
      </c>
      <c r="C1070">
        <f t="shared" si="16"/>
        <v>0</v>
      </c>
    </row>
    <row r="1071" spans="1:3" x14ac:dyDescent="0.25">
      <c r="A1071">
        <v>0</v>
      </c>
      <c r="B1071">
        <v>22.47</v>
      </c>
      <c r="C1071">
        <f t="shared" si="16"/>
        <v>0</v>
      </c>
    </row>
    <row r="1072" spans="1:3" x14ac:dyDescent="0.25">
      <c r="A1072">
        <v>0</v>
      </c>
      <c r="B1072">
        <v>21.51</v>
      </c>
      <c r="C1072">
        <f t="shared" si="16"/>
        <v>0</v>
      </c>
    </row>
    <row r="1073" spans="1:3" x14ac:dyDescent="0.25">
      <c r="A1073">
        <v>0</v>
      </c>
      <c r="B1073">
        <v>20.3</v>
      </c>
      <c r="C1073">
        <f t="shared" si="16"/>
        <v>0</v>
      </c>
    </row>
    <row r="1074" spans="1:3" x14ac:dyDescent="0.25">
      <c r="A1074">
        <v>0</v>
      </c>
      <c r="B1074">
        <v>19.309999999999999</v>
      </c>
      <c r="C1074">
        <f t="shared" si="16"/>
        <v>0</v>
      </c>
    </row>
    <row r="1075" spans="1:3" x14ac:dyDescent="0.25">
      <c r="A1075">
        <v>0</v>
      </c>
      <c r="B1075">
        <v>18.59</v>
      </c>
      <c r="C1075">
        <f t="shared" si="16"/>
        <v>0</v>
      </c>
    </row>
    <row r="1076" spans="1:3" x14ac:dyDescent="0.25">
      <c r="A1076">
        <v>0</v>
      </c>
      <c r="B1076">
        <v>17.98</v>
      </c>
      <c r="C1076">
        <f t="shared" si="16"/>
        <v>0</v>
      </c>
    </row>
    <row r="1077" spans="1:3" x14ac:dyDescent="0.25">
      <c r="A1077">
        <v>0</v>
      </c>
      <c r="B1077">
        <v>17.399999999999999</v>
      </c>
      <c r="C1077">
        <f t="shared" si="16"/>
        <v>0</v>
      </c>
    </row>
    <row r="1078" spans="1:3" x14ac:dyDescent="0.25">
      <c r="A1078">
        <v>0</v>
      </c>
      <c r="B1078">
        <v>16.89</v>
      </c>
      <c r="C1078">
        <f t="shared" si="16"/>
        <v>0</v>
      </c>
    </row>
    <row r="1079" spans="1:3" x14ac:dyDescent="0.25">
      <c r="A1079">
        <v>0</v>
      </c>
      <c r="B1079">
        <v>16.41</v>
      </c>
      <c r="C1079">
        <f t="shared" si="16"/>
        <v>0</v>
      </c>
    </row>
    <row r="1080" spans="1:3" x14ac:dyDescent="0.25">
      <c r="A1080">
        <v>0</v>
      </c>
      <c r="B1080">
        <v>16.059999999999999</v>
      </c>
      <c r="C1080">
        <f t="shared" si="16"/>
        <v>0</v>
      </c>
    </row>
    <row r="1081" spans="1:3" x14ac:dyDescent="0.25">
      <c r="A1081">
        <v>0</v>
      </c>
      <c r="B1081">
        <v>15.78</v>
      </c>
      <c r="C1081">
        <f t="shared" si="16"/>
        <v>0</v>
      </c>
    </row>
    <row r="1082" spans="1:3" x14ac:dyDescent="0.25">
      <c r="A1082">
        <v>2.8</v>
      </c>
      <c r="B1082">
        <v>15.65</v>
      </c>
      <c r="C1082">
        <f t="shared" si="16"/>
        <v>1.7984002399999999</v>
      </c>
    </row>
    <row r="1083" spans="1:3" x14ac:dyDescent="0.25">
      <c r="A1083">
        <v>79.55</v>
      </c>
      <c r="B1083">
        <v>18.23</v>
      </c>
      <c r="C1083">
        <f t="shared" si="16"/>
        <v>50.464162137999999</v>
      </c>
    </row>
    <row r="1084" spans="1:3" x14ac:dyDescent="0.25">
      <c r="A1084">
        <v>245.25</v>
      </c>
      <c r="B1084">
        <v>20.9</v>
      </c>
      <c r="C1084">
        <f t="shared" si="16"/>
        <v>153.57035070000001</v>
      </c>
    </row>
    <row r="1085" spans="1:3" x14ac:dyDescent="0.25">
      <c r="A1085">
        <v>437.65</v>
      </c>
      <c r="B1085">
        <v>25.62</v>
      </c>
      <c r="C1085">
        <f t="shared" si="16"/>
        <v>267.70955967600003</v>
      </c>
    </row>
    <row r="1086" spans="1:3" x14ac:dyDescent="0.25">
      <c r="A1086">
        <v>594.38</v>
      </c>
      <c r="B1086">
        <v>28.33</v>
      </c>
      <c r="C1086">
        <f t="shared" si="16"/>
        <v>358.63912039280001</v>
      </c>
    </row>
    <row r="1087" spans="1:3" x14ac:dyDescent="0.25">
      <c r="A1087">
        <v>687.48</v>
      </c>
      <c r="B1087">
        <v>29.67</v>
      </c>
      <c r="C1087">
        <f t="shared" si="16"/>
        <v>411.98781705120001</v>
      </c>
    </row>
    <row r="1088" spans="1:3" x14ac:dyDescent="0.25">
      <c r="A1088">
        <v>684.77</v>
      </c>
      <c r="B1088">
        <v>30.35</v>
      </c>
      <c r="C1088">
        <f t="shared" si="16"/>
        <v>408.935194174</v>
      </c>
    </row>
    <row r="1089" spans="1:3" x14ac:dyDescent="0.25">
      <c r="A1089">
        <v>636.12</v>
      </c>
      <c r="B1089">
        <v>30.64</v>
      </c>
      <c r="C1089">
        <f t="shared" si="16"/>
        <v>379.31611685760004</v>
      </c>
    </row>
    <row r="1090" spans="1:3" x14ac:dyDescent="0.25">
      <c r="A1090">
        <v>519.23</v>
      </c>
      <c r="B1090">
        <v>30.45</v>
      </c>
      <c r="C1090">
        <f t="shared" si="16"/>
        <v>309.91769086200003</v>
      </c>
    </row>
    <row r="1091" spans="1:3" x14ac:dyDescent="0.25">
      <c r="A1091">
        <v>355.38</v>
      </c>
      <c r="B1091">
        <v>29.76</v>
      </c>
      <c r="C1091">
        <f t="shared" ref="C1091:C1154" si="17">ppower(A1091,B1091)</f>
        <v>212.87131220160001</v>
      </c>
    </row>
    <row r="1092" spans="1:3" x14ac:dyDescent="0.25">
      <c r="A1092">
        <v>176.73</v>
      </c>
      <c r="B1092">
        <v>28.3</v>
      </c>
      <c r="C1092">
        <f t="shared" si="17"/>
        <v>106.652242788</v>
      </c>
    </row>
    <row r="1093" spans="1:3" x14ac:dyDescent="0.25">
      <c r="A1093">
        <v>40.17</v>
      </c>
      <c r="B1093">
        <v>24.64</v>
      </c>
      <c r="C1093">
        <f t="shared" si="17"/>
        <v>24.692678961600002</v>
      </c>
    </row>
    <row r="1094" spans="1:3" x14ac:dyDescent="0.25">
      <c r="A1094">
        <v>0</v>
      </c>
      <c r="B1094">
        <v>23.37</v>
      </c>
      <c r="C1094">
        <f t="shared" si="17"/>
        <v>0</v>
      </c>
    </row>
    <row r="1095" spans="1:3" x14ac:dyDescent="0.25">
      <c r="A1095">
        <v>0</v>
      </c>
      <c r="B1095">
        <v>23.14</v>
      </c>
      <c r="C1095">
        <f t="shared" si="17"/>
        <v>0</v>
      </c>
    </row>
    <row r="1096" spans="1:3" x14ac:dyDescent="0.25">
      <c r="A1096">
        <v>0</v>
      </c>
      <c r="B1096">
        <v>22.54</v>
      </c>
      <c r="C1096">
        <f t="shared" si="17"/>
        <v>0</v>
      </c>
    </row>
    <row r="1097" spans="1:3" x14ac:dyDescent="0.25">
      <c r="A1097">
        <v>0</v>
      </c>
      <c r="B1097">
        <v>21.93</v>
      </c>
      <c r="C1097">
        <f t="shared" si="17"/>
        <v>0</v>
      </c>
    </row>
    <row r="1098" spans="1:3" x14ac:dyDescent="0.25">
      <c r="A1098">
        <v>0</v>
      </c>
      <c r="B1098">
        <v>21.56</v>
      </c>
      <c r="C1098">
        <f t="shared" si="17"/>
        <v>0</v>
      </c>
    </row>
    <row r="1099" spans="1:3" x14ac:dyDescent="0.25">
      <c r="A1099">
        <v>0</v>
      </c>
      <c r="B1099">
        <v>20.8</v>
      </c>
      <c r="C1099">
        <f t="shared" si="17"/>
        <v>0</v>
      </c>
    </row>
    <row r="1100" spans="1:3" x14ac:dyDescent="0.25">
      <c r="A1100">
        <v>0</v>
      </c>
      <c r="B1100">
        <v>20.16</v>
      </c>
      <c r="C1100">
        <f t="shared" si="17"/>
        <v>0</v>
      </c>
    </row>
    <row r="1101" spans="1:3" x14ac:dyDescent="0.25">
      <c r="A1101">
        <v>0</v>
      </c>
      <c r="B1101">
        <v>19.010000000000002</v>
      </c>
      <c r="C1101">
        <f t="shared" si="17"/>
        <v>0</v>
      </c>
    </row>
    <row r="1102" spans="1:3" x14ac:dyDescent="0.25">
      <c r="A1102">
        <v>0</v>
      </c>
      <c r="B1102">
        <v>17.54</v>
      </c>
      <c r="C1102">
        <f t="shared" si="17"/>
        <v>0</v>
      </c>
    </row>
    <row r="1103" spans="1:3" x14ac:dyDescent="0.25">
      <c r="A1103">
        <v>0</v>
      </c>
      <c r="B1103">
        <v>16.559999999999999</v>
      </c>
      <c r="C1103">
        <f t="shared" si="17"/>
        <v>0</v>
      </c>
    </row>
    <row r="1104" spans="1:3" x14ac:dyDescent="0.25">
      <c r="A1104">
        <v>0</v>
      </c>
      <c r="B1104">
        <v>15.86</v>
      </c>
      <c r="C1104">
        <f t="shared" si="17"/>
        <v>0</v>
      </c>
    </row>
    <row r="1105" spans="1:3" x14ac:dyDescent="0.25">
      <c r="A1105">
        <v>0</v>
      </c>
      <c r="B1105">
        <v>15.3</v>
      </c>
      <c r="C1105">
        <f t="shared" si="17"/>
        <v>0</v>
      </c>
    </row>
    <row r="1106" spans="1:3" x14ac:dyDescent="0.25">
      <c r="A1106">
        <v>3.1</v>
      </c>
      <c r="B1106">
        <v>15.01</v>
      </c>
      <c r="C1106">
        <f t="shared" si="17"/>
        <v>1.997172892</v>
      </c>
    </row>
    <row r="1107" spans="1:3" x14ac:dyDescent="0.25">
      <c r="A1107">
        <v>86.15</v>
      </c>
      <c r="B1107">
        <v>17.71</v>
      </c>
      <c r="C1107">
        <f t="shared" si="17"/>
        <v>54.788446778000008</v>
      </c>
    </row>
    <row r="1108" spans="1:3" x14ac:dyDescent="0.25">
      <c r="A1108">
        <v>267.8</v>
      </c>
      <c r="B1108">
        <v>20.48</v>
      </c>
      <c r="C1108">
        <f t="shared" si="17"/>
        <v>168.03575900800001</v>
      </c>
    </row>
    <row r="1109" spans="1:3" x14ac:dyDescent="0.25">
      <c r="A1109">
        <v>462.65</v>
      </c>
      <c r="B1109">
        <v>25.03</v>
      </c>
      <c r="C1109">
        <f t="shared" si="17"/>
        <v>283.83945769399998</v>
      </c>
    </row>
    <row r="1110" spans="1:3" x14ac:dyDescent="0.25">
      <c r="A1110">
        <v>614.25</v>
      </c>
      <c r="B1110">
        <v>28.64</v>
      </c>
      <c r="C1110">
        <f t="shared" si="17"/>
        <v>370.04415084000004</v>
      </c>
    </row>
    <row r="1111" spans="1:3" x14ac:dyDescent="0.25">
      <c r="A1111">
        <v>712.95</v>
      </c>
      <c r="B1111">
        <v>30.28</v>
      </c>
      <c r="C1111">
        <f t="shared" si="17"/>
        <v>425.91701443200003</v>
      </c>
    </row>
    <row r="1112" spans="1:3" x14ac:dyDescent="0.25">
      <c r="A1112">
        <v>738.92</v>
      </c>
      <c r="B1112">
        <v>31.24</v>
      </c>
      <c r="C1112">
        <f t="shared" si="17"/>
        <v>439.2551910656</v>
      </c>
    </row>
    <row r="1113" spans="1:3" x14ac:dyDescent="0.25">
      <c r="A1113">
        <v>678.5</v>
      </c>
      <c r="B1113">
        <v>31.67</v>
      </c>
      <c r="C1113">
        <f t="shared" si="17"/>
        <v>402.44307454</v>
      </c>
    </row>
    <row r="1114" spans="1:3" x14ac:dyDescent="0.25">
      <c r="A1114">
        <v>567.16999999999996</v>
      </c>
      <c r="B1114">
        <v>31.62</v>
      </c>
      <c r="C1114">
        <f t="shared" si="17"/>
        <v>336.49619855280002</v>
      </c>
    </row>
    <row r="1115" spans="1:3" x14ac:dyDescent="0.25">
      <c r="A1115">
        <v>394.92</v>
      </c>
      <c r="B1115">
        <v>30.95</v>
      </c>
      <c r="C1115">
        <f t="shared" si="17"/>
        <v>235.11380536800002</v>
      </c>
    </row>
    <row r="1116" spans="1:3" x14ac:dyDescent="0.25">
      <c r="A1116">
        <v>201.5</v>
      </c>
      <c r="B1116">
        <v>29.7</v>
      </c>
      <c r="C1116">
        <f t="shared" si="17"/>
        <v>120.73485060000002</v>
      </c>
    </row>
    <row r="1117" spans="1:3" x14ac:dyDescent="0.25">
      <c r="A1117">
        <v>43.17</v>
      </c>
      <c r="B1117">
        <v>26.93</v>
      </c>
      <c r="C1117">
        <f t="shared" si="17"/>
        <v>26.2334920692</v>
      </c>
    </row>
    <row r="1118" spans="1:3" x14ac:dyDescent="0.25">
      <c r="A1118">
        <v>0</v>
      </c>
      <c r="B1118">
        <v>25.55</v>
      </c>
      <c r="C1118">
        <f t="shared" si="17"/>
        <v>0</v>
      </c>
    </row>
    <row r="1119" spans="1:3" x14ac:dyDescent="0.25">
      <c r="A1119">
        <v>0</v>
      </c>
      <c r="B1119">
        <v>25.15</v>
      </c>
      <c r="C1119">
        <f t="shared" si="17"/>
        <v>0</v>
      </c>
    </row>
    <row r="1120" spans="1:3" x14ac:dyDescent="0.25">
      <c r="A1120">
        <v>0</v>
      </c>
      <c r="B1120">
        <v>24.55</v>
      </c>
      <c r="C1120">
        <f t="shared" si="17"/>
        <v>0</v>
      </c>
    </row>
    <row r="1121" spans="1:3" x14ac:dyDescent="0.25">
      <c r="A1121">
        <v>0</v>
      </c>
      <c r="B1121">
        <v>23.38</v>
      </c>
      <c r="C1121">
        <f t="shared" si="17"/>
        <v>0</v>
      </c>
    </row>
    <row r="1122" spans="1:3" x14ac:dyDescent="0.25">
      <c r="A1122">
        <v>0</v>
      </c>
      <c r="B1122">
        <v>21.99</v>
      </c>
      <c r="C1122">
        <f t="shared" si="17"/>
        <v>0</v>
      </c>
    </row>
    <row r="1123" spans="1:3" x14ac:dyDescent="0.25">
      <c r="A1123">
        <v>0</v>
      </c>
      <c r="B1123">
        <v>20.6</v>
      </c>
      <c r="C1123">
        <f t="shared" si="17"/>
        <v>0</v>
      </c>
    </row>
    <row r="1124" spans="1:3" x14ac:dyDescent="0.25">
      <c r="A1124">
        <v>0</v>
      </c>
      <c r="B1124">
        <v>19.510000000000002</v>
      </c>
      <c r="C1124">
        <f t="shared" si="17"/>
        <v>0</v>
      </c>
    </row>
    <row r="1125" spans="1:3" x14ac:dyDescent="0.25">
      <c r="A1125">
        <v>0</v>
      </c>
      <c r="B1125">
        <v>18.71</v>
      </c>
      <c r="C1125">
        <f t="shared" si="17"/>
        <v>0</v>
      </c>
    </row>
    <row r="1126" spans="1:3" x14ac:dyDescent="0.25">
      <c r="A1126">
        <v>0</v>
      </c>
      <c r="B1126">
        <v>18.09</v>
      </c>
      <c r="C1126">
        <f t="shared" si="17"/>
        <v>0</v>
      </c>
    </row>
    <row r="1127" spans="1:3" x14ac:dyDescent="0.25">
      <c r="A1127">
        <v>0</v>
      </c>
      <c r="B1127">
        <v>17.649999999999999</v>
      </c>
      <c r="C1127">
        <f t="shared" si="17"/>
        <v>0</v>
      </c>
    </row>
    <row r="1128" spans="1:3" x14ac:dyDescent="0.25">
      <c r="A1128">
        <v>0</v>
      </c>
      <c r="B1128">
        <v>17.37</v>
      </c>
      <c r="C1128">
        <f t="shared" si="17"/>
        <v>0</v>
      </c>
    </row>
    <row r="1129" spans="1:3" x14ac:dyDescent="0.25">
      <c r="A1129">
        <v>0</v>
      </c>
      <c r="B1129">
        <v>17.09</v>
      </c>
      <c r="C1129">
        <f t="shared" si="17"/>
        <v>0</v>
      </c>
    </row>
    <row r="1130" spans="1:3" x14ac:dyDescent="0.25">
      <c r="A1130">
        <v>3.23</v>
      </c>
      <c r="B1130">
        <v>16.93</v>
      </c>
      <c r="C1130">
        <f t="shared" si="17"/>
        <v>2.0618987948000003</v>
      </c>
    </row>
    <row r="1131" spans="1:3" x14ac:dyDescent="0.25">
      <c r="A1131">
        <v>83.75</v>
      </c>
      <c r="B1131">
        <v>19.3</v>
      </c>
      <c r="C1131">
        <f t="shared" si="17"/>
        <v>52.853586500000006</v>
      </c>
    </row>
    <row r="1132" spans="1:3" x14ac:dyDescent="0.25">
      <c r="A1132">
        <v>257.8</v>
      </c>
      <c r="B1132">
        <v>21.88</v>
      </c>
      <c r="C1132">
        <f t="shared" si="17"/>
        <v>160.65378284799999</v>
      </c>
    </row>
    <row r="1133" spans="1:3" x14ac:dyDescent="0.25">
      <c r="A1133">
        <v>446.27</v>
      </c>
      <c r="B1133">
        <v>26.23</v>
      </c>
      <c r="C1133">
        <f t="shared" si="17"/>
        <v>272.14720967720001</v>
      </c>
    </row>
    <row r="1134" spans="1:3" x14ac:dyDescent="0.25">
      <c r="A1134">
        <v>602.02</v>
      </c>
      <c r="B1134">
        <v>28.99</v>
      </c>
      <c r="C1134">
        <f t="shared" si="17"/>
        <v>362.02995253360001</v>
      </c>
    </row>
    <row r="1135" spans="1:3" x14ac:dyDescent="0.25">
      <c r="A1135">
        <v>697.88</v>
      </c>
      <c r="B1135">
        <v>30.49</v>
      </c>
      <c r="C1135">
        <f t="shared" si="17"/>
        <v>416.46455183840004</v>
      </c>
    </row>
    <row r="1136" spans="1:3" x14ac:dyDescent="0.25">
      <c r="A1136">
        <v>631.33000000000004</v>
      </c>
      <c r="B1136">
        <v>31.08</v>
      </c>
      <c r="C1136">
        <f t="shared" si="17"/>
        <v>375.60761172480005</v>
      </c>
    </row>
    <row r="1137" spans="1:3" x14ac:dyDescent="0.25">
      <c r="A1137">
        <v>582.45000000000005</v>
      </c>
      <c r="B1137">
        <v>31.35</v>
      </c>
      <c r="C1137">
        <f t="shared" si="17"/>
        <v>346.04414559000003</v>
      </c>
    </row>
    <row r="1138" spans="1:3" x14ac:dyDescent="0.25">
      <c r="A1138">
        <v>462.35</v>
      </c>
      <c r="B1138">
        <v>31.21</v>
      </c>
      <c r="C1138">
        <f t="shared" si="17"/>
        <v>274.88913834200002</v>
      </c>
    </row>
    <row r="1139" spans="1:3" x14ac:dyDescent="0.25">
      <c r="A1139">
        <v>310.52</v>
      </c>
      <c r="B1139">
        <v>30.73</v>
      </c>
      <c r="C1139">
        <f t="shared" si="17"/>
        <v>185.07624218719999</v>
      </c>
    </row>
    <row r="1140" spans="1:3" x14ac:dyDescent="0.25">
      <c r="A1140">
        <v>151.6</v>
      </c>
      <c r="B1140">
        <v>29.49</v>
      </c>
      <c r="C1140">
        <f t="shared" si="17"/>
        <v>90.933421487999993</v>
      </c>
    </row>
    <row r="1141" spans="1:3" x14ac:dyDescent="0.25">
      <c r="A1141">
        <v>33.299999999999997</v>
      </c>
      <c r="B1141">
        <v>26.37</v>
      </c>
      <c r="C1141">
        <f t="shared" si="17"/>
        <v>20.292914772</v>
      </c>
    </row>
    <row r="1142" spans="1:3" x14ac:dyDescent="0.25">
      <c r="A1142">
        <v>0</v>
      </c>
      <c r="B1142">
        <v>24.44</v>
      </c>
      <c r="C1142">
        <f t="shared" si="17"/>
        <v>0</v>
      </c>
    </row>
    <row r="1143" spans="1:3" x14ac:dyDescent="0.25">
      <c r="A1143">
        <v>0</v>
      </c>
      <c r="B1143">
        <v>23.56</v>
      </c>
      <c r="C1143">
        <f t="shared" si="17"/>
        <v>0</v>
      </c>
    </row>
    <row r="1144" spans="1:3" x14ac:dyDescent="0.25">
      <c r="A1144">
        <v>0</v>
      </c>
      <c r="B1144">
        <v>22.83</v>
      </c>
      <c r="C1144">
        <f t="shared" si="17"/>
        <v>0</v>
      </c>
    </row>
    <row r="1145" spans="1:3" x14ac:dyDescent="0.25">
      <c r="A1145">
        <v>0</v>
      </c>
      <c r="B1145">
        <v>22.29</v>
      </c>
      <c r="C1145">
        <f t="shared" si="17"/>
        <v>0</v>
      </c>
    </row>
    <row r="1146" spans="1:3" x14ac:dyDescent="0.25">
      <c r="A1146">
        <v>0</v>
      </c>
      <c r="B1146">
        <v>21.82</v>
      </c>
      <c r="C1146">
        <f t="shared" si="17"/>
        <v>0</v>
      </c>
    </row>
    <row r="1147" spans="1:3" x14ac:dyDescent="0.25">
      <c r="A1147">
        <v>0</v>
      </c>
      <c r="B1147">
        <v>21.29</v>
      </c>
      <c r="C1147">
        <f t="shared" si="17"/>
        <v>0</v>
      </c>
    </row>
    <row r="1148" spans="1:3" x14ac:dyDescent="0.25">
      <c r="A1148">
        <v>0</v>
      </c>
      <c r="B1148">
        <v>20.68</v>
      </c>
      <c r="C1148">
        <f t="shared" si="17"/>
        <v>0</v>
      </c>
    </row>
    <row r="1149" spans="1:3" x14ac:dyDescent="0.25">
      <c r="A1149">
        <v>0</v>
      </c>
      <c r="B1149">
        <v>20</v>
      </c>
      <c r="C1149">
        <f t="shared" si="17"/>
        <v>0</v>
      </c>
    </row>
    <row r="1150" spans="1:3" x14ac:dyDescent="0.25">
      <c r="A1150">
        <v>0</v>
      </c>
      <c r="B1150">
        <v>19.260000000000002</v>
      </c>
      <c r="C1150">
        <f t="shared" si="17"/>
        <v>0</v>
      </c>
    </row>
    <row r="1151" spans="1:3" x14ac:dyDescent="0.25">
      <c r="A1151">
        <v>0</v>
      </c>
      <c r="B1151">
        <v>18.48</v>
      </c>
      <c r="C1151">
        <f t="shared" si="17"/>
        <v>0</v>
      </c>
    </row>
    <row r="1152" spans="1:3" x14ac:dyDescent="0.25">
      <c r="A1152">
        <v>0</v>
      </c>
      <c r="B1152">
        <v>17.829999999999998</v>
      </c>
      <c r="C1152">
        <f t="shared" si="17"/>
        <v>0</v>
      </c>
    </row>
    <row r="1153" spans="1:3" x14ac:dyDescent="0.25">
      <c r="A1153">
        <v>0</v>
      </c>
      <c r="B1153">
        <v>17.3</v>
      </c>
      <c r="C1153">
        <f t="shared" si="17"/>
        <v>0</v>
      </c>
    </row>
    <row r="1154" spans="1:3" x14ac:dyDescent="0.25">
      <c r="A1154">
        <v>2.83</v>
      </c>
      <c r="B1154">
        <v>17.010000000000002</v>
      </c>
      <c r="C1154">
        <f t="shared" si="17"/>
        <v>1.8058606956000001</v>
      </c>
    </row>
    <row r="1155" spans="1:3" x14ac:dyDescent="0.25">
      <c r="A1155">
        <v>66.099999999999994</v>
      </c>
      <c r="B1155">
        <v>19.190000000000001</v>
      </c>
      <c r="C1155">
        <f t="shared" ref="C1155:C1218" si="18">ppower(A1155,B1155)</f>
        <v>41.737197787999996</v>
      </c>
    </row>
    <row r="1156" spans="1:3" x14ac:dyDescent="0.25">
      <c r="A1156">
        <v>203.27</v>
      </c>
      <c r="B1156">
        <v>21.54</v>
      </c>
      <c r="C1156">
        <f t="shared" si="18"/>
        <v>126.88423996560002</v>
      </c>
    </row>
    <row r="1157" spans="1:3" x14ac:dyDescent="0.25">
      <c r="A1157">
        <v>362.2</v>
      </c>
      <c r="B1157">
        <v>25.98</v>
      </c>
      <c r="C1157">
        <f t="shared" si="18"/>
        <v>221.156914992</v>
      </c>
    </row>
    <row r="1158" spans="1:3" x14ac:dyDescent="0.25">
      <c r="A1158">
        <v>493</v>
      </c>
      <c r="B1158">
        <v>29.29</v>
      </c>
      <c r="C1158">
        <f t="shared" si="18"/>
        <v>296.01607203999998</v>
      </c>
    </row>
    <row r="1159" spans="1:3" x14ac:dyDescent="0.25">
      <c r="A1159">
        <v>582.98</v>
      </c>
      <c r="B1159">
        <v>30.94</v>
      </c>
      <c r="C1159">
        <f t="shared" si="18"/>
        <v>347.09234711839997</v>
      </c>
    </row>
    <row r="1160" spans="1:3" x14ac:dyDescent="0.25">
      <c r="A1160">
        <v>696.65</v>
      </c>
      <c r="B1160">
        <v>31.9</v>
      </c>
      <c r="C1160">
        <f t="shared" si="18"/>
        <v>412.71691681999999</v>
      </c>
    </row>
    <row r="1161" spans="1:3" x14ac:dyDescent="0.25">
      <c r="A1161">
        <v>638.88</v>
      </c>
      <c r="B1161">
        <v>32.409999999999997</v>
      </c>
      <c r="C1161">
        <f t="shared" si="18"/>
        <v>377.49254674560001</v>
      </c>
    </row>
    <row r="1162" spans="1:3" x14ac:dyDescent="0.25">
      <c r="A1162">
        <v>533.54999999999995</v>
      </c>
      <c r="B1162">
        <v>32.4</v>
      </c>
      <c r="C1162">
        <f t="shared" si="18"/>
        <v>315.27298764</v>
      </c>
    </row>
    <row r="1163" spans="1:3" x14ac:dyDescent="0.25">
      <c r="A1163">
        <v>370.8</v>
      </c>
      <c r="B1163">
        <v>31.83</v>
      </c>
      <c r="C1163">
        <f t="shared" si="18"/>
        <v>219.75297364800002</v>
      </c>
    </row>
    <row r="1164" spans="1:3" x14ac:dyDescent="0.25">
      <c r="A1164">
        <v>189.35</v>
      </c>
      <c r="B1164">
        <v>30.56</v>
      </c>
      <c r="C1164">
        <f t="shared" si="18"/>
        <v>112.95521255200001</v>
      </c>
    </row>
    <row r="1165" spans="1:3" x14ac:dyDescent="0.25">
      <c r="A1165">
        <v>42.05</v>
      </c>
      <c r="B1165">
        <v>27.31</v>
      </c>
      <c r="C1165">
        <f t="shared" si="18"/>
        <v>25.503868285999999</v>
      </c>
    </row>
    <row r="1166" spans="1:3" x14ac:dyDescent="0.25">
      <c r="A1166">
        <v>0</v>
      </c>
      <c r="B1166">
        <v>25.29</v>
      </c>
      <c r="C1166">
        <f t="shared" si="18"/>
        <v>0</v>
      </c>
    </row>
    <row r="1167" spans="1:3" x14ac:dyDescent="0.25">
      <c r="A1167">
        <v>0</v>
      </c>
      <c r="B1167">
        <v>24.36</v>
      </c>
      <c r="C1167">
        <f t="shared" si="18"/>
        <v>0</v>
      </c>
    </row>
    <row r="1168" spans="1:3" x14ac:dyDescent="0.25">
      <c r="A1168">
        <v>0</v>
      </c>
      <c r="B1168">
        <v>23.68</v>
      </c>
      <c r="C1168">
        <f t="shared" si="18"/>
        <v>0</v>
      </c>
    </row>
    <row r="1169" spans="1:3" x14ac:dyDescent="0.25">
      <c r="A1169">
        <v>0</v>
      </c>
      <c r="B1169">
        <v>23.07</v>
      </c>
      <c r="C1169">
        <f t="shared" si="18"/>
        <v>0</v>
      </c>
    </row>
    <row r="1170" spans="1:3" x14ac:dyDescent="0.25">
      <c r="A1170">
        <v>0</v>
      </c>
      <c r="B1170">
        <v>22.4</v>
      </c>
      <c r="C1170">
        <f t="shared" si="18"/>
        <v>0</v>
      </c>
    </row>
    <row r="1171" spans="1:3" x14ac:dyDescent="0.25">
      <c r="A1171">
        <v>0</v>
      </c>
      <c r="B1171">
        <v>21.65</v>
      </c>
      <c r="C1171">
        <f t="shared" si="18"/>
        <v>0</v>
      </c>
    </row>
    <row r="1172" spans="1:3" x14ac:dyDescent="0.25">
      <c r="A1172">
        <v>0</v>
      </c>
      <c r="B1172">
        <v>20.88</v>
      </c>
      <c r="C1172">
        <f t="shared" si="18"/>
        <v>0</v>
      </c>
    </row>
    <row r="1173" spans="1:3" x14ac:dyDescent="0.25">
      <c r="A1173">
        <v>0</v>
      </c>
      <c r="B1173">
        <v>20.170000000000002</v>
      </c>
      <c r="C1173">
        <f t="shared" si="18"/>
        <v>0</v>
      </c>
    </row>
    <row r="1174" spans="1:3" x14ac:dyDescent="0.25">
      <c r="A1174">
        <v>0</v>
      </c>
      <c r="B1174">
        <v>19.46</v>
      </c>
      <c r="C1174">
        <f t="shared" si="18"/>
        <v>0</v>
      </c>
    </row>
    <row r="1175" spans="1:3" x14ac:dyDescent="0.25">
      <c r="A1175">
        <v>0</v>
      </c>
      <c r="B1175">
        <v>18.73</v>
      </c>
      <c r="C1175">
        <f t="shared" si="18"/>
        <v>0</v>
      </c>
    </row>
    <row r="1176" spans="1:3" x14ac:dyDescent="0.25">
      <c r="A1176">
        <v>0</v>
      </c>
      <c r="B1176">
        <v>18.12</v>
      </c>
      <c r="C1176">
        <f t="shared" si="18"/>
        <v>0</v>
      </c>
    </row>
    <row r="1177" spans="1:3" x14ac:dyDescent="0.25">
      <c r="A1177">
        <v>0</v>
      </c>
      <c r="B1177">
        <v>17.86</v>
      </c>
      <c r="C1177">
        <f t="shared" si="18"/>
        <v>0</v>
      </c>
    </row>
    <row r="1178" spans="1:3" x14ac:dyDescent="0.25">
      <c r="A1178">
        <v>3.65</v>
      </c>
      <c r="B1178">
        <v>18.010000000000002</v>
      </c>
      <c r="C1178">
        <f t="shared" si="18"/>
        <v>2.3179154180000001</v>
      </c>
    </row>
    <row r="1179" spans="1:3" x14ac:dyDescent="0.25">
      <c r="A1179">
        <v>85.9</v>
      </c>
      <c r="B1179">
        <v>19.91</v>
      </c>
      <c r="C1179">
        <f t="shared" si="18"/>
        <v>54.049664708000009</v>
      </c>
    </row>
    <row r="1180" spans="1:3" x14ac:dyDescent="0.25">
      <c r="A1180">
        <v>261.17</v>
      </c>
      <c r="B1180">
        <v>21.65</v>
      </c>
      <c r="C1180">
        <f t="shared" si="18"/>
        <v>162.93816502600001</v>
      </c>
    </row>
    <row r="1181" spans="1:3" x14ac:dyDescent="0.25">
      <c r="A1181">
        <v>452.62</v>
      </c>
      <c r="B1181">
        <v>25.27</v>
      </c>
      <c r="C1181">
        <f t="shared" si="18"/>
        <v>277.35269969680002</v>
      </c>
    </row>
    <row r="1182" spans="1:3" x14ac:dyDescent="0.25">
      <c r="A1182">
        <v>611.95000000000005</v>
      </c>
      <c r="B1182">
        <v>27.84</v>
      </c>
      <c r="C1182">
        <f t="shared" si="18"/>
        <v>370.16052621600005</v>
      </c>
    </row>
    <row r="1183" spans="1:3" x14ac:dyDescent="0.25">
      <c r="A1183">
        <v>709.77</v>
      </c>
      <c r="B1183">
        <v>29.26</v>
      </c>
      <c r="C1183">
        <f t="shared" si="18"/>
        <v>426.2384052264</v>
      </c>
    </row>
    <row r="1184" spans="1:3" x14ac:dyDescent="0.25">
      <c r="A1184">
        <v>725.38</v>
      </c>
      <c r="B1184">
        <v>30.23</v>
      </c>
      <c r="C1184">
        <f t="shared" si="18"/>
        <v>433.45398165680007</v>
      </c>
    </row>
    <row r="1185" spans="1:3" x14ac:dyDescent="0.25">
      <c r="A1185">
        <v>669.8</v>
      </c>
      <c r="B1185">
        <v>30.83</v>
      </c>
      <c r="C1185">
        <f t="shared" si="18"/>
        <v>399.008942488</v>
      </c>
    </row>
    <row r="1186" spans="1:3" x14ac:dyDescent="0.25">
      <c r="A1186">
        <v>552.33000000000004</v>
      </c>
      <c r="B1186">
        <v>30.94</v>
      </c>
      <c r="C1186">
        <f t="shared" si="18"/>
        <v>328.84407026640002</v>
      </c>
    </row>
    <row r="1187" spans="1:3" x14ac:dyDescent="0.25">
      <c r="A1187">
        <v>384.8</v>
      </c>
      <c r="B1187">
        <v>30.37</v>
      </c>
      <c r="C1187">
        <f t="shared" si="18"/>
        <v>229.77363843200001</v>
      </c>
    </row>
    <row r="1188" spans="1:3" x14ac:dyDescent="0.25">
      <c r="A1188">
        <v>201.23</v>
      </c>
      <c r="B1188">
        <v>29.3</v>
      </c>
      <c r="C1188">
        <f t="shared" si="18"/>
        <v>120.820021348</v>
      </c>
    </row>
    <row r="1189" spans="1:3" x14ac:dyDescent="0.25">
      <c r="A1189">
        <v>44.25</v>
      </c>
      <c r="B1189">
        <v>26.96</v>
      </c>
      <c r="C1189">
        <f t="shared" si="18"/>
        <v>26.885712359999999</v>
      </c>
    </row>
    <row r="1190" spans="1:3" x14ac:dyDescent="0.25">
      <c r="A1190">
        <v>0</v>
      </c>
      <c r="B1190">
        <v>25.76</v>
      </c>
      <c r="C1190">
        <f t="shared" si="18"/>
        <v>0</v>
      </c>
    </row>
    <row r="1191" spans="1:3" x14ac:dyDescent="0.25">
      <c r="A1191">
        <v>0</v>
      </c>
      <c r="B1191">
        <v>25.08</v>
      </c>
      <c r="C1191">
        <f t="shared" si="18"/>
        <v>0</v>
      </c>
    </row>
    <row r="1192" spans="1:3" x14ac:dyDescent="0.25">
      <c r="A1192">
        <v>0</v>
      </c>
      <c r="B1192">
        <v>24.38</v>
      </c>
      <c r="C1192">
        <f t="shared" si="18"/>
        <v>0</v>
      </c>
    </row>
    <row r="1193" spans="1:3" x14ac:dyDescent="0.25">
      <c r="A1193">
        <v>0</v>
      </c>
      <c r="B1193">
        <v>23.69</v>
      </c>
      <c r="C1193">
        <f t="shared" si="18"/>
        <v>0</v>
      </c>
    </row>
    <row r="1194" spans="1:3" x14ac:dyDescent="0.25">
      <c r="A1194">
        <v>0</v>
      </c>
      <c r="B1194">
        <v>23.01</v>
      </c>
      <c r="C1194">
        <f t="shared" si="18"/>
        <v>0</v>
      </c>
    </row>
    <row r="1195" spans="1:3" x14ac:dyDescent="0.25">
      <c r="A1195">
        <v>0</v>
      </c>
      <c r="B1195">
        <v>22.4</v>
      </c>
      <c r="C1195">
        <f t="shared" si="18"/>
        <v>0</v>
      </c>
    </row>
    <row r="1196" spans="1:3" x14ac:dyDescent="0.25">
      <c r="A1196">
        <v>0</v>
      </c>
      <c r="B1196">
        <v>21.79</v>
      </c>
      <c r="C1196">
        <f t="shared" si="18"/>
        <v>0</v>
      </c>
    </row>
    <row r="1197" spans="1:3" x14ac:dyDescent="0.25">
      <c r="A1197">
        <v>0</v>
      </c>
      <c r="B1197">
        <v>21.18</v>
      </c>
      <c r="C1197">
        <f t="shared" si="18"/>
        <v>0</v>
      </c>
    </row>
    <row r="1198" spans="1:3" x14ac:dyDescent="0.25">
      <c r="A1198">
        <v>0</v>
      </c>
      <c r="B1198">
        <v>20.63</v>
      </c>
      <c r="C1198">
        <f t="shared" si="18"/>
        <v>0</v>
      </c>
    </row>
    <row r="1199" spans="1:3" x14ac:dyDescent="0.25">
      <c r="A1199">
        <v>0</v>
      </c>
      <c r="B1199">
        <v>20.13</v>
      </c>
      <c r="C1199">
        <f t="shared" si="18"/>
        <v>0</v>
      </c>
    </row>
    <row r="1200" spans="1:3" x14ac:dyDescent="0.25">
      <c r="A1200">
        <v>0</v>
      </c>
      <c r="B1200">
        <v>19.55</v>
      </c>
      <c r="C1200">
        <f t="shared" si="18"/>
        <v>0</v>
      </c>
    </row>
    <row r="1201" spans="1:3" x14ac:dyDescent="0.25">
      <c r="A1201">
        <v>0</v>
      </c>
      <c r="B1201">
        <v>19.12</v>
      </c>
      <c r="C1201">
        <f t="shared" si="18"/>
        <v>0</v>
      </c>
    </row>
    <row r="1202" spans="1:3" x14ac:dyDescent="0.25">
      <c r="A1202">
        <v>4.1500000000000004</v>
      </c>
      <c r="B1202">
        <v>19.079999999999998</v>
      </c>
      <c r="C1202">
        <f t="shared" si="18"/>
        <v>2.6218146240000006</v>
      </c>
    </row>
    <row r="1203" spans="1:3" x14ac:dyDescent="0.25">
      <c r="A1203">
        <v>96.08</v>
      </c>
      <c r="B1203">
        <v>20.059999999999999</v>
      </c>
      <c r="C1203">
        <f t="shared" si="18"/>
        <v>60.410868793600002</v>
      </c>
    </row>
    <row r="1204" spans="1:3" x14ac:dyDescent="0.25">
      <c r="A1204">
        <v>284</v>
      </c>
      <c r="B1204">
        <v>21.3</v>
      </c>
      <c r="C1204">
        <f t="shared" si="18"/>
        <v>177.48625440000001</v>
      </c>
    </row>
    <row r="1205" spans="1:3" x14ac:dyDescent="0.25">
      <c r="A1205">
        <v>480.85</v>
      </c>
      <c r="B1205">
        <v>24.09</v>
      </c>
      <c r="C1205">
        <f t="shared" si="18"/>
        <v>296.39203549800004</v>
      </c>
    </row>
    <row r="1206" spans="1:3" x14ac:dyDescent="0.25">
      <c r="A1206">
        <v>641.45000000000005</v>
      </c>
      <c r="B1206">
        <v>27.12</v>
      </c>
      <c r="C1206">
        <f t="shared" si="18"/>
        <v>389.42162656800008</v>
      </c>
    </row>
    <row r="1207" spans="1:3" x14ac:dyDescent="0.25">
      <c r="A1207">
        <v>740.83</v>
      </c>
      <c r="B1207">
        <v>28.44</v>
      </c>
      <c r="C1207">
        <f t="shared" si="18"/>
        <v>446.75462744640004</v>
      </c>
    </row>
    <row r="1208" spans="1:3" x14ac:dyDescent="0.25">
      <c r="A1208">
        <v>765.7</v>
      </c>
      <c r="B1208">
        <v>29.38</v>
      </c>
      <c r="C1208">
        <f t="shared" si="18"/>
        <v>459.54416591200004</v>
      </c>
    </row>
    <row r="1209" spans="1:3" x14ac:dyDescent="0.25">
      <c r="A1209">
        <v>713.83</v>
      </c>
      <c r="B1209">
        <v>29.84</v>
      </c>
      <c r="C1209">
        <f t="shared" si="18"/>
        <v>427.40634067040003</v>
      </c>
    </row>
    <row r="1210" spans="1:3" x14ac:dyDescent="0.25">
      <c r="A1210">
        <v>591.83000000000004</v>
      </c>
      <c r="B1210">
        <v>29.86</v>
      </c>
      <c r="C1210">
        <f t="shared" si="18"/>
        <v>354.32241862160004</v>
      </c>
    </row>
    <row r="1211" spans="1:3" x14ac:dyDescent="0.25">
      <c r="A1211">
        <v>407.55</v>
      </c>
      <c r="B1211">
        <v>29.49</v>
      </c>
      <c r="C1211">
        <f t="shared" si="18"/>
        <v>244.458548334</v>
      </c>
    </row>
    <row r="1212" spans="1:3" x14ac:dyDescent="0.25">
      <c r="A1212">
        <v>210.55</v>
      </c>
      <c r="B1212">
        <v>28.69</v>
      </c>
      <c r="C1212">
        <f t="shared" si="18"/>
        <v>126.809860294</v>
      </c>
    </row>
    <row r="1213" spans="1:3" x14ac:dyDescent="0.25">
      <c r="A1213">
        <v>47.33</v>
      </c>
      <c r="B1213">
        <v>26.75</v>
      </c>
      <c r="C1213">
        <f t="shared" si="18"/>
        <v>28.787573229999996</v>
      </c>
    </row>
    <row r="1214" spans="1:3" x14ac:dyDescent="0.25">
      <c r="A1214">
        <v>0</v>
      </c>
      <c r="B1214">
        <v>25.2</v>
      </c>
      <c r="C1214">
        <f t="shared" si="18"/>
        <v>0</v>
      </c>
    </row>
    <row r="1215" spans="1:3" x14ac:dyDescent="0.25">
      <c r="A1215">
        <v>0</v>
      </c>
      <c r="B1215">
        <v>24.05</v>
      </c>
      <c r="C1215">
        <f t="shared" si="18"/>
        <v>0</v>
      </c>
    </row>
    <row r="1216" spans="1:3" x14ac:dyDescent="0.25">
      <c r="A1216">
        <v>0</v>
      </c>
      <c r="B1216">
        <v>22.87</v>
      </c>
      <c r="C1216">
        <f t="shared" si="18"/>
        <v>0</v>
      </c>
    </row>
    <row r="1217" spans="1:3" x14ac:dyDescent="0.25">
      <c r="A1217">
        <v>0</v>
      </c>
      <c r="B1217">
        <v>21.95</v>
      </c>
      <c r="C1217">
        <f t="shared" si="18"/>
        <v>0</v>
      </c>
    </row>
    <row r="1218" spans="1:3" x14ac:dyDescent="0.25">
      <c r="A1218">
        <v>0</v>
      </c>
      <c r="B1218">
        <v>21.33</v>
      </c>
      <c r="C1218">
        <f t="shared" si="18"/>
        <v>0</v>
      </c>
    </row>
    <row r="1219" spans="1:3" x14ac:dyDescent="0.25">
      <c r="A1219">
        <v>0</v>
      </c>
      <c r="B1219">
        <v>20.61</v>
      </c>
      <c r="C1219">
        <f t="shared" ref="C1219:C1282" si="19">ppower(A1219,B1219)</f>
        <v>0</v>
      </c>
    </row>
    <row r="1220" spans="1:3" x14ac:dyDescent="0.25">
      <c r="A1220">
        <v>0</v>
      </c>
      <c r="B1220">
        <v>19.71</v>
      </c>
      <c r="C1220">
        <f t="shared" si="19"/>
        <v>0</v>
      </c>
    </row>
    <row r="1221" spans="1:3" x14ac:dyDescent="0.25">
      <c r="A1221">
        <v>0</v>
      </c>
      <c r="B1221">
        <v>18.829999999999998</v>
      </c>
      <c r="C1221">
        <f t="shared" si="19"/>
        <v>0</v>
      </c>
    </row>
    <row r="1222" spans="1:3" x14ac:dyDescent="0.25">
      <c r="A1222">
        <v>0</v>
      </c>
      <c r="B1222">
        <v>18.010000000000002</v>
      </c>
      <c r="C1222">
        <f t="shared" si="19"/>
        <v>0</v>
      </c>
    </row>
    <row r="1223" spans="1:3" x14ac:dyDescent="0.25">
      <c r="A1223">
        <v>0</v>
      </c>
      <c r="B1223">
        <v>17.28</v>
      </c>
      <c r="C1223">
        <f t="shared" si="19"/>
        <v>0</v>
      </c>
    </row>
    <row r="1224" spans="1:3" x14ac:dyDescent="0.25">
      <c r="A1224">
        <v>0</v>
      </c>
      <c r="B1224">
        <v>16.57</v>
      </c>
      <c r="C1224">
        <f t="shared" si="19"/>
        <v>0</v>
      </c>
    </row>
    <row r="1225" spans="1:3" x14ac:dyDescent="0.25">
      <c r="A1225">
        <v>0</v>
      </c>
      <c r="B1225">
        <v>15.91</v>
      </c>
      <c r="C1225">
        <f t="shared" si="19"/>
        <v>0</v>
      </c>
    </row>
    <row r="1226" spans="1:3" x14ac:dyDescent="0.25">
      <c r="A1226">
        <v>4.42</v>
      </c>
      <c r="B1226">
        <v>15.64</v>
      </c>
      <c r="C1226">
        <f t="shared" si="19"/>
        <v>2.8390388416000003</v>
      </c>
    </row>
    <row r="1227" spans="1:3" x14ac:dyDescent="0.25">
      <c r="A1227">
        <v>94.02</v>
      </c>
      <c r="B1227">
        <v>18.27</v>
      </c>
      <c r="C1227">
        <f t="shared" si="19"/>
        <v>59.631963112799994</v>
      </c>
    </row>
    <row r="1228" spans="1:3" x14ac:dyDescent="0.25">
      <c r="A1228">
        <v>278.27</v>
      </c>
      <c r="B1228">
        <v>21.05</v>
      </c>
      <c r="C1228">
        <f t="shared" si="19"/>
        <v>174.11871482199999</v>
      </c>
    </row>
    <row r="1229" spans="1:3" x14ac:dyDescent="0.25">
      <c r="A1229">
        <v>475.33</v>
      </c>
      <c r="B1229">
        <v>26.42</v>
      </c>
      <c r="C1229">
        <f t="shared" si="19"/>
        <v>289.5916843352</v>
      </c>
    </row>
    <row r="1230" spans="1:3" x14ac:dyDescent="0.25">
      <c r="A1230">
        <v>630.29999999999995</v>
      </c>
      <c r="B1230">
        <v>30.08</v>
      </c>
      <c r="C1230">
        <f t="shared" si="19"/>
        <v>376.92857716799995</v>
      </c>
    </row>
    <row r="1231" spans="1:3" x14ac:dyDescent="0.25">
      <c r="A1231">
        <v>733.85</v>
      </c>
      <c r="B1231">
        <v>31.45</v>
      </c>
      <c r="C1231">
        <f t="shared" si="19"/>
        <v>435.76849589</v>
      </c>
    </row>
    <row r="1232" spans="1:3" x14ac:dyDescent="0.25">
      <c r="A1232">
        <v>776.7</v>
      </c>
      <c r="B1232">
        <v>32.15</v>
      </c>
      <c r="C1232">
        <f t="shared" si="19"/>
        <v>459.54527346000009</v>
      </c>
    </row>
    <row r="1233" spans="1:3" x14ac:dyDescent="0.25">
      <c r="A1233">
        <v>724.1</v>
      </c>
      <c r="B1233">
        <v>32.44</v>
      </c>
      <c r="C1233">
        <f t="shared" si="19"/>
        <v>427.77951132800007</v>
      </c>
    </row>
    <row r="1234" spans="1:3" x14ac:dyDescent="0.25">
      <c r="A1234">
        <v>599.6</v>
      </c>
      <c r="B1234">
        <v>32.299999999999997</v>
      </c>
      <c r="C1234">
        <f t="shared" si="19"/>
        <v>354.48567856000005</v>
      </c>
    </row>
    <row r="1235" spans="1:3" x14ac:dyDescent="0.25">
      <c r="A1235">
        <v>420.15</v>
      </c>
      <c r="B1235">
        <v>31.36</v>
      </c>
      <c r="C1235">
        <f t="shared" si="19"/>
        <v>249.60587152799997</v>
      </c>
    </row>
    <row r="1236" spans="1:3" x14ac:dyDescent="0.25">
      <c r="A1236">
        <v>219.05</v>
      </c>
      <c r="B1236">
        <v>29.8</v>
      </c>
      <c r="C1236">
        <f t="shared" si="19"/>
        <v>131.18326208000002</v>
      </c>
    </row>
    <row r="1237" spans="1:3" x14ac:dyDescent="0.25">
      <c r="A1237">
        <v>50</v>
      </c>
      <c r="B1237">
        <v>25.91</v>
      </c>
      <c r="C1237">
        <f t="shared" si="19"/>
        <v>30.540406000000004</v>
      </c>
    </row>
    <row r="1238" spans="1:3" x14ac:dyDescent="0.25">
      <c r="A1238">
        <v>0</v>
      </c>
      <c r="B1238">
        <v>23.98</v>
      </c>
      <c r="C1238">
        <f t="shared" si="19"/>
        <v>0</v>
      </c>
    </row>
    <row r="1239" spans="1:3" x14ac:dyDescent="0.25">
      <c r="A1239">
        <v>0</v>
      </c>
      <c r="B1239">
        <v>23.82</v>
      </c>
      <c r="C1239">
        <f t="shared" si="19"/>
        <v>0</v>
      </c>
    </row>
    <row r="1240" spans="1:3" x14ac:dyDescent="0.25">
      <c r="A1240">
        <v>0</v>
      </c>
      <c r="B1240">
        <v>23.9</v>
      </c>
      <c r="C1240">
        <f t="shared" si="19"/>
        <v>0</v>
      </c>
    </row>
    <row r="1241" spans="1:3" x14ac:dyDescent="0.25">
      <c r="A1241">
        <v>0</v>
      </c>
      <c r="B1241">
        <v>23.94</v>
      </c>
      <c r="C1241">
        <f t="shared" si="19"/>
        <v>0</v>
      </c>
    </row>
    <row r="1242" spans="1:3" x14ac:dyDescent="0.25">
      <c r="A1242">
        <v>0</v>
      </c>
      <c r="B1242">
        <v>23.59</v>
      </c>
      <c r="C1242">
        <f t="shared" si="19"/>
        <v>0</v>
      </c>
    </row>
    <row r="1243" spans="1:3" x14ac:dyDescent="0.25">
      <c r="A1243">
        <v>0</v>
      </c>
      <c r="B1243">
        <v>22.9</v>
      </c>
      <c r="C1243">
        <f t="shared" si="19"/>
        <v>0</v>
      </c>
    </row>
    <row r="1244" spans="1:3" x14ac:dyDescent="0.25">
      <c r="A1244">
        <v>0</v>
      </c>
      <c r="B1244">
        <v>21.52</v>
      </c>
      <c r="C1244">
        <f t="shared" si="19"/>
        <v>0</v>
      </c>
    </row>
    <row r="1245" spans="1:3" x14ac:dyDescent="0.25">
      <c r="A1245">
        <v>0</v>
      </c>
      <c r="B1245">
        <v>20.39</v>
      </c>
      <c r="C1245">
        <f t="shared" si="19"/>
        <v>0</v>
      </c>
    </row>
    <row r="1246" spans="1:3" x14ac:dyDescent="0.25">
      <c r="A1246">
        <v>0</v>
      </c>
      <c r="B1246">
        <v>18.79</v>
      </c>
      <c r="C1246">
        <f t="shared" si="19"/>
        <v>0</v>
      </c>
    </row>
    <row r="1247" spans="1:3" x14ac:dyDescent="0.25">
      <c r="A1247">
        <v>0</v>
      </c>
      <c r="B1247">
        <v>17.149999999999999</v>
      </c>
      <c r="C1247">
        <f t="shared" si="19"/>
        <v>0</v>
      </c>
    </row>
    <row r="1248" spans="1:3" x14ac:dyDescent="0.25">
      <c r="A1248">
        <v>0</v>
      </c>
      <c r="B1248">
        <v>16.02</v>
      </c>
      <c r="C1248">
        <f t="shared" si="19"/>
        <v>0</v>
      </c>
    </row>
    <row r="1249" spans="1:3" x14ac:dyDescent="0.25">
      <c r="A1249">
        <v>0</v>
      </c>
      <c r="B1249">
        <v>15.27</v>
      </c>
      <c r="C1249">
        <f t="shared" si="19"/>
        <v>0</v>
      </c>
    </row>
    <row r="1250" spans="1:3" x14ac:dyDescent="0.25">
      <c r="A1250">
        <v>5</v>
      </c>
      <c r="B1250">
        <v>15.03</v>
      </c>
      <c r="C1250">
        <f t="shared" si="19"/>
        <v>3.2209398</v>
      </c>
    </row>
    <row r="1251" spans="1:3" x14ac:dyDescent="0.25">
      <c r="A1251">
        <v>105.42</v>
      </c>
      <c r="B1251">
        <v>18.09</v>
      </c>
      <c r="C1251">
        <f t="shared" si="19"/>
        <v>66.9206033496</v>
      </c>
    </row>
    <row r="1252" spans="1:3" x14ac:dyDescent="0.25">
      <c r="A1252">
        <v>303.02</v>
      </c>
      <c r="B1252">
        <v>21.05</v>
      </c>
      <c r="C1252">
        <f t="shared" si="19"/>
        <v>189.60525017199998</v>
      </c>
    </row>
    <row r="1253" spans="1:3" x14ac:dyDescent="0.25">
      <c r="A1253">
        <v>505.15</v>
      </c>
      <c r="B1253">
        <v>26.29</v>
      </c>
      <c r="C1253">
        <f t="shared" si="19"/>
        <v>307.96079774199995</v>
      </c>
    </row>
    <row r="1254" spans="1:3" x14ac:dyDescent="0.25">
      <c r="A1254">
        <v>668.4</v>
      </c>
      <c r="B1254">
        <v>29.67</v>
      </c>
      <c r="C1254">
        <f t="shared" si="19"/>
        <v>400.55369889600001</v>
      </c>
    </row>
    <row r="1255" spans="1:3" x14ac:dyDescent="0.25">
      <c r="A1255">
        <v>762.62</v>
      </c>
      <c r="B1255">
        <v>31.05</v>
      </c>
      <c r="C1255">
        <f t="shared" si="19"/>
        <v>453.78833713200009</v>
      </c>
    </row>
    <row r="1256" spans="1:3" x14ac:dyDescent="0.25">
      <c r="A1256">
        <v>768.98</v>
      </c>
      <c r="B1256">
        <v>31.8</v>
      </c>
      <c r="C1256">
        <f t="shared" si="19"/>
        <v>455.80335964799997</v>
      </c>
    </row>
    <row r="1257" spans="1:3" x14ac:dyDescent="0.25">
      <c r="A1257">
        <v>716.35</v>
      </c>
      <c r="B1257">
        <v>32.19</v>
      </c>
      <c r="C1257">
        <f t="shared" si="19"/>
        <v>423.75045265800003</v>
      </c>
    </row>
    <row r="1258" spans="1:3" x14ac:dyDescent="0.25">
      <c r="A1258">
        <v>592.79999999999995</v>
      </c>
      <c r="B1258">
        <v>32.119999999999997</v>
      </c>
      <c r="C1258">
        <f t="shared" si="19"/>
        <v>350.79286195200001</v>
      </c>
    </row>
    <row r="1259" spans="1:3" x14ac:dyDescent="0.25">
      <c r="A1259">
        <v>415.7</v>
      </c>
      <c r="B1259">
        <v>31.48</v>
      </c>
      <c r="C1259">
        <f t="shared" si="19"/>
        <v>246.80913795200001</v>
      </c>
    </row>
    <row r="1260" spans="1:3" x14ac:dyDescent="0.25">
      <c r="A1260">
        <v>216.73</v>
      </c>
      <c r="B1260">
        <v>30.11</v>
      </c>
      <c r="C1260">
        <f t="shared" si="19"/>
        <v>129.58774775960001</v>
      </c>
    </row>
    <row r="1261" spans="1:3" x14ac:dyDescent="0.25">
      <c r="A1261">
        <v>50.17</v>
      </c>
      <c r="B1261">
        <v>26.14</v>
      </c>
      <c r="C1261">
        <f t="shared" si="19"/>
        <v>30.608841421600001</v>
      </c>
    </row>
    <row r="1262" spans="1:3" x14ac:dyDescent="0.25">
      <c r="A1262">
        <v>0</v>
      </c>
      <c r="B1262">
        <v>23.94</v>
      </c>
      <c r="C1262">
        <f t="shared" si="19"/>
        <v>0</v>
      </c>
    </row>
    <row r="1263" spans="1:3" x14ac:dyDescent="0.25">
      <c r="A1263">
        <v>0</v>
      </c>
      <c r="B1263">
        <v>23.83</v>
      </c>
      <c r="C1263">
        <f t="shared" si="19"/>
        <v>0</v>
      </c>
    </row>
    <row r="1264" spans="1:3" x14ac:dyDescent="0.25">
      <c r="A1264">
        <v>0</v>
      </c>
      <c r="B1264">
        <v>23.83</v>
      </c>
      <c r="C1264">
        <f t="shared" si="19"/>
        <v>0</v>
      </c>
    </row>
    <row r="1265" spans="1:3" x14ac:dyDescent="0.25">
      <c r="A1265">
        <v>0</v>
      </c>
      <c r="B1265">
        <v>23.33</v>
      </c>
      <c r="C1265">
        <f t="shared" si="19"/>
        <v>0</v>
      </c>
    </row>
    <row r="1266" spans="1:3" x14ac:dyDescent="0.25">
      <c r="A1266">
        <v>0</v>
      </c>
      <c r="B1266">
        <v>22.75</v>
      </c>
      <c r="C1266">
        <f t="shared" si="19"/>
        <v>0</v>
      </c>
    </row>
    <row r="1267" spans="1:3" x14ac:dyDescent="0.25">
      <c r="A1267">
        <v>0</v>
      </c>
      <c r="B1267">
        <v>21.83</v>
      </c>
      <c r="C1267">
        <f t="shared" si="19"/>
        <v>0</v>
      </c>
    </row>
    <row r="1268" spans="1:3" x14ac:dyDescent="0.25">
      <c r="A1268">
        <v>0</v>
      </c>
      <c r="B1268">
        <v>20.32</v>
      </c>
      <c r="C1268">
        <f t="shared" si="19"/>
        <v>0</v>
      </c>
    </row>
    <row r="1269" spans="1:3" x14ac:dyDescent="0.25">
      <c r="A1269">
        <v>0</v>
      </c>
      <c r="B1269">
        <v>18.91</v>
      </c>
      <c r="C1269">
        <f t="shared" si="19"/>
        <v>0</v>
      </c>
    </row>
    <row r="1270" spans="1:3" x14ac:dyDescent="0.25">
      <c r="A1270">
        <v>0</v>
      </c>
      <c r="B1270">
        <v>17.79</v>
      </c>
      <c r="C1270">
        <f t="shared" si="19"/>
        <v>0</v>
      </c>
    </row>
    <row r="1271" spans="1:3" x14ac:dyDescent="0.25">
      <c r="A1271">
        <v>0</v>
      </c>
      <c r="B1271">
        <v>16.95</v>
      </c>
      <c r="C1271">
        <f t="shared" si="19"/>
        <v>0</v>
      </c>
    </row>
    <row r="1272" spans="1:3" x14ac:dyDescent="0.25">
      <c r="A1272">
        <v>0</v>
      </c>
      <c r="B1272">
        <v>16.34</v>
      </c>
      <c r="C1272">
        <f t="shared" si="19"/>
        <v>0</v>
      </c>
    </row>
    <row r="1273" spans="1:3" x14ac:dyDescent="0.25">
      <c r="A1273">
        <v>0</v>
      </c>
      <c r="B1273">
        <v>15.86</v>
      </c>
      <c r="C1273">
        <f t="shared" si="19"/>
        <v>0</v>
      </c>
    </row>
    <row r="1274" spans="1:3" x14ac:dyDescent="0.25">
      <c r="A1274">
        <v>5.17</v>
      </c>
      <c r="B1274">
        <v>15.7</v>
      </c>
      <c r="C1274">
        <f t="shared" si="19"/>
        <v>3.3198245080000004</v>
      </c>
    </row>
    <row r="1275" spans="1:3" x14ac:dyDescent="0.25">
      <c r="A1275">
        <v>100.6</v>
      </c>
      <c r="B1275">
        <v>18.829999999999998</v>
      </c>
      <c r="C1275">
        <f t="shared" si="19"/>
        <v>63.632473736000001</v>
      </c>
    </row>
    <row r="1276" spans="1:3" x14ac:dyDescent="0.25">
      <c r="A1276">
        <v>289.64999999999998</v>
      </c>
      <c r="B1276">
        <v>21.69</v>
      </c>
      <c r="C1276">
        <f t="shared" si="19"/>
        <v>180.670658922</v>
      </c>
    </row>
    <row r="1277" spans="1:3" x14ac:dyDescent="0.25">
      <c r="A1277">
        <v>487</v>
      </c>
      <c r="B1277">
        <v>26.56</v>
      </c>
      <c r="C1277">
        <f t="shared" si="19"/>
        <v>296.49237904</v>
      </c>
    </row>
    <row r="1278" spans="1:3" x14ac:dyDescent="0.25">
      <c r="A1278">
        <v>641.04999999999995</v>
      </c>
      <c r="B1278">
        <v>29.97</v>
      </c>
      <c r="C1278">
        <f t="shared" si="19"/>
        <v>383.57357524199995</v>
      </c>
    </row>
    <row r="1279" spans="1:3" x14ac:dyDescent="0.25">
      <c r="A1279">
        <v>741.33</v>
      </c>
      <c r="B1279">
        <v>31.52</v>
      </c>
      <c r="C1279">
        <f t="shared" si="19"/>
        <v>440.05099713120001</v>
      </c>
    </row>
    <row r="1280" spans="1:3" x14ac:dyDescent="0.25">
      <c r="A1280">
        <v>773.75</v>
      </c>
      <c r="B1280">
        <v>32.369999999999997</v>
      </c>
      <c r="C1280">
        <f t="shared" si="19"/>
        <v>457.27761495000004</v>
      </c>
    </row>
    <row r="1281" spans="1:3" x14ac:dyDescent="0.25">
      <c r="A1281">
        <v>714.08</v>
      </c>
      <c r="B1281">
        <v>32.71</v>
      </c>
      <c r="C1281">
        <f t="shared" si="19"/>
        <v>421.26843973760003</v>
      </c>
    </row>
    <row r="1282" spans="1:3" x14ac:dyDescent="0.25">
      <c r="A1282">
        <v>591.12</v>
      </c>
      <c r="B1282">
        <v>32.57</v>
      </c>
      <c r="C1282">
        <f t="shared" si="19"/>
        <v>348.98261186880001</v>
      </c>
    </row>
    <row r="1283" spans="1:3" x14ac:dyDescent="0.25">
      <c r="A1283">
        <v>413.48</v>
      </c>
      <c r="B1283">
        <v>31.88</v>
      </c>
      <c r="C1283">
        <f t="shared" ref="C1283:C1346" si="20">ppower(A1283,B1283)</f>
        <v>244.98365831680002</v>
      </c>
    </row>
    <row r="1284" spans="1:3" x14ac:dyDescent="0.25">
      <c r="A1284">
        <v>222.88</v>
      </c>
      <c r="B1284">
        <v>30.55</v>
      </c>
      <c r="C1284">
        <f t="shared" si="20"/>
        <v>132.96410108800001</v>
      </c>
    </row>
    <row r="1285" spans="1:3" x14ac:dyDescent="0.25">
      <c r="A1285">
        <v>56.42</v>
      </c>
      <c r="B1285">
        <v>26.97</v>
      </c>
      <c r="C1285">
        <f t="shared" si="20"/>
        <v>34.278311776800003</v>
      </c>
    </row>
    <row r="1286" spans="1:3" x14ac:dyDescent="0.25">
      <c r="A1286">
        <v>0</v>
      </c>
      <c r="B1286">
        <v>25.12</v>
      </c>
      <c r="C1286">
        <f t="shared" si="20"/>
        <v>0</v>
      </c>
    </row>
    <row r="1287" spans="1:3" x14ac:dyDescent="0.25">
      <c r="A1287">
        <v>0</v>
      </c>
      <c r="B1287">
        <v>24.65</v>
      </c>
      <c r="C1287">
        <f t="shared" si="20"/>
        <v>0</v>
      </c>
    </row>
    <row r="1288" spans="1:3" x14ac:dyDescent="0.25">
      <c r="A1288">
        <v>0</v>
      </c>
      <c r="B1288">
        <v>24.15</v>
      </c>
      <c r="C1288">
        <f t="shared" si="20"/>
        <v>0</v>
      </c>
    </row>
    <row r="1289" spans="1:3" x14ac:dyDescent="0.25">
      <c r="A1289">
        <v>0</v>
      </c>
      <c r="B1289">
        <v>23.54</v>
      </c>
      <c r="C1289">
        <f t="shared" si="20"/>
        <v>0</v>
      </c>
    </row>
    <row r="1290" spans="1:3" x14ac:dyDescent="0.25">
      <c r="A1290">
        <v>0</v>
      </c>
      <c r="B1290">
        <v>22.44</v>
      </c>
      <c r="C1290">
        <f t="shared" si="20"/>
        <v>0</v>
      </c>
    </row>
    <row r="1291" spans="1:3" x14ac:dyDescent="0.25">
      <c r="A1291">
        <v>0</v>
      </c>
      <c r="B1291">
        <v>21.45</v>
      </c>
      <c r="C1291">
        <f t="shared" si="20"/>
        <v>0</v>
      </c>
    </row>
    <row r="1292" spans="1:3" x14ac:dyDescent="0.25">
      <c r="A1292">
        <v>0</v>
      </c>
      <c r="B1292">
        <v>20.21</v>
      </c>
      <c r="C1292">
        <f t="shared" si="20"/>
        <v>0</v>
      </c>
    </row>
    <row r="1293" spans="1:3" x14ac:dyDescent="0.25">
      <c r="A1293">
        <v>0</v>
      </c>
      <c r="B1293">
        <v>19.079999999999998</v>
      </c>
      <c r="C1293">
        <f t="shared" si="20"/>
        <v>0</v>
      </c>
    </row>
    <row r="1294" spans="1:3" x14ac:dyDescent="0.25">
      <c r="A1294">
        <v>0</v>
      </c>
      <c r="B1294">
        <v>18.2</v>
      </c>
      <c r="C1294">
        <f t="shared" si="20"/>
        <v>0</v>
      </c>
    </row>
    <row r="1295" spans="1:3" x14ac:dyDescent="0.25">
      <c r="A1295">
        <v>0</v>
      </c>
      <c r="B1295">
        <v>17.53</v>
      </c>
      <c r="C1295">
        <f t="shared" si="20"/>
        <v>0</v>
      </c>
    </row>
    <row r="1296" spans="1:3" x14ac:dyDescent="0.25">
      <c r="A1296">
        <v>0</v>
      </c>
      <c r="B1296">
        <v>17.03</v>
      </c>
      <c r="C1296">
        <f t="shared" si="20"/>
        <v>0</v>
      </c>
    </row>
    <row r="1297" spans="1:3" x14ac:dyDescent="0.25">
      <c r="A1297">
        <v>0</v>
      </c>
      <c r="B1297">
        <v>16.649999999999999</v>
      </c>
      <c r="C1297">
        <f t="shared" si="20"/>
        <v>0</v>
      </c>
    </row>
    <row r="1298" spans="1:3" x14ac:dyDescent="0.25">
      <c r="A1298">
        <v>5.7</v>
      </c>
      <c r="B1298">
        <v>16.649999999999999</v>
      </c>
      <c r="C1298">
        <f t="shared" si="20"/>
        <v>3.6435414600000002</v>
      </c>
    </row>
    <row r="1299" spans="1:3" x14ac:dyDescent="0.25">
      <c r="A1299">
        <v>107.4</v>
      </c>
      <c r="B1299">
        <v>19.649999999999999</v>
      </c>
      <c r="C1299">
        <f t="shared" si="20"/>
        <v>67.663482120000012</v>
      </c>
    </row>
    <row r="1300" spans="1:3" x14ac:dyDescent="0.25">
      <c r="A1300">
        <v>306.42</v>
      </c>
      <c r="B1300">
        <v>22.55</v>
      </c>
      <c r="C1300">
        <f t="shared" si="20"/>
        <v>190.32254857200002</v>
      </c>
    </row>
    <row r="1301" spans="1:3" x14ac:dyDescent="0.25">
      <c r="A1301">
        <v>511.92</v>
      </c>
      <c r="B1301">
        <v>27.44</v>
      </c>
      <c r="C1301">
        <f t="shared" si="20"/>
        <v>310.2819198336</v>
      </c>
    </row>
    <row r="1302" spans="1:3" x14ac:dyDescent="0.25">
      <c r="A1302">
        <v>673.08</v>
      </c>
      <c r="B1302">
        <v>30.77</v>
      </c>
      <c r="C1302">
        <f t="shared" si="20"/>
        <v>401.08678353120001</v>
      </c>
    </row>
    <row r="1303" spans="1:3" x14ac:dyDescent="0.25">
      <c r="A1303">
        <v>775.48</v>
      </c>
      <c r="B1303">
        <v>32.28</v>
      </c>
      <c r="C1303">
        <f t="shared" si="20"/>
        <v>458.51415118080007</v>
      </c>
    </row>
    <row r="1304" spans="1:3" x14ac:dyDescent="0.25">
      <c r="A1304">
        <v>782.6</v>
      </c>
      <c r="B1304">
        <v>33.130000000000003</v>
      </c>
      <c r="C1304">
        <f t="shared" si="20"/>
        <v>460.68309341600002</v>
      </c>
    </row>
    <row r="1305" spans="1:3" x14ac:dyDescent="0.25">
      <c r="A1305">
        <v>731.02</v>
      </c>
      <c r="B1305">
        <v>33.58</v>
      </c>
      <c r="C1305">
        <f t="shared" si="20"/>
        <v>429.31091089120002</v>
      </c>
    </row>
    <row r="1306" spans="1:3" x14ac:dyDescent="0.25">
      <c r="A1306">
        <v>608.16999999999996</v>
      </c>
      <c r="B1306">
        <v>33.549999999999997</v>
      </c>
      <c r="C1306">
        <f t="shared" si="20"/>
        <v>357.21996146200001</v>
      </c>
    </row>
    <row r="1307" spans="1:3" x14ac:dyDescent="0.25">
      <c r="A1307">
        <v>429.17</v>
      </c>
      <c r="B1307">
        <v>32.94</v>
      </c>
      <c r="C1307">
        <f t="shared" si="20"/>
        <v>252.88416513360002</v>
      </c>
    </row>
    <row r="1308" spans="1:3" x14ac:dyDescent="0.25">
      <c r="A1308">
        <v>226.62</v>
      </c>
      <c r="B1308">
        <v>31.61</v>
      </c>
      <c r="C1308">
        <f t="shared" si="20"/>
        <v>134.4582962424</v>
      </c>
    </row>
    <row r="1309" spans="1:3" x14ac:dyDescent="0.25">
      <c r="A1309">
        <v>54.12</v>
      </c>
      <c r="B1309">
        <v>27.71</v>
      </c>
      <c r="C1309">
        <f t="shared" si="20"/>
        <v>32.758063166399999</v>
      </c>
    </row>
    <row r="1310" spans="1:3" x14ac:dyDescent="0.25">
      <c r="A1310">
        <v>0</v>
      </c>
      <c r="B1310">
        <v>25.39</v>
      </c>
      <c r="C1310">
        <f t="shared" si="20"/>
        <v>0</v>
      </c>
    </row>
    <row r="1311" spans="1:3" x14ac:dyDescent="0.25">
      <c r="A1311">
        <v>0</v>
      </c>
      <c r="B1311">
        <v>24.95</v>
      </c>
      <c r="C1311">
        <f t="shared" si="20"/>
        <v>0</v>
      </c>
    </row>
    <row r="1312" spans="1:3" x14ac:dyDescent="0.25">
      <c r="A1312">
        <v>0</v>
      </c>
      <c r="B1312">
        <v>24.51</v>
      </c>
      <c r="C1312">
        <f t="shared" si="20"/>
        <v>0</v>
      </c>
    </row>
    <row r="1313" spans="1:3" x14ac:dyDescent="0.25">
      <c r="A1313">
        <v>0</v>
      </c>
      <c r="B1313">
        <v>23.93</v>
      </c>
      <c r="C1313">
        <f t="shared" si="20"/>
        <v>0</v>
      </c>
    </row>
    <row r="1314" spans="1:3" x14ac:dyDescent="0.25">
      <c r="A1314">
        <v>0</v>
      </c>
      <c r="B1314">
        <v>23.15</v>
      </c>
      <c r="C1314">
        <f t="shared" si="20"/>
        <v>0</v>
      </c>
    </row>
    <row r="1315" spans="1:3" x14ac:dyDescent="0.25">
      <c r="A1315">
        <v>0</v>
      </c>
      <c r="B1315">
        <v>22.07</v>
      </c>
      <c r="C1315">
        <f t="shared" si="20"/>
        <v>0</v>
      </c>
    </row>
    <row r="1316" spans="1:3" x14ac:dyDescent="0.25">
      <c r="A1316">
        <v>0</v>
      </c>
      <c r="B1316">
        <v>20.86</v>
      </c>
      <c r="C1316">
        <f t="shared" si="20"/>
        <v>0</v>
      </c>
    </row>
    <row r="1317" spans="1:3" x14ac:dyDescent="0.25">
      <c r="A1317">
        <v>0</v>
      </c>
      <c r="B1317">
        <v>19.66</v>
      </c>
      <c r="C1317">
        <f t="shared" si="20"/>
        <v>0</v>
      </c>
    </row>
    <row r="1318" spans="1:3" x14ac:dyDescent="0.25">
      <c r="A1318">
        <v>0</v>
      </c>
      <c r="B1318">
        <v>18.7</v>
      </c>
      <c r="C1318">
        <f t="shared" si="20"/>
        <v>0</v>
      </c>
    </row>
    <row r="1319" spans="1:3" x14ac:dyDescent="0.25">
      <c r="A1319">
        <v>0</v>
      </c>
      <c r="B1319">
        <v>17.91</v>
      </c>
      <c r="C1319">
        <f t="shared" si="20"/>
        <v>0</v>
      </c>
    </row>
    <row r="1320" spans="1:3" x14ac:dyDescent="0.25">
      <c r="A1320">
        <v>0</v>
      </c>
      <c r="B1320">
        <v>17.239999999999998</v>
      </c>
      <c r="C1320">
        <f t="shared" si="20"/>
        <v>0</v>
      </c>
    </row>
    <row r="1321" spans="1:3" x14ac:dyDescent="0.25">
      <c r="A1321">
        <v>0</v>
      </c>
      <c r="B1321">
        <v>16.68</v>
      </c>
      <c r="C1321">
        <f t="shared" si="20"/>
        <v>0</v>
      </c>
    </row>
    <row r="1322" spans="1:3" x14ac:dyDescent="0.25">
      <c r="A1322">
        <v>6.48</v>
      </c>
      <c r="B1322">
        <v>16.61</v>
      </c>
      <c r="C1322">
        <f t="shared" si="20"/>
        <v>4.1429265696000011</v>
      </c>
    </row>
    <row r="1323" spans="1:3" x14ac:dyDescent="0.25">
      <c r="A1323">
        <v>119.77</v>
      </c>
      <c r="B1323">
        <v>19.899999999999999</v>
      </c>
      <c r="C1323">
        <f t="shared" si="20"/>
        <v>75.364889235999996</v>
      </c>
    </row>
    <row r="1324" spans="1:3" x14ac:dyDescent="0.25">
      <c r="A1324">
        <v>330.17</v>
      </c>
      <c r="B1324">
        <v>23.17</v>
      </c>
      <c r="C1324">
        <f t="shared" si="20"/>
        <v>204.44603165480001</v>
      </c>
    </row>
    <row r="1325" spans="1:3" x14ac:dyDescent="0.25">
      <c r="A1325">
        <v>535.62</v>
      </c>
      <c r="B1325">
        <v>28.37</v>
      </c>
      <c r="C1325">
        <f t="shared" si="20"/>
        <v>323.11857112080003</v>
      </c>
    </row>
    <row r="1326" spans="1:3" x14ac:dyDescent="0.25">
      <c r="A1326">
        <v>706.52</v>
      </c>
      <c r="B1326">
        <v>31.65</v>
      </c>
      <c r="C1326">
        <f t="shared" si="20"/>
        <v>419.106109656</v>
      </c>
    </row>
    <row r="1327" spans="1:3" x14ac:dyDescent="0.25">
      <c r="A1327">
        <v>808.55</v>
      </c>
      <c r="B1327">
        <v>33.26</v>
      </c>
      <c r="C1327">
        <f t="shared" si="20"/>
        <v>475.63626463599996</v>
      </c>
    </row>
    <row r="1328" spans="1:3" x14ac:dyDescent="0.25">
      <c r="A1328">
        <v>828.52</v>
      </c>
      <c r="B1328">
        <v>34.17</v>
      </c>
      <c r="C1328">
        <f t="shared" si="20"/>
        <v>485.07065486880003</v>
      </c>
    </row>
    <row r="1329" spans="1:3" x14ac:dyDescent="0.25">
      <c r="A1329">
        <v>778.42</v>
      </c>
      <c r="B1329">
        <v>34.57</v>
      </c>
      <c r="C1329">
        <f t="shared" si="20"/>
        <v>454.78350920080004</v>
      </c>
    </row>
    <row r="1330" spans="1:3" x14ac:dyDescent="0.25">
      <c r="A1330">
        <v>655.27</v>
      </c>
      <c r="B1330">
        <v>34.479999999999997</v>
      </c>
      <c r="C1330">
        <f t="shared" si="20"/>
        <v>383.01537994720002</v>
      </c>
    </row>
    <row r="1331" spans="1:3" x14ac:dyDescent="0.25">
      <c r="A1331">
        <v>473.48</v>
      </c>
      <c r="B1331">
        <v>33.799999999999997</v>
      </c>
      <c r="C1331">
        <f t="shared" si="20"/>
        <v>277.74412556800002</v>
      </c>
    </row>
    <row r="1332" spans="1:3" x14ac:dyDescent="0.25">
      <c r="A1332">
        <v>258.27</v>
      </c>
      <c r="B1332">
        <v>32.380000000000003</v>
      </c>
      <c r="C1332">
        <f t="shared" si="20"/>
        <v>152.62676398319999</v>
      </c>
    </row>
    <row r="1333" spans="1:3" x14ac:dyDescent="0.25">
      <c r="A1333">
        <v>64.599999999999994</v>
      </c>
      <c r="B1333">
        <v>28.33</v>
      </c>
      <c r="C1333">
        <f t="shared" si="20"/>
        <v>38.978577975999997</v>
      </c>
    </row>
    <row r="1334" spans="1:3" x14ac:dyDescent="0.25">
      <c r="A1334">
        <v>0</v>
      </c>
      <c r="B1334">
        <v>26.36</v>
      </c>
      <c r="C1334">
        <f t="shared" si="20"/>
        <v>0</v>
      </c>
    </row>
    <row r="1335" spans="1:3" x14ac:dyDescent="0.25">
      <c r="A1335">
        <v>0</v>
      </c>
      <c r="B1335">
        <v>25.89</v>
      </c>
      <c r="C1335">
        <f t="shared" si="20"/>
        <v>0</v>
      </c>
    </row>
    <row r="1336" spans="1:3" x14ac:dyDescent="0.25">
      <c r="A1336">
        <v>0</v>
      </c>
      <c r="B1336">
        <v>25.23</v>
      </c>
      <c r="C1336">
        <f t="shared" si="20"/>
        <v>0</v>
      </c>
    </row>
    <row r="1337" spans="1:3" x14ac:dyDescent="0.25">
      <c r="A1337">
        <v>0</v>
      </c>
      <c r="B1337">
        <v>24.23</v>
      </c>
      <c r="C1337">
        <f t="shared" si="20"/>
        <v>0</v>
      </c>
    </row>
    <row r="1338" spans="1:3" x14ac:dyDescent="0.25">
      <c r="A1338">
        <v>0</v>
      </c>
      <c r="B1338">
        <v>22.65</v>
      </c>
      <c r="C1338">
        <f t="shared" si="20"/>
        <v>0</v>
      </c>
    </row>
    <row r="1339" spans="1:3" x14ac:dyDescent="0.25">
      <c r="A1339">
        <v>0</v>
      </c>
      <c r="B1339">
        <v>20.97</v>
      </c>
      <c r="C1339">
        <f t="shared" si="20"/>
        <v>0</v>
      </c>
    </row>
    <row r="1340" spans="1:3" x14ac:dyDescent="0.25">
      <c r="A1340">
        <v>0</v>
      </c>
      <c r="B1340">
        <v>19.88</v>
      </c>
      <c r="C1340">
        <f t="shared" si="20"/>
        <v>0</v>
      </c>
    </row>
    <row r="1341" spans="1:3" x14ac:dyDescent="0.25">
      <c r="A1341">
        <v>0</v>
      </c>
      <c r="B1341">
        <v>19.23</v>
      </c>
      <c r="C1341">
        <f t="shared" si="20"/>
        <v>0</v>
      </c>
    </row>
    <row r="1342" spans="1:3" x14ac:dyDescent="0.25">
      <c r="A1342">
        <v>0</v>
      </c>
      <c r="B1342">
        <v>18.739999999999998</v>
      </c>
      <c r="C1342">
        <f t="shared" si="20"/>
        <v>0</v>
      </c>
    </row>
    <row r="1343" spans="1:3" x14ac:dyDescent="0.25">
      <c r="A1343">
        <v>0</v>
      </c>
      <c r="B1343">
        <v>18.399999999999999</v>
      </c>
      <c r="C1343">
        <f t="shared" si="20"/>
        <v>0</v>
      </c>
    </row>
    <row r="1344" spans="1:3" x14ac:dyDescent="0.25">
      <c r="A1344">
        <v>0</v>
      </c>
      <c r="B1344">
        <v>18.11</v>
      </c>
      <c r="C1344">
        <f t="shared" si="20"/>
        <v>0</v>
      </c>
    </row>
    <row r="1345" spans="1:3" x14ac:dyDescent="0.25">
      <c r="A1345">
        <v>0</v>
      </c>
      <c r="B1345">
        <v>17.84</v>
      </c>
      <c r="C1345">
        <f t="shared" si="20"/>
        <v>0</v>
      </c>
    </row>
    <row r="1346" spans="1:3" x14ac:dyDescent="0.25">
      <c r="A1346">
        <v>8.08</v>
      </c>
      <c r="B1346">
        <v>18.079999999999998</v>
      </c>
      <c r="C1346">
        <f t="shared" si="20"/>
        <v>5.1294309248000003</v>
      </c>
    </row>
    <row r="1347" spans="1:3" x14ac:dyDescent="0.25">
      <c r="A1347">
        <v>148.77000000000001</v>
      </c>
      <c r="B1347">
        <v>21.89</v>
      </c>
      <c r="C1347">
        <f t="shared" ref="C1347:C1410" si="21">ppower(A1347,B1347)</f>
        <v>92.704757979600004</v>
      </c>
    </row>
    <row r="1348" spans="1:3" x14ac:dyDescent="0.25">
      <c r="A1348">
        <v>377.38</v>
      </c>
      <c r="B1348">
        <v>25.31</v>
      </c>
      <c r="C1348">
        <f t="shared" si="21"/>
        <v>231.20144942960002</v>
      </c>
    </row>
    <row r="1349" spans="1:3" x14ac:dyDescent="0.25">
      <c r="A1349">
        <v>592.45000000000005</v>
      </c>
      <c r="B1349">
        <v>29.91</v>
      </c>
      <c r="C1349">
        <f t="shared" si="21"/>
        <v>354.60272429400004</v>
      </c>
    </row>
    <row r="1350" spans="1:3" x14ac:dyDescent="0.25">
      <c r="A1350">
        <v>763.23</v>
      </c>
      <c r="B1350">
        <v>33.25</v>
      </c>
      <c r="C1350">
        <f t="shared" si="21"/>
        <v>448.99981347000005</v>
      </c>
    </row>
    <row r="1351" spans="1:3" x14ac:dyDescent="0.25">
      <c r="A1351">
        <v>862.4</v>
      </c>
      <c r="B1351">
        <v>34.94</v>
      </c>
      <c r="C1351">
        <f t="shared" si="21"/>
        <v>502.86895859200001</v>
      </c>
    </row>
    <row r="1352" spans="1:3" x14ac:dyDescent="0.25">
      <c r="A1352">
        <v>839.58</v>
      </c>
      <c r="B1352">
        <v>35.64</v>
      </c>
      <c r="C1352">
        <f t="shared" si="21"/>
        <v>487.75944147840005</v>
      </c>
    </row>
    <row r="1353" spans="1:3" x14ac:dyDescent="0.25">
      <c r="A1353">
        <v>786.17</v>
      </c>
      <c r="B1353">
        <v>35.83</v>
      </c>
      <c r="C1353">
        <f t="shared" si="21"/>
        <v>456.27228166520001</v>
      </c>
    </row>
    <row r="1354" spans="1:3" x14ac:dyDescent="0.25">
      <c r="A1354">
        <v>660.73</v>
      </c>
      <c r="B1354">
        <v>35.58</v>
      </c>
      <c r="C1354">
        <f t="shared" si="21"/>
        <v>383.9770022088</v>
      </c>
    </row>
    <row r="1355" spans="1:3" x14ac:dyDescent="0.25">
      <c r="A1355">
        <v>476.5</v>
      </c>
      <c r="B1355">
        <v>34.729999999999997</v>
      </c>
      <c r="C1355">
        <f t="shared" si="21"/>
        <v>278.15609354000003</v>
      </c>
    </row>
    <row r="1356" spans="1:3" x14ac:dyDescent="0.25">
      <c r="A1356">
        <v>260.98</v>
      </c>
      <c r="B1356">
        <v>33.33</v>
      </c>
      <c r="C1356">
        <f t="shared" si="21"/>
        <v>153.46760828880002</v>
      </c>
    </row>
    <row r="1357" spans="1:3" x14ac:dyDescent="0.25">
      <c r="A1357">
        <v>66.099999999999994</v>
      </c>
      <c r="B1357">
        <v>29.53</v>
      </c>
      <c r="C1357">
        <f t="shared" si="21"/>
        <v>39.640299555999995</v>
      </c>
    </row>
    <row r="1358" spans="1:3" x14ac:dyDescent="0.25">
      <c r="A1358">
        <v>0</v>
      </c>
      <c r="B1358">
        <v>28.05</v>
      </c>
      <c r="C1358">
        <f t="shared" si="21"/>
        <v>0</v>
      </c>
    </row>
    <row r="1359" spans="1:3" x14ac:dyDescent="0.25">
      <c r="A1359">
        <v>0</v>
      </c>
      <c r="B1359">
        <v>27.81</v>
      </c>
      <c r="C1359">
        <f t="shared" si="21"/>
        <v>0</v>
      </c>
    </row>
    <row r="1360" spans="1:3" x14ac:dyDescent="0.25">
      <c r="A1360">
        <v>0</v>
      </c>
      <c r="B1360">
        <v>26.87</v>
      </c>
      <c r="C1360">
        <f t="shared" si="21"/>
        <v>0</v>
      </c>
    </row>
    <row r="1361" spans="1:3" x14ac:dyDescent="0.25">
      <c r="A1361">
        <v>0</v>
      </c>
      <c r="B1361">
        <v>25.19</v>
      </c>
      <c r="C1361">
        <f t="shared" si="21"/>
        <v>0</v>
      </c>
    </row>
    <row r="1362" spans="1:3" x14ac:dyDescent="0.25">
      <c r="A1362">
        <v>0</v>
      </c>
      <c r="B1362">
        <v>23.72</v>
      </c>
      <c r="C1362">
        <f t="shared" si="21"/>
        <v>0</v>
      </c>
    </row>
    <row r="1363" spans="1:3" x14ac:dyDescent="0.25">
      <c r="A1363">
        <v>0</v>
      </c>
      <c r="B1363">
        <v>22.32</v>
      </c>
      <c r="C1363">
        <f t="shared" si="21"/>
        <v>0</v>
      </c>
    </row>
    <row r="1364" spans="1:3" x14ac:dyDescent="0.25">
      <c r="A1364">
        <v>0</v>
      </c>
      <c r="B1364">
        <v>21.33</v>
      </c>
      <c r="C1364">
        <f t="shared" si="21"/>
        <v>0</v>
      </c>
    </row>
    <row r="1365" spans="1:3" x14ac:dyDescent="0.25">
      <c r="A1365">
        <v>0</v>
      </c>
      <c r="B1365">
        <v>20.79</v>
      </c>
      <c r="C1365">
        <f t="shared" si="21"/>
        <v>0</v>
      </c>
    </row>
    <row r="1366" spans="1:3" x14ac:dyDescent="0.25">
      <c r="A1366">
        <v>0</v>
      </c>
      <c r="B1366">
        <v>20.55</v>
      </c>
      <c r="C1366">
        <f t="shared" si="21"/>
        <v>0</v>
      </c>
    </row>
    <row r="1367" spans="1:3" x14ac:dyDescent="0.25">
      <c r="A1367">
        <v>0</v>
      </c>
      <c r="B1367">
        <v>20.34</v>
      </c>
      <c r="C1367">
        <f t="shared" si="21"/>
        <v>0</v>
      </c>
    </row>
    <row r="1368" spans="1:3" x14ac:dyDescent="0.25">
      <c r="A1368">
        <v>0</v>
      </c>
      <c r="B1368">
        <v>19.77</v>
      </c>
      <c r="C1368">
        <f t="shared" si="21"/>
        <v>0</v>
      </c>
    </row>
    <row r="1369" spans="1:3" x14ac:dyDescent="0.25">
      <c r="A1369">
        <v>0</v>
      </c>
      <c r="B1369">
        <v>18.66</v>
      </c>
      <c r="C1369">
        <f t="shared" si="21"/>
        <v>0</v>
      </c>
    </row>
    <row r="1370" spans="1:3" x14ac:dyDescent="0.25">
      <c r="A1370">
        <v>8.35</v>
      </c>
      <c r="B1370">
        <v>18.010000000000002</v>
      </c>
      <c r="C1370">
        <f t="shared" si="21"/>
        <v>5.3026284219999997</v>
      </c>
    </row>
    <row r="1371" spans="1:3" x14ac:dyDescent="0.25">
      <c r="A1371">
        <v>142.91999999999999</v>
      </c>
      <c r="B1371">
        <v>21.08</v>
      </c>
      <c r="C1371">
        <f t="shared" si="21"/>
        <v>89.414547955200007</v>
      </c>
    </row>
    <row r="1372" spans="1:3" x14ac:dyDescent="0.25">
      <c r="A1372">
        <v>365.77</v>
      </c>
      <c r="B1372">
        <v>24.26</v>
      </c>
      <c r="C1372">
        <f t="shared" si="21"/>
        <v>225.26688694639998</v>
      </c>
    </row>
    <row r="1373" spans="1:3" x14ac:dyDescent="0.25">
      <c r="A1373">
        <v>581.58000000000004</v>
      </c>
      <c r="B1373">
        <v>29.15</v>
      </c>
      <c r="C1373">
        <f t="shared" si="21"/>
        <v>349.45269512400006</v>
      </c>
    </row>
    <row r="1374" spans="1:3" x14ac:dyDescent="0.25">
      <c r="A1374">
        <v>753.98</v>
      </c>
      <c r="B1374">
        <v>33.26</v>
      </c>
      <c r="C1374">
        <f t="shared" si="21"/>
        <v>443.53500811359999</v>
      </c>
    </row>
    <row r="1375" spans="1:3" x14ac:dyDescent="0.25">
      <c r="A1375">
        <v>852.75</v>
      </c>
      <c r="B1375">
        <v>34.79</v>
      </c>
      <c r="C1375">
        <f t="shared" si="21"/>
        <v>497.63443977000003</v>
      </c>
    </row>
    <row r="1376" spans="1:3" x14ac:dyDescent="0.25">
      <c r="A1376">
        <v>872.27</v>
      </c>
      <c r="B1376">
        <v>35.44</v>
      </c>
      <c r="C1376">
        <f t="shared" si="21"/>
        <v>507.28613368160001</v>
      </c>
    </row>
    <row r="1377" spans="1:3" x14ac:dyDescent="0.25">
      <c r="A1377">
        <v>819.52</v>
      </c>
      <c r="B1377">
        <v>35.659999999999997</v>
      </c>
      <c r="C1377">
        <f t="shared" si="21"/>
        <v>476.05516874240004</v>
      </c>
    </row>
    <row r="1378" spans="1:3" x14ac:dyDescent="0.25">
      <c r="A1378">
        <v>692.88</v>
      </c>
      <c r="B1378">
        <v>35.46</v>
      </c>
      <c r="C1378">
        <f t="shared" si="21"/>
        <v>402.91576191359997</v>
      </c>
    </row>
    <row r="1379" spans="1:3" x14ac:dyDescent="0.25">
      <c r="A1379">
        <v>507.1</v>
      </c>
      <c r="B1379">
        <v>34.74</v>
      </c>
      <c r="C1379">
        <f t="shared" si="21"/>
        <v>296.003235528</v>
      </c>
    </row>
    <row r="1380" spans="1:3" x14ac:dyDescent="0.25">
      <c r="A1380">
        <v>284.5</v>
      </c>
      <c r="B1380">
        <v>33.43</v>
      </c>
      <c r="C1380">
        <f t="shared" si="21"/>
        <v>167.21110822000003</v>
      </c>
    </row>
    <row r="1381" spans="1:3" x14ac:dyDescent="0.25">
      <c r="A1381">
        <v>74.900000000000006</v>
      </c>
      <c r="B1381">
        <v>29.62</v>
      </c>
      <c r="C1381">
        <f t="shared" si="21"/>
        <v>44.896995416000003</v>
      </c>
    </row>
    <row r="1382" spans="1:3" x14ac:dyDescent="0.25">
      <c r="A1382">
        <v>0</v>
      </c>
      <c r="B1382">
        <v>28</v>
      </c>
      <c r="C1382">
        <f t="shared" si="21"/>
        <v>0</v>
      </c>
    </row>
    <row r="1383" spans="1:3" x14ac:dyDescent="0.25">
      <c r="A1383">
        <v>0</v>
      </c>
      <c r="B1383">
        <v>27.53</v>
      </c>
      <c r="C1383">
        <f t="shared" si="21"/>
        <v>0</v>
      </c>
    </row>
    <row r="1384" spans="1:3" x14ac:dyDescent="0.25">
      <c r="A1384">
        <v>0</v>
      </c>
      <c r="B1384">
        <v>26.31</v>
      </c>
      <c r="C1384">
        <f t="shared" si="21"/>
        <v>0</v>
      </c>
    </row>
    <row r="1385" spans="1:3" x14ac:dyDescent="0.25">
      <c r="A1385">
        <v>0</v>
      </c>
      <c r="B1385">
        <v>24.5</v>
      </c>
      <c r="C1385">
        <f t="shared" si="21"/>
        <v>0</v>
      </c>
    </row>
    <row r="1386" spans="1:3" x14ac:dyDescent="0.25">
      <c r="A1386">
        <v>0</v>
      </c>
      <c r="B1386">
        <v>22.94</v>
      </c>
      <c r="C1386">
        <f t="shared" si="21"/>
        <v>0</v>
      </c>
    </row>
    <row r="1387" spans="1:3" x14ac:dyDescent="0.25">
      <c r="A1387">
        <v>0</v>
      </c>
      <c r="B1387">
        <v>21.73</v>
      </c>
      <c r="C1387">
        <f t="shared" si="21"/>
        <v>0</v>
      </c>
    </row>
    <row r="1388" spans="1:3" x14ac:dyDescent="0.25">
      <c r="A1388">
        <v>0</v>
      </c>
      <c r="B1388">
        <v>20.81</v>
      </c>
      <c r="C1388">
        <f t="shared" si="21"/>
        <v>0</v>
      </c>
    </row>
    <row r="1389" spans="1:3" x14ac:dyDescent="0.25">
      <c r="A1389">
        <v>0</v>
      </c>
      <c r="B1389">
        <v>20.09</v>
      </c>
      <c r="C1389">
        <f t="shared" si="21"/>
        <v>0</v>
      </c>
    </row>
    <row r="1390" spans="1:3" x14ac:dyDescent="0.25">
      <c r="A1390">
        <v>0</v>
      </c>
      <c r="B1390">
        <v>19.440000000000001</v>
      </c>
      <c r="C1390">
        <f t="shared" si="21"/>
        <v>0</v>
      </c>
    </row>
    <row r="1391" spans="1:3" x14ac:dyDescent="0.25">
      <c r="A1391">
        <v>0</v>
      </c>
      <c r="B1391">
        <v>18.940000000000001</v>
      </c>
      <c r="C1391">
        <f t="shared" si="21"/>
        <v>0</v>
      </c>
    </row>
    <row r="1392" spans="1:3" x14ac:dyDescent="0.25">
      <c r="A1392">
        <v>0</v>
      </c>
      <c r="B1392">
        <v>18.55</v>
      </c>
      <c r="C1392">
        <f t="shared" si="21"/>
        <v>0</v>
      </c>
    </row>
    <row r="1393" spans="1:3" x14ac:dyDescent="0.25">
      <c r="A1393">
        <v>0</v>
      </c>
      <c r="B1393">
        <v>18.170000000000002</v>
      </c>
      <c r="C1393">
        <f t="shared" si="21"/>
        <v>0</v>
      </c>
    </row>
    <row r="1394" spans="1:3" x14ac:dyDescent="0.25">
      <c r="A1394">
        <v>9.27</v>
      </c>
      <c r="B1394">
        <v>18.36</v>
      </c>
      <c r="C1394">
        <f t="shared" si="21"/>
        <v>5.8769159903999997</v>
      </c>
    </row>
    <row r="1395" spans="1:3" x14ac:dyDescent="0.25">
      <c r="A1395">
        <v>151.02000000000001</v>
      </c>
      <c r="B1395">
        <v>21.5</v>
      </c>
      <c r="C1395">
        <f t="shared" si="21"/>
        <v>94.287524760000011</v>
      </c>
    </row>
    <row r="1396" spans="1:3" x14ac:dyDescent="0.25">
      <c r="A1396">
        <v>379.83</v>
      </c>
      <c r="B1396">
        <v>25.31</v>
      </c>
      <c r="C1396">
        <f t="shared" si="21"/>
        <v>232.7024392836</v>
      </c>
    </row>
    <row r="1397" spans="1:3" x14ac:dyDescent="0.25">
      <c r="A1397">
        <v>594.33000000000004</v>
      </c>
      <c r="B1397">
        <v>30.79</v>
      </c>
      <c r="C1397">
        <f t="shared" si="21"/>
        <v>354.1233762924</v>
      </c>
    </row>
    <row r="1398" spans="1:3" x14ac:dyDescent="0.25">
      <c r="A1398">
        <v>764.73</v>
      </c>
      <c r="B1398">
        <v>34.450000000000003</v>
      </c>
      <c r="C1398">
        <f t="shared" si="21"/>
        <v>447.06681700199999</v>
      </c>
    </row>
    <row r="1399" spans="1:3" x14ac:dyDescent="0.25">
      <c r="A1399">
        <v>867.42</v>
      </c>
      <c r="B1399">
        <v>35.81</v>
      </c>
      <c r="C1399">
        <f t="shared" si="21"/>
        <v>503.48085830640002</v>
      </c>
    </row>
    <row r="1400" spans="1:3" x14ac:dyDescent="0.25">
      <c r="A1400">
        <v>852.08</v>
      </c>
      <c r="B1400">
        <v>36.44</v>
      </c>
      <c r="C1400">
        <f t="shared" si="21"/>
        <v>492.93005232640007</v>
      </c>
    </row>
    <row r="1401" spans="1:3" x14ac:dyDescent="0.25">
      <c r="A1401">
        <v>799.95</v>
      </c>
      <c r="B1401">
        <v>36.71</v>
      </c>
      <c r="C1401">
        <f t="shared" si="21"/>
        <v>462.1100923140001</v>
      </c>
    </row>
    <row r="1402" spans="1:3" x14ac:dyDescent="0.25">
      <c r="A1402">
        <v>675.23</v>
      </c>
      <c r="B1402">
        <v>36.520000000000003</v>
      </c>
      <c r="C1402">
        <f t="shared" si="21"/>
        <v>390.45623102719998</v>
      </c>
    </row>
    <row r="1403" spans="1:3" x14ac:dyDescent="0.25">
      <c r="A1403">
        <v>495.1</v>
      </c>
      <c r="B1403">
        <v>35.75</v>
      </c>
      <c r="C1403">
        <f t="shared" si="21"/>
        <v>287.46446689999999</v>
      </c>
    </row>
    <row r="1404" spans="1:3" x14ac:dyDescent="0.25">
      <c r="A1404">
        <v>272.17</v>
      </c>
      <c r="B1404">
        <v>34.39</v>
      </c>
      <c r="C1404">
        <f t="shared" si="21"/>
        <v>159.16269711160001</v>
      </c>
    </row>
    <row r="1405" spans="1:3" x14ac:dyDescent="0.25">
      <c r="A1405">
        <v>71.17</v>
      </c>
      <c r="B1405">
        <v>30.71</v>
      </c>
      <c r="C1405">
        <f t="shared" si="21"/>
        <v>42.423136012400001</v>
      </c>
    </row>
    <row r="1406" spans="1:3" x14ac:dyDescent="0.25">
      <c r="A1406">
        <v>0</v>
      </c>
      <c r="B1406">
        <v>28.65</v>
      </c>
      <c r="C1406">
        <f t="shared" si="21"/>
        <v>0</v>
      </c>
    </row>
    <row r="1407" spans="1:3" x14ac:dyDescent="0.25">
      <c r="A1407">
        <v>0</v>
      </c>
      <c r="B1407">
        <v>28.11</v>
      </c>
      <c r="C1407">
        <f t="shared" si="21"/>
        <v>0</v>
      </c>
    </row>
    <row r="1408" spans="1:3" x14ac:dyDescent="0.25">
      <c r="A1408">
        <v>0</v>
      </c>
      <c r="B1408">
        <v>27.41</v>
      </c>
      <c r="C1408">
        <f t="shared" si="21"/>
        <v>0</v>
      </c>
    </row>
    <row r="1409" spans="1:3" x14ac:dyDescent="0.25">
      <c r="A1409">
        <v>0</v>
      </c>
      <c r="B1409">
        <v>26.21</v>
      </c>
      <c r="C1409">
        <f t="shared" si="21"/>
        <v>0</v>
      </c>
    </row>
    <row r="1410" spans="1:3" x14ac:dyDescent="0.25">
      <c r="A1410">
        <v>0</v>
      </c>
      <c r="B1410">
        <v>24.84</v>
      </c>
      <c r="C1410">
        <f t="shared" si="21"/>
        <v>0</v>
      </c>
    </row>
    <row r="1411" spans="1:3" x14ac:dyDescent="0.25">
      <c r="A1411">
        <v>0</v>
      </c>
      <c r="B1411">
        <v>23.62</v>
      </c>
      <c r="C1411">
        <f t="shared" ref="C1411:C1474" si="22">ppower(A1411,B1411)</f>
        <v>0</v>
      </c>
    </row>
    <row r="1412" spans="1:3" x14ac:dyDescent="0.25">
      <c r="A1412">
        <v>0</v>
      </c>
      <c r="B1412">
        <v>22.65</v>
      </c>
      <c r="C1412">
        <f t="shared" si="22"/>
        <v>0</v>
      </c>
    </row>
    <row r="1413" spans="1:3" x14ac:dyDescent="0.25">
      <c r="A1413">
        <v>0</v>
      </c>
      <c r="B1413">
        <v>22.41</v>
      </c>
      <c r="C1413">
        <f t="shared" si="22"/>
        <v>0</v>
      </c>
    </row>
    <row r="1414" spans="1:3" x14ac:dyDescent="0.25">
      <c r="A1414">
        <v>0</v>
      </c>
      <c r="B1414">
        <v>22.39</v>
      </c>
      <c r="C1414">
        <f t="shared" si="22"/>
        <v>0</v>
      </c>
    </row>
    <row r="1415" spans="1:3" x14ac:dyDescent="0.25">
      <c r="A1415">
        <v>0</v>
      </c>
      <c r="B1415">
        <v>22.04</v>
      </c>
      <c r="C1415">
        <f t="shared" si="22"/>
        <v>0</v>
      </c>
    </row>
    <row r="1416" spans="1:3" x14ac:dyDescent="0.25">
      <c r="A1416">
        <v>0</v>
      </c>
      <c r="B1416">
        <v>21.3</v>
      </c>
      <c r="C1416">
        <f t="shared" si="22"/>
        <v>0</v>
      </c>
    </row>
    <row r="1417" spans="1:3" x14ac:dyDescent="0.25">
      <c r="A1417">
        <v>0</v>
      </c>
      <c r="B1417">
        <v>20.8</v>
      </c>
      <c r="C1417">
        <f t="shared" si="22"/>
        <v>0</v>
      </c>
    </row>
    <row r="1418" spans="1:3" x14ac:dyDescent="0.25">
      <c r="A1418">
        <v>9.35</v>
      </c>
      <c r="B1418">
        <v>21.01</v>
      </c>
      <c r="C1418">
        <f t="shared" si="22"/>
        <v>5.8516163419999998</v>
      </c>
    </row>
    <row r="1419" spans="1:3" x14ac:dyDescent="0.25">
      <c r="A1419">
        <v>144.44999999999999</v>
      </c>
      <c r="B1419">
        <v>24.53</v>
      </c>
      <c r="C1419">
        <f t="shared" si="22"/>
        <v>88.842811121999986</v>
      </c>
    </row>
    <row r="1420" spans="1:3" x14ac:dyDescent="0.25">
      <c r="A1420">
        <v>363.08</v>
      </c>
      <c r="B1420">
        <v>27.8</v>
      </c>
      <c r="C1420">
        <f t="shared" si="22"/>
        <v>219.666885568</v>
      </c>
    </row>
    <row r="1421" spans="1:3" x14ac:dyDescent="0.25">
      <c r="A1421">
        <v>577.45000000000005</v>
      </c>
      <c r="B1421">
        <v>31.42</v>
      </c>
      <c r="C1421">
        <f t="shared" si="22"/>
        <v>342.94954142800009</v>
      </c>
    </row>
    <row r="1422" spans="1:3" x14ac:dyDescent="0.25">
      <c r="A1422">
        <v>741.7</v>
      </c>
      <c r="B1422">
        <v>34.090000000000003</v>
      </c>
      <c r="C1422">
        <f t="shared" si="22"/>
        <v>434.42250139600009</v>
      </c>
    </row>
    <row r="1423" spans="1:3" x14ac:dyDescent="0.25">
      <c r="A1423">
        <v>840.17</v>
      </c>
      <c r="B1423">
        <v>35.69</v>
      </c>
      <c r="C1423">
        <f t="shared" si="22"/>
        <v>487.9733237236</v>
      </c>
    </row>
    <row r="1424" spans="1:3" x14ac:dyDescent="0.25">
      <c r="A1424">
        <v>787.92</v>
      </c>
      <c r="B1424">
        <v>36.54</v>
      </c>
      <c r="C1424">
        <f t="shared" si="22"/>
        <v>455.57162501760007</v>
      </c>
    </row>
    <row r="1425" spans="1:3" x14ac:dyDescent="0.25">
      <c r="A1425">
        <v>737.73</v>
      </c>
      <c r="B1425">
        <v>36.82</v>
      </c>
      <c r="C1425">
        <f t="shared" si="22"/>
        <v>425.91826433520004</v>
      </c>
    </row>
    <row r="1426" spans="1:3" x14ac:dyDescent="0.25">
      <c r="A1426">
        <v>616.75</v>
      </c>
      <c r="B1426">
        <v>36.58</v>
      </c>
      <c r="C1426">
        <f t="shared" si="22"/>
        <v>356.52625138000002</v>
      </c>
    </row>
    <row r="1427" spans="1:3" x14ac:dyDescent="0.25">
      <c r="A1427">
        <v>439.45</v>
      </c>
      <c r="B1427">
        <v>35.81</v>
      </c>
      <c r="C1427">
        <f t="shared" si="22"/>
        <v>255.07212559400003</v>
      </c>
    </row>
    <row r="1428" spans="1:3" x14ac:dyDescent="0.25">
      <c r="A1428">
        <v>236.75</v>
      </c>
      <c r="B1428">
        <v>34.4</v>
      </c>
      <c r="C1428">
        <f t="shared" si="22"/>
        <v>138.4421194</v>
      </c>
    </row>
    <row r="1429" spans="1:3" x14ac:dyDescent="0.25">
      <c r="A1429">
        <v>61.1</v>
      </c>
      <c r="B1429">
        <v>30.9</v>
      </c>
      <c r="C1429">
        <f t="shared" si="22"/>
        <v>36.384976680000001</v>
      </c>
    </row>
    <row r="1430" spans="1:3" x14ac:dyDescent="0.25">
      <c r="A1430">
        <v>0</v>
      </c>
      <c r="B1430">
        <v>27.71</v>
      </c>
      <c r="C1430">
        <f t="shared" si="22"/>
        <v>0</v>
      </c>
    </row>
    <row r="1431" spans="1:3" x14ac:dyDescent="0.25">
      <c r="A1431">
        <v>0</v>
      </c>
      <c r="B1431">
        <v>26.85</v>
      </c>
      <c r="C1431">
        <f t="shared" si="22"/>
        <v>0</v>
      </c>
    </row>
    <row r="1432" spans="1:3" x14ac:dyDescent="0.25">
      <c r="A1432">
        <v>0</v>
      </c>
      <c r="B1432">
        <v>26.13</v>
      </c>
      <c r="C1432">
        <f t="shared" si="22"/>
        <v>0</v>
      </c>
    </row>
    <row r="1433" spans="1:3" x14ac:dyDescent="0.25">
      <c r="A1433">
        <v>0</v>
      </c>
      <c r="B1433">
        <v>25.37</v>
      </c>
      <c r="C1433">
        <f t="shared" si="22"/>
        <v>0</v>
      </c>
    </row>
    <row r="1434" spans="1:3" x14ac:dyDescent="0.25">
      <c r="A1434">
        <v>0</v>
      </c>
      <c r="B1434">
        <v>24.65</v>
      </c>
      <c r="C1434">
        <f t="shared" si="22"/>
        <v>0</v>
      </c>
    </row>
    <row r="1435" spans="1:3" x14ac:dyDescent="0.25">
      <c r="A1435">
        <v>0</v>
      </c>
      <c r="B1435">
        <v>24.13</v>
      </c>
      <c r="C1435">
        <f t="shared" si="22"/>
        <v>0</v>
      </c>
    </row>
    <row r="1436" spans="1:3" x14ac:dyDescent="0.25">
      <c r="A1436">
        <v>0</v>
      </c>
      <c r="B1436">
        <v>23.83</v>
      </c>
      <c r="C1436">
        <f t="shared" si="22"/>
        <v>0</v>
      </c>
    </row>
    <row r="1437" spans="1:3" x14ac:dyDescent="0.25">
      <c r="A1437">
        <v>0</v>
      </c>
      <c r="B1437">
        <v>23.52</v>
      </c>
      <c r="C1437">
        <f t="shared" si="22"/>
        <v>0</v>
      </c>
    </row>
    <row r="1438" spans="1:3" x14ac:dyDescent="0.25">
      <c r="A1438">
        <v>0</v>
      </c>
      <c r="B1438">
        <v>23.23</v>
      </c>
      <c r="C1438">
        <f t="shared" si="22"/>
        <v>0</v>
      </c>
    </row>
    <row r="1439" spans="1:3" x14ac:dyDescent="0.25">
      <c r="A1439">
        <v>0</v>
      </c>
      <c r="B1439">
        <v>22.58</v>
      </c>
      <c r="C1439">
        <f t="shared" si="22"/>
        <v>0</v>
      </c>
    </row>
    <row r="1440" spans="1:3" x14ac:dyDescent="0.25">
      <c r="A1440">
        <v>0</v>
      </c>
      <c r="B1440">
        <v>22</v>
      </c>
      <c r="C1440">
        <f t="shared" si="22"/>
        <v>0</v>
      </c>
    </row>
    <row r="1441" spans="1:3" x14ac:dyDescent="0.25">
      <c r="A1441">
        <v>0</v>
      </c>
      <c r="B1441">
        <v>20.93</v>
      </c>
      <c r="C1441">
        <f t="shared" si="22"/>
        <v>0</v>
      </c>
    </row>
    <row r="1442" spans="1:3" x14ac:dyDescent="0.25">
      <c r="A1442">
        <v>9.67</v>
      </c>
      <c r="B1442">
        <v>20.059999999999999</v>
      </c>
      <c r="C1442">
        <f t="shared" si="22"/>
        <v>6.0800697464000004</v>
      </c>
    </row>
    <row r="1443" spans="1:3" x14ac:dyDescent="0.25">
      <c r="A1443">
        <v>143.88</v>
      </c>
      <c r="B1443">
        <v>22.37</v>
      </c>
      <c r="C1443">
        <f t="shared" si="22"/>
        <v>89.445712699200001</v>
      </c>
    </row>
    <row r="1444" spans="1:3" x14ac:dyDescent="0.25">
      <c r="A1444">
        <v>365.5</v>
      </c>
      <c r="B1444">
        <v>25.8</v>
      </c>
      <c r="C1444">
        <f t="shared" si="22"/>
        <v>223.37371680000001</v>
      </c>
    </row>
    <row r="1445" spans="1:3" x14ac:dyDescent="0.25">
      <c r="A1445">
        <v>576.85</v>
      </c>
      <c r="B1445">
        <v>30.61</v>
      </c>
      <c r="C1445">
        <f t="shared" si="22"/>
        <v>344.02671776200009</v>
      </c>
    </row>
    <row r="1446" spans="1:3" x14ac:dyDescent="0.25">
      <c r="A1446">
        <v>738.8</v>
      </c>
      <c r="B1446">
        <v>33.340000000000003</v>
      </c>
      <c r="C1446">
        <f t="shared" si="22"/>
        <v>434.42391574399994</v>
      </c>
    </row>
    <row r="1447" spans="1:3" x14ac:dyDescent="0.25">
      <c r="A1447">
        <v>838.48</v>
      </c>
      <c r="B1447">
        <v>34.729999999999997</v>
      </c>
      <c r="C1447">
        <f t="shared" si="22"/>
        <v>489.46132489280006</v>
      </c>
    </row>
    <row r="1448" spans="1:3" x14ac:dyDescent="0.25">
      <c r="A1448">
        <v>826.42</v>
      </c>
      <c r="B1448">
        <v>35.450000000000003</v>
      </c>
      <c r="C1448">
        <f t="shared" si="22"/>
        <v>480.595790948</v>
      </c>
    </row>
    <row r="1449" spans="1:3" x14ac:dyDescent="0.25">
      <c r="A1449">
        <v>772.1</v>
      </c>
      <c r="B1449">
        <v>35.76</v>
      </c>
      <c r="C1449">
        <f t="shared" si="22"/>
        <v>448.27224187200005</v>
      </c>
    </row>
    <row r="1450" spans="1:3" x14ac:dyDescent="0.25">
      <c r="A1450">
        <v>642.23</v>
      </c>
      <c r="B1450">
        <v>35.53</v>
      </c>
      <c r="C1450">
        <f t="shared" si="22"/>
        <v>373.32441993079999</v>
      </c>
    </row>
    <row r="1451" spans="1:3" x14ac:dyDescent="0.25">
      <c r="A1451">
        <v>458.33</v>
      </c>
      <c r="B1451">
        <v>34.799999999999997</v>
      </c>
      <c r="C1451">
        <f t="shared" si="22"/>
        <v>267.45095488800001</v>
      </c>
    </row>
    <row r="1452" spans="1:3" x14ac:dyDescent="0.25">
      <c r="A1452">
        <v>246.3</v>
      </c>
      <c r="B1452">
        <v>33.56</v>
      </c>
      <c r="C1452">
        <f t="shared" si="22"/>
        <v>144.661329696</v>
      </c>
    </row>
    <row r="1453" spans="1:3" x14ac:dyDescent="0.25">
      <c r="A1453">
        <v>63.77</v>
      </c>
      <c r="B1453">
        <v>30.55</v>
      </c>
      <c r="C1453">
        <f t="shared" si="22"/>
        <v>38.043434701999999</v>
      </c>
    </row>
    <row r="1454" spans="1:3" x14ac:dyDescent="0.25">
      <c r="A1454">
        <v>0</v>
      </c>
      <c r="B1454">
        <v>28.19</v>
      </c>
      <c r="C1454">
        <f t="shared" si="22"/>
        <v>0</v>
      </c>
    </row>
    <row r="1455" spans="1:3" x14ac:dyDescent="0.25">
      <c r="A1455">
        <v>0</v>
      </c>
      <c r="B1455">
        <v>26.77</v>
      </c>
      <c r="C1455">
        <f t="shared" si="22"/>
        <v>0</v>
      </c>
    </row>
    <row r="1456" spans="1:3" x14ac:dyDescent="0.25">
      <c r="A1456">
        <v>0</v>
      </c>
      <c r="B1456">
        <v>25.31</v>
      </c>
      <c r="C1456">
        <f t="shared" si="22"/>
        <v>0</v>
      </c>
    </row>
    <row r="1457" spans="1:3" x14ac:dyDescent="0.25">
      <c r="A1457">
        <v>0</v>
      </c>
      <c r="B1457">
        <v>24.18</v>
      </c>
      <c r="C1457">
        <f t="shared" si="22"/>
        <v>0</v>
      </c>
    </row>
    <row r="1458" spans="1:3" x14ac:dyDescent="0.25">
      <c r="A1458">
        <v>0</v>
      </c>
      <c r="B1458">
        <v>23.22</v>
      </c>
      <c r="C1458">
        <f t="shared" si="22"/>
        <v>0</v>
      </c>
    </row>
    <row r="1459" spans="1:3" x14ac:dyDescent="0.25">
      <c r="A1459">
        <v>0</v>
      </c>
      <c r="B1459">
        <v>22.36</v>
      </c>
      <c r="C1459">
        <f t="shared" si="22"/>
        <v>0</v>
      </c>
    </row>
    <row r="1460" spans="1:3" x14ac:dyDescent="0.25">
      <c r="A1460">
        <v>0</v>
      </c>
      <c r="B1460">
        <v>21.63</v>
      </c>
      <c r="C1460">
        <f t="shared" si="22"/>
        <v>0</v>
      </c>
    </row>
    <row r="1461" spans="1:3" x14ac:dyDescent="0.25">
      <c r="A1461">
        <v>0</v>
      </c>
      <c r="B1461">
        <v>21.05</v>
      </c>
      <c r="C1461">
        <f t="shared" si="22"/>
        <v>0</v>
      </c>
    </row>
    <row r="1462" spans="1:3" x14ac:dyDescent="0.25">
      <c r="A1462">
        <v>0</v>
      </c>
      <c r="B1462">
        <v>20.62</v>
      </c>
      <c r="C1462">
        <f t="shared" si="22"/>
        <v>0</v>
      </c>
    </row>
    <row r="1463" spans="1:3" x14ac:dyDescent="0.25">
      <c r="A1463">
        <v>0</v>
      </c>
      <c r="B1463">
        <v>20.25</v>
      </c>
      <c r="C1463">
        <f t="shared" si="22"/>
        <v>0</v>
      </c>
    </row>
    <row r="1464" spans="1:3" x14ac:dyDescent="0.25">
      <c r="A1464">
        <v>0</v>
      </c>
      <c r="B1464">
        <v>19.75</v>
      </c>
      <c r="C1464">
        <f t="shared" si="22"/>
        <v>0</v>
      </c>
    </row>
    <row r="1465" spans="1:3" x14ac:dyDescent="0.25">
      <c r="A1465">
        <v>0</v>
      </c>
      <c r="B1465">
        <v>19.12</v>
      </c>
      <c r="C1465">
        <f t="shared" si="22"/>
        <v>0</v>
      </c>
    </row>
    <row r="1466" spans="1:3" x14ac:dyDescent="0.25">
      <c r="A1466">
        <v>9.58</v>
      </c>
      <c r="B1466">
        <v>19.05</v>
      </c>
      <c r="C1466">
        <f t="shared" si="22"/>
        <v>6.0531670680000005</v>
      </c>
    </row>
    <row r="1467" spans="1:3" x14ac:dyDescent="0.25">
      <c r="A1467">
        <v>134.65</v>
      </c>
      <c r="B1467">
        <v>21.57</v>
      </c>
      <c r="C1467">
        <f t="shared" si="22"/>
        <v>84.038194266000019</v>
      </c>
    </row>
    <row r="1468" spans="1:3" x14ac:dyDescent="0.25">
      <c r="A1468">
        <v>342.1</v>
      </c>
      <c r="B1468">
        <v>25.23</v>
      </c>
      <c r="C1468">
        <f t="shared" si="22"/>
        <v>209.67116055600005</v>
      </c>
    </row>
    <row r="1469" spans="1:3" x14ac:dyDescent="0.25">
      <c r="A1469">
        <v>551.6</v>
      </c>
      <c r="B1469">
        <v>29.73</v>
      </c>
      <c r="C1469">
        <f t="shared" si="22"/>
        <v>330.45713937599999</v>
      </c>
    </row>
    <row r="1470" spans="1:3" x14ac:dyDescent="0.25">
      <c r="A1470">
        <v>713.75</v>
      </c>
      <c r="B1470">
        <v>32.26</v>
      </c>
      <c r="C1470">
        <f t="shared" si="22"/>
        <v>422.05916090000005</v>
      </c>
    </row>
    <row r="1471" spans="1:3" x14ac:dyDescent="0.25">
      <c r="A1471">
        <v>820.73</v>
      </c>
      <c r="B1471">
        <v>33.700000000000003</v>
      </c>
      <c r="C1471">
        <f t="shared" si="22"/>
        <v>481.69333113200003</v>
      </c>
    </row>
    <row r="1472" spans="1:3" x14ac:dyDescent="0.25">
      <c r="A1472">
        <v>850.88</v>
      </c>
      <c r="B1472">
        <v>34.57</v>
      </c>
      <c r="C1472">
        <f t="shared" si="22"/>
        <v>497.11748453120003</v>
      </c>
    </row>
    <row r="1473" spans="1:3" x14ac:dyDescent="0.25">
      <c r="A1473">
        <v>800.65</v>
      </c>
      <c r="B1473">
        <v>34.94</v>
      </c>
      <c r="C1473">
        <f t="shared" si="22"/>
        <v>466.86228165199998</v>
      </c>
    </row>
    <row r="1474" spans="1:3" x14ac:dyDescent="0.25">
      <c r="A1474">
        <v>677.35</v>
      </c>
      <c r="B1474">
        <v>34.799999999999997</v>
      </c>
      <c r="C1474">
        <f t="shared" si="22"/>
        <v>395.25648396000003</v>
      </c>
    </row>
    <row r="1475" spans="1:3" x14ac:dyDescent="0.25">
      <c r="A1475">
        <v>494.5</v>
      </c>
      <c r="B1475">
        <v>34.14</v>
      </c>
      <c r="C1475">
        <f t="shared" ref="C1475:C1538" si="23">ppower(A1475,B1475)</f>
        <v>289.55866836000001</v>
      </c>
    </row>
    <row r="1476" spans="1:3" x14ac:dyDescent="0.25">
      <c r="A1476">
        <v>276.48</v>
      </c>
      <c r="B1476">
        <v>32.840000000000003</v>
      </c>
      <c r="C1476">
        <f t="shared" si="23"/>
        <v>162.99792138240002</v>
      </c>
    </row>
    <row r="1477" spans="1:3" x14ac:dyDescent="0.25">
      <c r="A1477">
        <v>74.95</v>
      </c>
      <c r="B1477">
        <v>28.66</v>
      </c>
      <c r="C1477">
        <f t="shared" si="23"/>
        <v>45.147715444000006</v>
      </c>
    </row>
    <row r="1478" spans="1:3" x14ac:dyDescent="0.25">
      <c r="A1478">
        <v>0</v>
      </c>
      <c r="B1478">
        <v>25.51</v>
      </c>
      <c r="C1478">
        <f t="shared" si="23"/>
        <v>0</v>
      </c>
    </row>
    <row r="1479" spans="1:3" x14ac:dyDescent="0.25">
      <c r="A1479">
        <v>0</v>
      </c>
      <c r="B1479">
        <v>25.4</v>
      </c>
      <c r="C1479">
        <f t="shared" si="23"/>
        <v>0</v>
      </c>
    </row>
    <row r="1480" spans="1:3" x14ac:dyDescent="0.25">
      <c r="A1480">
        <v>0</v>
      </c>
      <c r="B1480">
        <v>25.93</v>
      </c>
      <c r="C1480">
        <f t="shared" si="23"/>
        <v>0</v>
      </c>
    </row>
    <row r="1481" spans="1:3" x14ac:dyDescent="0.25">
      <c r="A1481">
        <v>0</v>
      </c>
      <c r="B1481">
        <v>26.08</v>
      </c>
      <c r="C1481">
        <f t="shared" si="23"/>
        <v>0</v>
      </c>
    </row>
    <row r="1482" spans="1:3" x14ac:dyDescent="0.25">
      <c r="A1482">
        <v>0</v>
      </c>
      <c r="B1482">
        <v>25.81</v>
      </c>
      <c r="C1482">
        <f t="shared" si="23"/>
        <v>0</v>
      </c>
    </row>
    <row r="1483" spans="1:3" x14ac:dyDescent="0.25">
      <c r="A1483">
        <v>0</v>
      </c>
      <c r="B1483">
        <v>24.9</v>
      </c>
      <c r="C1483">
        <f t="shared" si="23"/>
        <v>0</v>
      </c>
    </row>
    <row r="1484" spans="1:3" x14ac:dyDescent="0.25">
      <c r="A1484">
        <v>0</v>
      </c>
      <c r="B1484">
        <v>23.26</v>
      </c>
      <c r="C1484">
        <f t="shared" si="23"/>
        <v>0</v>
      </c>
    </row>
    <row r="1485" spans="1:3" x14ac:dyDescent="0.25">
      <c r="A1485">
        <v>0</v>
      </c>
      <c r="B1485">
        <v>21.37</v>
      </c>
      <c r="C1485">
        <f t="shared" si="23"/>
        <v>0</v>
      </c>
    </row>
    <row r="1486" spans="1:3" x14ac:dyDescent="0.25">
      <c r="A1486">
        <v>0</v>
      </c>
      <c r="B1486">
        <v>19.649999999999999</v>
      </c>
      <c r="C1486">
        <f t="shared" si="23"/>
        <v>0</v>
      </c>
    </row>
    <row r="1487" spans="1:3" x14ac:dyDescent="0.25">
      <c r="A1487">
        <v>0</v>
      </c>
      <c r="B1487">
        <v>18.329999999999998</v>
      </c>
      <c r="C1487">
        <f t="shared" si="23"/>
        <v>0</v>
      </c>
    </row>
    <row r="1488" spans="1:3" x14ac:dyDescent="0.25">
      <c r="A1488">
        <v>0</v>
      </c>
      <c r="B1488">
        <v>17.73</v>
      </c>
      <c r="C1488">
        <f t="shared" si="23"/>
        <v>0</v>
      </c>
    </row>
    <row r="1489" spans="1:3" x14ac:dyDescent="0.25">
      <c r="A1489">
        <v>0</v>
      </c>
      <c r="B1489">
        <v>17.36</v>
      </c>
      <c r="C1489">
        <f t="shared" si="23"/>
        <v>0</v>
      </c>
    </row>
    <row r="1490" spans="1:3" x14ac:dyDescent="0.25">
      <c r="A1490">
        <v>11.33</v>
      </c>
      <c r="B1490">
        <v>17.34</v>
      </c>
      <c r="C1490">
        <f t="shared" si="23"/>
        <v>7.2183529703999998</v>
      </c>
    </row>
    <row r="1491" spans="1:3" x14ac:dyDescent="0.25">
      <c r="A1491">
        <v>155.52000000000001</v>
      </c>
      <c r="B1491">
        <v>20.48</v>
      </c>
      <c r="C1491">
        <f t="shared" si="23"/>
        <v>97.583723827200018</v>
      </c>
    </row>
    <row r="1492" spans="1:3" x14ac:dyDescent="0.25">
      <c r="A1492">
        <v>382.85</v>
      </c>
      <c r="B1492">
        <v>24.13</v>
      </c>
      <c r="C1492">
        <f t="shared" si="23"/>
        <v>235.938647906</v>
      </c>
    </row>
    <row r="1493" spans="1:3" x14ac:dyDescent="0.25">
      <c r="A1493">
        <v>597.65</v>
      </c>
      <c r="B1493">
        <v>29.06</v>
      </c>
      <c r="C1493">
        <f t="shared" si="23"/>
        <v>359.27366378800002</v>
      </c>
    </row>
    <row r="1494" spans="1:3" x14ac:dyDescent="0.25">
      <c r="A1494">
        <v>764.33</v>
      </c>
      <c r="B1494">
        <v>32.049999999999997</v>
      </c>
      <c r="C1494">
        <f t="shared" si="23"/>
        <v>452.46088869800002</v>
      </c>
    </row>
    <row r="1495" spans="1:3" x14ac:dyDescent="0.25">
      <c r="A1495">
        <v>863.33</v>
      </c>
      <c r="B1495">
        <v>33.630000000000003</v>
      </c>
      <c r="C1495">
        <f t="shared" si="23"/>
        <v>506.88103772279999</v>
      </c>
    </row>
    <row r="1496" spans="1:3" x14ac:dyDescent="0.25">
      <c r="A1496">
        <v>837.6</v>
      </c>
      <c r="B1496">
        <v>34.619999999999997</v>
      </c>
      <c r="C1496">
        <f t="shared" si="23"/>
        <v>489.23029958400008</v>
      </c>
    </row>
    <row r="1497" spans="1:3" x14ac:dyDescent="0.25">
      <c r="A1497">
        <v>781.77</v>
      </c>
      <c r="B1497">
        <v>35.119999999999997</v>
      </c>
      <c r="C1497">
        <f t="shared" si="23"/>
        <v>455.42155195680004</v>
      </c>
    </row>
    <row r="1498" spans="1:3" x14ac:dyDescent="0.25">
      <c r="A1498">
        <v>658.08</v>
      </c>
      <c r="B1498">
        <v>35.090000000000003</v>
      </c>
      <c r="C1498">
        <f t="shared" si="23"/>
        <v>383.4262845504</v>
      </c>
    </row>
    <row r="1499" spans="1:3" x14ac:dyDescent="0.25">
      <c r="A1499">
        <v>472.08</v>
      </c>
      <c r="B1499">
        <v>34.450000000000003</v>
      </c>
      <c r="C1499">
        <f t="shared" si="23"/>
        <v>275.98146139199997</v>
      </c>
    </row>
    <row r="1500" spans="1:3" x14ac:dyDescent="0.25">
      <c r="A1500">
        <v>259.3</v>
      </c>
      <c r="B1500">
        <v>33.200000000000003</v>
      </c>
      <c r="C1500">
        <f t="shared" si="23"/>
        <v>152.58311432000002</v>
      </c>
    </row>
    <row r="1501" spans="1:3" x14ac:dyDescent="0.25">
      <c r="A1501">
        <v>75</v>
      </c>
      <c r="B1501">
        <v>29.46</v>
      </c>
      <c r="C1501">
        <f t="shared" si="23"/>
        <v>44.993754000000003</v>
      </c>
    </row>
    <row r="1502" spans="1:3" x14ac:dyDescent="0.25">
      <c r="A1502">
        <v>0</v>
      </c>
      <c r="B1502">
        <v>27.09</v>
      </c>
      <c r="C1502">
        <f t="shared" si="23"/>
        <v>0</v>
      </c>
    </row>
    <row r="1503" spans="1:3" x14ac:dyDescent="0.25">
      <c r="A1503">
        <v>0</v>
      </c>
      <c r="B1503">
        <v>25.97</v>
      </c>
      <c r="C1503">
        <f t="shared" si="23"/>
        <v>0</v>
      </c>
    </row>
    <row r="1504" spans="1:3" x14ac:dyDescent="0.25">
      <c r="A1504">
        <v>0</v>
      </c>
      <c r="B1504">
        <v>24.37</v>
      </c>
      <c r="C1504">
        <f t="shared" si="23"/>
        <v>0</v>
      </c>
    </row>
    <row r="1505" spans="1:3" x14ac:dyDescent="0.25">
      <c r="A1505">
        <v>0</v>
      </c>
      <c r="B1505">
        <v>22.79</v>
      </c>
      <c r="C1505">
        <f t="shared" si="23"/>
        <v>0</v>
      </c>
    </row>
    <row r="1506" spans="1:3" x14ac:dyDescent="0.25">
      <c r="A1506">
        <v>0</v>
      </c>
      <c r="B1506">
        <v>22.07</v>
      </c>
      <c r="C1506">
        <f t="shared" si="23"/>
        <v>0</v>
      </c>
    </row>
    <row r="1507" spans="1:3" x14ac:dyDescent="0.25">
      <c r="A1507">
        <v>0</v>
      </c>
      <c r="B1507">
        <v>21.58</v>
      </c>
      <c r="C1507">
        <f t="shared" si="23"/>
        <v>0</v>
      </c>
    </row>
    <row r="1508" spans="1:3" x14ac:dyDescent="0.25">
      <c r="A1508">
        <v>0</v>
      </c>
      <c r="B1508">
        <v>21.05</v>
      </c>
      <c r="C1508">
        <f t="shared" si="23"/>
        <v>0</v>
      </c>
    </row>
    <row r="1509" spans="1:3" x14ac:dyDescent="0.25">
      <c r="A1509">
        <v>0</v>
      </c>
      <c r="B1509">
        <v>20.66</v>
      </c>
      <c r="C1509">
        <f t="shared" si="23"/>
        <v>0</v>
      </c>
    </row>
    <row r="1510" spans="1:3" x14ac:dyDescent="0.25">
      <c r="A1510">
        <v>0</v>
      </c>
      <c r="B1510">
        <v>20.51</v>
      </c>
      <c r="C1510">
        <f t="shared" si="23"/>
        <v>0</v>
      </c>
    </row>
    <row r="1511" spans="1:3" x14ac:dyDescent="0.25">
      <c r="A1511">
        <v>0</v>
      </c>
      <c r="B1511">
        <v>20.3</v>
      </c>
      <c r="C1511">
        <f t="shared" si="23"/>
        <v>0</v>
      </c>
    </row>
    <row r="1512" spans="1:3" x14ac:dyDescent="0.25">
      <c r="A1512">
        <v>0</v>
      </c>
      <c r="B1512">
        <v>19.989999999999998</v>
      </c>
      <c r="C1512">
        <f t="shared" si="23"/>
        <v>0</v>
      </c>
    </row>
    <row r="1513" spans="1:3" x14ac:dyDescent="0.25">
      <c r="A1513">
        <v>0</v>
      </c>
      <c r="B1513">
        <v>19.600000000000001</v>
      </c>
      <c r="C1513">
        <f t="shared" si="23"/>
        <v>0</v>
      </c>
    </row>
    <row r="1514" spans="1:3" x14ac:dyDescent="0.25">
      <c r="A1514">
        <v>10.73</v>
      </c>
      <c r="B1514">
        <v>19.690000000000001</v>
      </c>
      <c r="C1514">
        <f t="shared" si="23"/>
        <v>6.7587312884000008</v>
      </c>
    </row>
    <row r="1515" spans="1:3" x14ac:dyDescent="0.25">
      <c r="A1515">
        <v>139.80000000000001</v>
      </c>
      <c r="B1515">
        <v>22.62</v>
      </c>
      <c r="C1515">
        <f t="shared" si="23"/>
        <v>86.802077232000016</v>
      </c>
    </row>
    <row r="1516" spans="1:3" x14ac:dyDescent="0.25">
      <c r="A1516">
        <v>350.27</v>
      </c>
      <c r="B1516">
        <v>26.2</v>
      </c>
      <c r="C1516">
        <f t="shared" si="23"/>
        <v>213.63611796799998</v>
      </c>
    </row>
    <row r="1517" spans="1:3" x14ac:dyDescent="0.25">
      <c r="A1517">
        <v>565.83000000000004</v>
      </c>
      <c r="B1517">
        <v>29.84</v>
      </c>
      <c r="C1517">
        <f t="shared" si="23"/>
        <v>338.79121043040004</v>
      </c>
    </row>
    <row r="1518" spans="1:3" x14ac:dyDescent="0.25">
      <c r="A1518">
        <v>729.52</v>
      </c>
      <c r="B1518">
        <v>33.72</v>
      </c>
      <c r="C1518">
        <f t="shared" si="23"/>
        <v>428.11665262079998</v>
      </c>
    </row>
    <row r="1519" spans="1:3" x14ac:dyDescent="0.25">
      <c r="A1519">
        <v>830.95</v>
      </c>
      <c r="B1519">
        <v>35.700000000000003</v>
      </c>
      <c r="C1519">
        <f t="shared" si="23"/>
        <v>482.59282578000011</v>
      </c>
    </row>
    <row r="1520" spans="1:3" x14ac:dyDescent="0.25">
      <c r="A1520">
        <v>785.6</v>
      </c>
      <c r="B1520">
        <v>36.380000000000003</v>
      </c>
      <c r="C1520">
        <f t="shared" si="23"/>
        <v>454.61584729600008</v>
      </c>
    </row>
    <row r="1521" spans="1:3" x14ac:dyDescent="0.25">
      <c r="A1521">
        <v>725.77</v>
      </c>
      <c r="B1521">
        <v>36.68</v>
      </c>
      <c r="C1521">
        <f t="shared" si="23"/>
        <v>419.32505563519999</v>
      </c>
    </row>
    <row r="1522" spans="1:3" x14ac:dyDescent="0.25">
      <c r="A1522">
        <v>599.52</v>
      </c>
      <c r="B1522">
        <v>36.51</v>
      </c>
      <c r="C1522">
        <f t="shared" si="23"/>
        <v>346.69481408640002</v>
      </c>
    </row>
    <row r="1523" spans="1:3" x14ac:dyDescent="0.25">
      <c r="A1523">
        <v>430.05</v>
      </c>
      <c r="B1523">
        <v>35.82</v>
      </c>
      <c r="C1523">
        <f t="shared" si="23"/>
        <v>249.60284341200003</v>
      </c>
    </row>
    <row r="1524" spans="1:3" x14ac:dyDescent="0.25">
      <c r="A1524">
        <v>232.98</v>
      </c>
      <c r="B1524">
        <v>34.549999999999997</v>
      </c>
      <c r="C1524">
        <f t="shared" si="23"/>
        <v>136.13035378800001</v>
      </c>
    </row>
    <row r="1525" spans="1:3" x14ac:dyDescent="0.25">
      <c r="A1525">
        <v>62.08</v>
      </c>
      <c r="B1525">
        <v>31.19</v>
      </c>
      <c r="C1525">
        <f t="shared" si="23"/>
        <v>36.913331686399999</v>
      </c>
    </row>
    <row r="1526" spans="1:3" x14ac:dyDescent="0.25">
      <c r="A1526">
        <v>0</v>
      </c>
      <c r="B1526">
        <v>27.65</v>
      </c>
      <c r="C1526">
        <f t="shared" si="23"/>
        <v>0</v>
      </c>
    </row>
    <row r="1527" spans="1:3" x14ac:dyDescent="0.25">
      <c r="A1527">
        <v>0</v>
      </c>
      <c r="B1527">
        <v>26.28</v>
      </c>
      <c r="C1527">
        <f t="shared" si="23"/>
        <v>0</v>
      </c>
    </row>
    <row r="1528" spans="1:3" x14ac:dyDescent="0.25">
      <c r="A1528">
        <v>0</v>
      </c>
      <c r="B1528">
        <v>25.71</v>
      </c>
      <c r="C1528">
        <f t="shared" si="23"/>
        <v>0</v>
      </c>
    </row>
    <row r="1529" spans="1:3" x14ac:dyDescent="0.25">
      <c r="A1529">
        <v>0</v>
      </c>
      <c r="B1529">
        <v>24.98</v>
      </c>
      <c r="C1529">
        <f t="shared" si="23"/>
        <v>0</v>
      </c>
    </row>
    <row r="1530" spans="1:3" x14ac:dyDescent="0.25">
      <c r="A1530">
        <v>0</v>
      </c>
      <c r="B1530">
        <v>24.25</v>
      </c>
      <c r="C1530">
        <f t="shared" si="23"/>
        <v>0</v>
      </c>
    </row>
    <row r="1531" spans="1:3" x14ac:dyDescent="0.25">
      <c r="A1531">
        <v>0</v>
      </c>
      <c r="B1531">
        <v>23.69</v>
      </c>
      <c r="C1531">
        <f t="shared" si="23"/>
        <v>0</v>
      </c>
    </row>
    <row r="1532" spans="1:3" x14ac:dyDescent="0.25">
      <c r="A1532">
        <v>0</v>
      </c>
      <c r="B1532">
        <v>23.08</v>
      </c>
      <c r="C1532">
        <f t="shared" si="23"/>
        <v>0</v>
      </c>
    </row>
    <row r="1533" spans="1:3" x14ac:dyDescent="0.25">
      <c r="A1533">
        <v>0</v>
      </c>
      <c r="B1533">
        <v>22.31</v>
      </c>
      <c r="C1533">
        <f t="shared" si="23"/>
        <v>0</v>
      </c>
    </row>
    <row r="1534" spans="1:3" x14ac:dyDescent="0.25">
      <c r="A1534">
        <v>0</v>
      </c>
      <c r="B1534">
        <v>21.52</v>
      </c>
      <c r="C1534">
        <f t="shared" si="23"/>
        <v>0</v>
      </c>
    </row>
    <row r="1535" spans="1:3" x14ac:dyDescent="0.25">
      <c r="A1535">
        <v>0</v>
      </c>
      <c r="B1535">
        <v>20.83</v>
      </c>
      <c r="C1535">
        <f t="shared" si="23"/>
        <v>0</v>
      </c>
    </row>
    <row r="1536" spans="1:3" x14ac:dyDescent="0.25">
      <c r="A1536">
        <v>0</v>
      </c>
      <c r="B1536">
        <v>20.23</v>
      </c>
      <c r="C1536">
        <f t="shared" si="23"/>
        <v>0</v>
      </c>
    </row>
    <row r="1537" spans="1:3" x14ac:dyDescent="0.25">
      <c r="A1537">
        <v>0</v>
      </c>
      <c r="B1537">
        <v>19.79</v>
      </c>
      <c r="C1537">
        <f t="shared" si="23"/>
        <v>0</v>
      </c>
    </row>
    <row r="1538" spans="1:3" x14ac:dyDescent="0.25">
      <c r="A1538">
        <v>11.95</v>
      </c>
      <c r="B1538">
        <v>19.71</v>
      </c>
      <c r="C1538">
        <f t="shared" si="23"/>
        <v>7.5264651540000003</v>
      </c>
    </row>
    <row r="1539" spans="1:3" x14ac:dyDescent="0.25">
      <c r="A1539">
        <v>163.15</v>
      </c>
      <c r="B1539">
        <v>22.23</v>
      </c>
      <c r="C1539">
        <f t="shared" ref="C1539:C1602" si="24">ppower(A1539,B1539)</f>
        <v>101.49534743400001</v>
      </c>
    </row>
    <row r="1540" spans="1:3" x14ac:dyDescent="0.25">
      <c r="A1540">
        <v>378.2</v>
      </c>
      <c r="B1540">
        <v>25.58</v>
      </c>
      <c r="C1540">
        <f t="shared" si="24"/>
        <v>231.39053579200001</v>
      </c>
    </row>
    <row r="1541" spans="1:3" x14ac:dyDescent="0.25">
      <c r="A1541">
        <v>593.20000000000005</v>
      </c>
      <c r="B1541">
        <v>29.4</v>
      </c>
      <c r="C1541">
        <f t="shared" si="24"/>
        <v>355.97979456000002</v>
      </c>
    </row>
    <row r="1542" spans="1:3" x14ac:dyDescent="0.25">
      <c r="A1542">
        <v>759.8</v>
      </c>
      <c r="B1542">
        <v>33.22</v>
      </c>
      <c r="C1542">
        <f t="shared" si="24"/>
        <v>447.05191419199997</v>
      </c>
    </row>
    <row r="1543" spans="1:3" x14ac:dyDescent="0.25">
      <c r="A1543">
        <v>857.02</v>
      </c>
      <c r="B1543">
        <v>35.299999999999997</v>
      </c>
      <c r="C1543">
        <f t="shared" si="24"/>
        <v>498.78529719200003</v>
      </c>
    </row>
    <row r="1544" spans="1:3" x14ac:dyDescent="0.25">
      <c r="A1544">
        <v>826.02</v>
      </c>
      <c r="B1544">
        <v>36.270000000000003</v>
      </c>
      <c r="C1544">
        <f t="shared" si="24"/>
        <v>478.28510711280006</v>
      </c>
    </row>
    <row r="1545" spans="1:3" x14ac:dyDescent="0.25">
      <c r="A1545">
        <v>762.17</v>
      </c>
      <c r="B1545">
        <v>36.69</v>
      </c>
      <c r="C1545">
        <f t="shared" si="24"/>
        <v>440.33234592360003</v>
      </c>
    </row>
    <row r="1546" spans="1:3" x14ac:dyDescent="0.25">
      <c r="A1546">
        <v>640.33000000000004</v>
      </c>
      <c r="B1546">
        <v>36.57</v>
      </c>
      <c r="C1546">
        <f t="shared" si="24"/>
        <v>370.17684766920001</v>
      </c>
    </row>
    <row r="1547" spans="1:3" x14ac:dyDescent="0.25">
      <c r="A1547">
        <v>451.1</v>
      </c>
      <c r="B1547">
        <v>35.93</v>
      </c>
      <c r="C1547">
        <f t="shared" si="24"/>
        <v>261.66811543599999</v>
      </c>
    </row>
    <row r="1548" spans="1:3" x14ac:dyDescent="0.25">
      <c r="A1548">
        <v>251.7</v>
      </c>
      <c r="B1548">
        <v>34.69</v>
      </c>
      <c r="C1548">
        <f t="shared" si="24"/>
        <v>146.960350836</v>
      </c>
    </row>
    <row r="1549" spans="1:3" x14ac:dyDescent="0.25">
      <c r="A1549">
        <v>75.27</v>
      </c>
      <c r="B1549">
        <v>30.93</v>
      </c>
      <c r="C1549">
        <f t="shared" si="24"/>
        <v>44.816266825200003</v>
      </c>
    </row>
    <row r="1550" spans="1:3" x14ac:dyDescent="0.25">
      <c r="A1550">
        <v>0</v>
      </c>
      <c r="B1550">
        <v>28.08</v>
      </c>
      <c r="C1550">
        <f t="shared" si="24"/>
        <v>0</v>
      </c>
    </row>
    <row r="1551" spans="1:3" x14ac:dyDescent="0.25">
      <c r="A1551">
        <v>0</v>
      </c>
      <c r="B1551">
        <v>27.4</v>
      </c>
      <c r="C1551">
        <f t="shared" si="24"/>
        <v>0</v>
      </c>
    </row>
    <row r="1552" spans="1:3" x14ac:dyDescent="0.25">
      <c r="A1552">
        <v>0</v>
      </c>
      <c r="B1552">
        <v>26.85</v>
      </c>
      <c r="C1552">
        <f t="shared" si="24"/>
        <v>0</v>
      </c>
    </row>
    <row r="1553" spans="1:3" x14ac:dyDescent="0.25">
      <c r="A1553">
        <v>0</v>
      </c>
      <c r="B1553">
        <v>26.12</v>
      </c>
      <c r="C1553">
        <f t="shared" si="24"/>
        <v>0</v>
      </c>
    </row>
    <row r="1554" spans="1:3" x14ac:dyDescent="0.25">
      <c r="A1554">
        <v>0</v>
      </c>
      <c r="B1554">
        <v>24.77</v>
      </c>
      <c r="C1554">
        <f t="shared" si="24"/>
        <v>0</v>
      </c>
    </row>
    <row r="1555" spans="1:3" x14ac:dyDescent="0.25">
      <c r="A1555">
        <v>0</v>
      </c>
      <c r="B1555">
        <v>23.47</v>
      </c>
      <c r="C1555">
        <f t="shared" si="24"/>
        <v>0</v>
      </c>
    </row>
    <row r="1556" spans="1:3" x14ac:dyDescent="0.25">
      <c r="A1556">
        <v>0</v>
      </c>
      <c r="B1556">
        <v>22.56</v>
      </c>
      <c r="C1556">
        <f t="shared" si="24"/>
        <v>0</v>
      </c>
    </row>
    <row r="1557" spans="1:3" x14ac:dyDescent="0.25">
      <c r="A1557">
        <v>0</v>
      </c>
      <c r="B1557">
        <v>21.89</v>
      </c>
      <c r="C1557">
        <f t="shared" si="24"/>
        <v>0</v>
      </c>
    </row>
    <row r="1558" spans="1:3" x14ac:dyDescent="0.25">
      <c r="A1558">
        <v>0</v>
      </c>
      <c r="B1558">
        <v>21.41</v>
      </c>
      <c r="C1558">
        <f t="shared" si="24"/>
        <v>0</v>
      </c>
    </row>
    <row r="1559" spans="1:3" x14ac:dyDescent="0.25">
      <c r="A1559">
        <v>0</v>
      </c>
      <c r="B1559">
        <v>21.24</v>
      </c>
      <c r="C1559">
        <f t="shared" si="24"/>
        <v>0</v>
      </c>
    </row>
    <row r="1560" spans="1:3" x14ac:dyDescent="0.25">
      <c r="A1560">
        <v>0</v>
      </c>
      <c r="B1560">
        <v>21.45</v>
      </c>
      <c r="C1560">
        <f t="shared" si="24"/>
        <v>0</v>
      </c>
    </row>
    <row r="1561" spans="1:3" x14ac:dyDescent="0.25">
      <c r="A1561">
        <v>0</v>
      </c>
      <c r="B1561">
        <v>21.48</v>
      </c>
      <c r="C1561">
        <f t="shared" si="24"/>
        <v>0</v>
      </c>
    </row>
    <row r="1562" spans="1:3" x14ac:dyDescent="0.25">
      <c r="A1562">
        <v>11.33</v>
      </c>
      <c r="B1562">
        <v>21.41</v>
      </c>
      <c r="C1562">
        <f t="shared" si="24"/>
        <v>7.0768779796000008</v>
      </c>
    </row>
    <row r="1563" spans="1:3" x14ac:dyDescent="0.25">
      <c r="A1563">
        <v>134.88</v>
      </c>
      <c r="B1563">
        <v>23.41</v>
      </c>
      <c r="C1563">
        <f t="shared" si="24"/>
        <v>83.420328825599995</v>
      </c>
    </row>
    <row r="1564" spans="1:3" x14ac:dyDescent="0.25">
      <c r="A1564">
        <v>344.17</v>
      </c>
      <c r="B1564">
        <v>26.8</v>
      </c>
      <c r="C1564">
        <f t="shared" si="24"/>
        <v>209.282067592</v>
      </c>
    </row>
    <row r="1565" spans="1:3" x14ac:dyDescent="0.25">
      <c r="A1565">
        <v>551.95000000000005</v>
      </c>
      <c r="B1565">
        <v>31.82</v>
      </c>
      <c r="C1565">
        <f t="shared" si="24"/>
        <v>327.12765066800006</v>
      </c>
    </row>
    <row r="1566" spans="1:3" x14ac:dyDescent="0.25">
      <c r="A1566">
        <v>705.3</v>
      </c>
      <c r="B1566">
        <v>34.46</v>
      </c>
      <c r="C1566">
        <f t="shared" si="24"/>
        <v>412.30196061600003</v>
      </c>
    </row>
    <row r="1567" spans="1:3" x14ac:dyDescent="0.25">
      <c r="A1567">
        <v>812.27</v>
      </c>
      <c r="B1567">
        <v>35.979999999999997</v>
      </c>
      <c r="C1567">
        <f t="shared" si="24"/>
        <v>471.0462249272</v>
      </c>
    </row>
    <row r="1568" spans="1:3" x14ac:dyDescent="0.25">
      <c r="A1568">
        <v>820.4</v>
      </c>
      <c r="B1568">
        <v>36.75</v>
      </c>
      <c r="C1568">
        <f t="shared" si="24"/>
        <v>473.82284040000002</v>
      </c>
    </row>
    <row r="1569" spans="1:3" x14ac:dyDescent="0.25">
      <c r="A1569">
        <v>771.58</v>
      </c>
      <c r="B1569">
        <v>37.020000000000003</v>
      </c>
      <c r="C1569">
        <f t="shared" si="24"/>
        <v>444.9876545712001</v>
      </c>
    </row>
    <row r="1570" spans="1:3" x14ac:dyDescent="0.25">
      <c r="A1570">
        <v>651.23</v>
      </c>
      <c r="B1570">
        <v>36.78</v>
      </c>
      <c r="C1570">
        <f t="shared" si="24"/>
        <v>376.05859852079999</v>
      </c>
    </row>
    <row r="1571" spans="1:3" x14ac:dyDescent="0.25">
      <c r="A1571">
        <v>472.08</v>
      </c>
      <c r="B1571">
        <v>35.96</v>
      </c>
      <c r="C1571">
        <f t="shared" si="24"/>
        <v>273.79446581760004</v>
      </c>
    </row>
    <row r="1572" spans="1:3" x14ac:dyDescent="0.25">
      <c r="A1572">
        <v>258.02</v>
      </c>
      <c r="B1572">
        <v>34.57</v>
      </c>
      <c r="C1572">
        <f t="shared" si="24"/>
        <v>150.74540870480001</v>
      </c>
    </row>
    <row r="1573" spans="1:3" x14ac:dyDescent="0.25">
      <c r="A1573">
        <v>71.08</v>
      </c>
      <c r="B1573">
        <v>30.6</v>
      </c>
      <c r="C1573">
        <f t="shared" si="24"/>
        <v>42.393476736000004</v>
      </c>
    </row>
    <row r="1574" spans="1:3" x14ac:dyDescent="0.25">
      <c r="A1574">
        <v>0</v>
      </c>
      <c r="B1574">
        <v>27.91</v>
      </c>
      <c r="C1574">
        <f t="shared" si="24"/>
        <v>0</v>
      </c>
    </row>
    <row r="1575" spans="1:3" x14ac:dyDescent="0.25">
      <c r="A1575">
        <v>0</v>
      </c>
      <c r="B1575">
        <v>27.74</v>
      </c>
      <c r="C1575">
        <f t="shared" si="24"/>
        <v>0</v>
      </c>
    </row>
    <row r="1576" spans="1:3" x14ac:dyDescent="0.25">
      <c r="A1576">
        <v>0</v>
      </c>
      <c r="B1576">
        <v>27.12</v>
      </c>
      <c r="C1576">
        <f t="shared" si="24"/>
        <v>0</v>
      </c>
    </row>
    <row r="1577" spans="1:3" x14ac:dyDescent="0.25">
      <c r="A1577">
        <v>0</v>
      </c>
      <c r="B1577">
        <v>25.83</v>
      </c>
      <c r="C1577">
        <f t="shared" si="24"/>
        <v>0</v>
      </c>
    </row>
    <row r="1578" spans="1:3" x14ac:dyDescent="0.25">
      <c r="A1578">
        <v>0</v>
      </c>
      <c r="B1578">
        <v>24.83</v>
      </c>
      <c r="C1578">
        <f t="shared" si="24"/>
        <v>0</v>
      </c>
    </row>
    <row r="1579" spans="1:3" x14ac:dyDescent="0.25">
      <c r="A1579">
        <v>0</v>
      </c>
      <c r="B1579">
        <v>23.88</v>
      </c>
      <c r="C1579">
        <f t="shared" si="24"/>
        <v>0</v>
      </c>
    </row>
    <row r="1580" spans="1:3" x14ac:dyDescent="0.25">
      <c r="A1580">
        <v>0</v>
      </c>
      <c r="B1580">
        <v>22.85</v>
      </c>
      <c r="C1580">
        <f t="shared" si="24"/>
        <v>0</v>
      </c>
    </row>
    <row r="1581" spans="1:3" x14ac:dyDescent="0.25">
      <c r="A1581">
        <v>0</v>
      </c>
      <c r="B1581">
        <v>21.74</v>
      </c>
      <c r="C1581">
        <f t="shared" si="24"/>
        <v>0</v>
      </c>
    </row>
    <row r="1582" spans="1:3" x14ac:dyDescent="0.25">
      <c r="A1582">
        <v>0</v>
      </c>
      <c r="B1582">
        <v>20.73</v>
      </c>
      <c r="C1582">
        <f t="shared" si="24"/>
        <v>0</v>
      </c>
    </row>
    <row r="1583" spans="1:3" x14ac:dyDescent="0.25">
      <c r="A1583">
        <v>0</v>
      </c>
      <c r="B1583">
        <v>19.98</v>
      </c>
      <c r="C1583">
        <f t="shared" si="24"/>
        <v>0</v>
      </c>
    </row>
    <row r="1584" spans="1:3" x14ac:dyDescent="0.25">
      <c r="A1584">
        <v>0</v>
      </c>
      <c r="B1584">
        <v>19.43</v>
      </c>
      <c r="C1584">
        <f t="shared" si="24"/>
        <v>0</v>
      </c>
    </row>
    <row r="1585" spans="1:3" x14ac:dyDescent="0.25">
      <c r="A1585">
        <v>0</v>
      </c>
      <c r="B1585">
        <v>19.05</v>
      </c>
      <c r="C1585">
        <f t="shared" si="24"/>
        <v>0</v>
      </c>
    </row>
    <row r="1586" spans="1:3" x14ac:dyDescent="0.25">
      <c r="A1586">
        <v>12.62</v>
      </c>
      <c r="B1586">
        <v>19.239999999999998</v>
      </c>
      <c r="C1586">
        <f t="shared" si="24"/>
        <v>7.9666486015999993</v>
      </c>
    </row>
    <row r="1587" spans="1:3" x14ac:dyDescent="0.25">
      <c r="A1587">
        <v>141.88</v>
      </c>
      <c r="B1587">
        <v>21.98</v>
      </c>
      <c r="C1587">
        <f t="shared" si="24"/>
        <v>88.372137276800004</v>
      </c>
    </row>
    <row r="1588" spans="1:3" x14ac:dyDescent="0.25">
      <c r="A1588">
        <v>345.9</v>
      </c>
      <c r="B1588">
        <v>25.26</v>
      </c>
      <c r="C1588">
        <f t="shared" si="24"/>
        <v>211.96832248799998</v>
      </c>
    </row>
    <row r="1589" spans="1:3" x14ac:dyDescent="0.25">
      <c r="A1589">
        <v>560.04999999999995</v>
      </c>
      <c r="B1589">
        <v>30.52</v>
      </c>
      <c r="C1589">
        <f t="shared" si="24"/>
        <v>334.16203163199998</v>
      </c>
    </row>
    <row r="1590" spans="1:3" x14ac:dyDescent="0.25">
      <c r="A1590">
        <v>724.17</v>
      </c>
      <c r="B1590">
        <v>33.729999999999997</v>
      </c>
      <c r="C1590">
        <f t="shared" si="24"/>
        <v>424.95480342119998</v>
      </c>
    </row>
    <row r="1591" spans="1:3" x14ac:dyDescent="0.25">
      <c r="A1591">
        <v>820.9</v>
      </c>
      <c r="B1591">
        <v>35.380000000000003</v>
      </c>
      <c r="C1591">
        <f t="shared" si="24"/>
        <v>477.561989944</v>
      </c>
    </row>
    <row r="1592" spans="1:3" x14ac:dyDescent="0.25">
      <c r="A1592">
        <v>747.7</v>
      </c>
      <c r="B1592">
        <v>36.28</v>
      </c>
      <c r="C1592">
        <f t="shared" si="24"/>
        <v>432.91303619200005</v>
      </c>
    </row>
    <row r="1593" spans="1:3" x14ac:dyDescent="0.25">
      <c r="A1593">
        <v>688.48</v>
      </c>
      <c r="B1593">
        <v>36.72</v>
      </c>
      <c r="C1593">
        <f t="shared" si="24"/>
        <v>397.6956801792</v>
      </c>
    </row>
    <row r="1594" spans="1:3" x14ac:dyDescent="0.25">
      <c r="A1594">
        <v>575.25</v>
      </c>
      <c r="B1594">
        <v>36.64</v>
      </c>
      <c r="C1594">
        <f t="shared" si="24"/>
        <v>332.43034812000002</v>
      </c>
    </row>
    <row r="1595" spans="1:3" x14ac:dyDescent="0.25">
      <c r="A1595">
        <v>407.17</v>
      </c>
      <c r="B1595">
        <v>36</v>
      </c>
      <c r="C1595">
        <f t="shared" si="24"/>
        <v>236.09833884000003</v>
      </c>
    </row>
    <row r="1596" spans="1:3" x14ac:dyDescent="0.25">
      <c r="A1596">
        <v>226.27</v>
      </c>
      <c r="B1596">
        <v>34.76</v>
      </c>
      <c r="C1596">
        <f t="shared" si="24"/>
        <v>132.0639155264</v>
      </c>
    </row>
    <row r="1597" spans="1:3" x14ac:dyDescent="0.25">
      <c r="A1597">
        <v>63.92</v>
      </c>
      <c r="B1597">
        <v>31.44</v>
      </c>
      <c r="C1597">
        <f t="shared" si="24"/>
        <v>37.958385753600005</v>
      </c>
    </row>
    <row r="1598" spans="1:3" x14ac:dyDescent="0.25">
      <c r="A1598">
        <v>0</v>
      </c>
      <c r="B1598">
        <v>28.85</v>
      </c>
      <c r="C1598">
        <f t="shared" si="24"/>
        <v>0</v>
      </c>
    </row>
    <row r="1599" spans="1:3" x14ac:dyDescent="0.25">
      <c r="A1599">
        <v>0</v>
      </c>
      <c r="B1599">
        <v>27.18</v>
      </c>
      <c r="C1599">
        <f t="shared" si="24"/>
        <v>0</v>
      </c>
    </row>
    <row r="1600" spans="1:3" x14ac:dyDescent="0.25">
      <c r="A1600">
        <v>0</v>
      </c>
      <c r="B1600">
        <v>25.73</v>
      </c>
      <c r="C1600">
        <f t="shared" si="24"/>
        <v>0</v>
      </c>
    </row>
    <row r="1601" spans="1:3" x14ac:dyDescent="0.25">
      <c r="A1601">
        <v>0</v>
      </c>
      <c r="B1601">
        <v>24.8</v>
      </c>
      <c r="C1601">
        <f t="shared" si="24"/>
        <v>0</v>
      </c>
    </row>
    <row r="1602" spans="1:3" x14ac:dyDescent="0.25">
      <c r="A1602">
        <v>0</v>
      </c>
      <c r="B1602">
        <v>24</v>
      </c>
      <c r="C1602">
        <f t="shared" si="24"/>
        <v>0</v>
      </c>
    </row>
    <row r="1603" spans="1:3" x14ac:dyDescent="0.25">
      <c r="A1603">
        <v>0</v>
      </c>
      <c r="B1603">
        <v>23.24</v>
      </c>
      <c r="C1603">
        <f t="shared" ref="C1603:C1666" si="25">ppower(A1603,B1603)</f>
        <v>0</v>
      </c>
    </row>
    <row r="1604" spans="1:3" x14ac:dyDescent="0.25">
      <c r="A1604">
        <v>0</v>
      </c>
      <c r="B1604">
        <v>22.6</v>
      </c>
      <c r="C1604">
        <f t="shared" si="25"/>
        <v>0</v>
      </c>
    </row>
    <row r="1605" spans="1:3" x14ac:dyDescent="0.25">
      <c r="A1605">
        <v>0</v>
      </c>
      <c r="B1605">
        <v>22.12</v>
      </c>
      <c r="C1605">
        <f t="shared" si="25"/>
        <v>0</v>
      </c>
    </row>
    <row r="1606" spans="1:3" x14ac:dyDescent="0.25">
      <c r="A1606">
        <v>0</v>
      </c>
      <c r="B1606">
        <v>21.77</v>
      </c>
      <c r="C1606">
        <f t="shared" si="25"/>
        <v>0</v>
      </c>
    </row>
    <row r="1607" spans="1:3" x14ac:dyDescent="0.25">
      <c r="A1607">
        <v>0</v>
      </c>
      <c r="B1607">
        <v>21.5</v>
      </c>
      <c r="C1607">
        <f t="shared" si="25"/>
        <v>0</v>
      </c>
    </row>
    <row r="1608" spans="1:3" x14ac:dyDescent="0.25">
      <c r="A1608">
        <v>0</v>
      </c>
      <c r="B1608">
        <v>21.3</v>
      </c>
      <c r="C1608">
        <f t="shared" si="25"/>
        <v>0</v>
      </c>
    </row>
    <row r="1609" spans="1:3" x14ac:dyDescent="0.25">
      <c r="A1609">
        <v>0</v>
      </c>
      <c r="B1609">
        <v>21.12</v>
      </c>
      <c r="C1609">
        <f t="shared" si="25"/>
        <v>0</v>
      </c>
    </row>
    <row r="1610" spans="1:3" x14ac:dyDescent="0.25">
      <c r="A1610">
        <v>11.48</v>
      </c>
      <c r="B1610">
        <v>21.5</v>
      </c>
      <c r="C1610">
        <f t="shared" si="25"/>
        <v>7.167400240000001</v>
      </c>
    </row>
    <row r="1611" spans="1:3" x14ac:dyDescent="0.25">
      <c r="A1611">
        <v>123</v>
      </c>
      <c r="B1611">
        <v>24.12</v>
      </c>
      <c r="C1611">
        <f t="shared" si="25"/>
        <v>75.804880320000009</v>
      </c>
    </row>
    <row r="1612" spans="1:3" x14ac:dyDescent="0.25">
      <c r="A1612">
        <v>313.38</v>
      </c>
      <c r="B1612">
        <v>26.96</v>
      </c>
      <c r="C1612">
        <f t="shared" si="25"/>
        <v>190.40552631360001</v>
      </c>
    </row>
    <row r="1613" spans="1:3" x14ac:dyDescent="0.25">
      <c r="A1613">
        <v>510.52</v>
      </c>
      <c r="B1613">
        <v>30.05</v>
      </c>
      <c r="C1613">
        <f t="shared" si="25"/>
        <v>305.34538143200001</v>
      </c>
    </row>
    <row r="1614" spans="1:3" x14ac:dyDescent="0.25">
      <c r="A1614">
        <v>663.75</v>
      </c>
      <c r="B1614">
        <v>32.96</v>
      </c>
      <c r="C1614">
        <f t="shared" si="25"/>
        <v>391.0673754</v>
      </c>
    </row>
    <row r="1615" spans="1:3" x14ac:dyDescent="0.25">
      <c r="A1615">
        <v>766.38</v>
      </c>
      <c r="B1615">
        <v>35.19</v>
      </c>
      <c r="C1615">
        <f t="shared" si="25"/>
        <v>446.29149137040002</v>
      </c>
    </row>
    <row r="1616" spans="1:3" x14ac:dyDescent="0.25">
      <c r="A1616">
        <v>692.38</v>
      </c>
      <c r="B1616">
        <v>36.4</v>
      </c>
      <c r="C1616">
        <f t="shared" si="25"/>
        <v>400.62823902400004</v>
      </c>
    </row>
    <row r="1617" spans="1:3" x14ac:dyDescent="0.25">
      <c r="A1617">
        <v>638.91999999999996</v>
      </c>
      <c r="B1617">
        <v>37.049999999999997</v>
      </c>
      <c r="C1617">
        <f t="shared" si="25"/>
        <v>368.42082295199998</v>
      </c>
    </row>
    <row r="1618" spans="1:3" x14ac:dyDescent="0.25">
      <c r="A1618">
        <v>519.29999999999995</v>
      </c>
      <c r="B1618">
        <v>37.14</v>
      </c>
      <c r="C1618">
        <f t="shared" si="25"/>
        <v>299.30088146399999</v>
      </c>
    </row>
    <row r="1619" spans="1:3" x14ac:dyDescent="0.25">
      <c r="A1619">
        <v>354.25</v>
      </c>
      <c r="B1619">
        <v>36.51</v>
      </c>
      <c r="C1619">
        <f t="shared" si="25"/>
        <v>204.85828311000003</v>
      </c>
    </row>
    <row r="1620" spans="1:3" x14ac:dyDescent="0.25">
      <c r="A1620">
        <v>181.5</v>
      </c>
      <c r="B1620">
        <v>35.28</v>
      </c>
      <c r="C1620">
        <f t="shared" si="25"/>
        <v>105.64406423999999</v>
      </c>
    </row>
    <row r="1621" spans="1:3" x14ac:dyDescent="0.25">
      <c r="A1621">
        <v>49.42</v>
      </c>
      <c r="B1621">
        <v>32.479999999999997</v>
      </c>
      <c r="C1621">
        <f t="shared" si="25"/>
        <v>29.189990211200005</v>
      </c>
    </row>
    <row r="1622" spans="1:3" x14ac:dyDescent="0.25">
      <c r="A1622">
        <v>0</v>
      </c>
      <c r="B1622">
        <v>29.62</v>
      </c>
      <c r="C1622">
        <f t="shared" si="25"/>
        <v>0</v>
      </c>
    </row>
    <row r="1623" spans="1:3" x14ac:dyDescent="0.25">
      <c r="A1623">
        <v>0</v>
      </c>
      <c r="B1623">
        <v>27.51</v>
      </c>
      <c r="C1623">
        <f t="shared" si="25"/>
        <v>0</v>
      </c>
    </row>
    <row r="1624" spans="1:3" x14ac:dyDescent="0.25">
      <c r="A1624">
        <v>0</v>
      </c>
      <c r="B1624">
        <v>26.62</v>
      </c>
      <c r="C1624">
        <f t="shared" si="25"/>
        <v>0</v>
      </c>
    </row>
    <row r="1625" spans="1:3" x14ac:dyDescent="0.25">
      <c r="A1625">
        <v>0</v>
      </c>
      <c r="B1625">
        <v>25.98</v>
      </c>
      <c r="C1625">
        <f t="shared" si="25"/>
        <v>0</v>
      </c>
    </row>
    <row r="1626" spans="1:3" x14ac:dyDescent="0.25">
      <c r="A1626">
        <v>0</v>
      </c>
      <c r="B1626">
        <v>25.28</v>
      </c>
      <c r="C1626">
        <f t="shared" si="25"/>
        <v>0</v>
      </c>
    </row>
    <row r="1627" spans="1:3" x14ac:dyDescent="0.25">
      <c r="A1627">
        <v>0</v>
      </c>
      <c r="B1627">
        <v>24.66</v>
      </c>
      <c r="C1627">
        <f t="shared" si="25"/>
        <v>0</v>
      </c>
    </row>
    <row r="1628" spans="1:3" x14ac:dyDescent="0.25">
      <c r="A1628">
        <v>0</v>
      </c>
      <c r="B1628">
        <v>24.1</v>
      </c>
      <c r="C1628">
        <f t="shared" si="25"/>
        <v>0</v>
      </c>
    </row>
    <row r="1629" spans="1:3" x14ac:dyDescent="0.25">
      <c r="A1629">
        <v>0</v>
      </c>
      <c r="B1629">
        <v>23.89</v>
      </c>
      <c r="C1629">
        <f t="shared" si="25"/>
        <v>0</v>
      </c>
    </row>
    <row r="1630" spans="1:3" x14ac:dyDescent="0.25">
      <c r="A1630">
        <v>0</v>
      </c>
      <c r="B1630">
        <v>23.88</v>
      </c>
      <c r="C1630">
        <f t="shared" si="25"/>
        <v>0</v>
      </c>
    </row>
    <row r="1631" spans="1:3" x14ac:dyDescent="0.25">
      <c r="A1631">
        <v>0</v>
      </c>
      <c r="B1631">
        <v>23.81</v>
      </c>
      <c r="C1631">
        <f t="shared" si="25"/>
        <v>0</v>
      </c>
    </row>
    <row r="1632" spans="1:3" x14ac:dyDescent="0.25">
      <c r="A1632">
        <v>0</v>
      </c>
      <c r="B1632">
        <v>23.64</v>
      </c>
      <c r="C1632">
        <f t="shared" si="25"/>
        <v>0</v>
      </c>
    </row>
    <row r="1633" spans="1:3" x14ac:dyDescent="0.25">
      <c r="A1633">
        <v>0</v>
      </c>
      <c r="B1633">
        <v>23.05</v>
      </c>
      <c r="C1633">
        <f t="shared" si="25"/>
        <v>0</v>
      </c>
    </row>
    <row r="1634" spans="1:3" x14ac:dyDescent="0.25">
      <c r="A1634">
        <v>11.23</v>
      </c>
      <c r="B1634">
        <v>22.9</v>
      </c>
      <c r="C1634">
        <f t="shared" si="25"/>
        <v>6.9630806440000006</v>
      </c>
    </row>
    <row r="1635" spans="1:3" x14ac:dyDescent="0.25">
      <c r="A1635">
        <v>112.1</v>
      </c>
      <c r="B1635">
        <v>25.06</v>
      </c>
      <c r="C1635">
        <f t="shared" si="25"/>
        <v>68.763924631999998</v>
      </c>
    </row>
    <row r="1636" spans="1:3" x14ac:dyDescent="0.25">
      <c r="A1636">
        <v>285.27</v>
      </c>
      <c r="B1636">
        <v>27.9</v>
      </c>
      <c r="C1636">
        <f t="shared" si="25"/>
        <v>172.503567756</v>
      </c>
    </row>
    <row r="1637" spans="1:3" x14ac:dyDescent="0.25">
      <c r="A1637">
        <v>469.6</v>
      </c>
      <c r="B1637">
        <v>30.89</v>
      </c>
      <c r="C1637">
        <f t="shared" si="25"/>
        <v>279.66064380800003</v>
      </c>
    </row>
    <row r="1638" spans="1:3" x14ac:dyDescent="0.25">
      <c r="A1638">
        <v>620.04999999999995</v>
      </c>
      <c r="B1638">
        <v>33.020000000000003</v>
      </c>
      <c r="C1638">
        <f t="shared" si="25"/>
        <v>365.20612653199998</v>
      </c>
    </row>
    <row r="1639" spans="1:3" x14ac:dyDescent="0.25">
      <c r="A1639">
        <v>709</v>
      </c>
      <c r="B1639">
        <v>34.26</v>
      </c>
      <c r="C1639">
        <f t="shared" si="25"/>
        <v>414.89993688000004</v>
      </c>
    </row>
    <row r="1640" spans="1:3" x14ac:dyDescent="0.25">
      <c r="A1640">
        <v>630</v>
      </c>
      <c r="B1640">
        <v>35.4</v>
      </c>
      <c r="C1640">
        <f t="shared" si="25"/>
        <v>366.46646400000003</v>
      </c>
    </row>
    <row r="1641" spans="1:3" x14ac:dyDescent="0.25">
      <c r="A1641">
        <v>578.79999999999995</v>
      </c>
      <c r="B1641">
        <v>36.36</v>
      </c>
      <c r="C1641">
        <f t="shared" si="25"/>
        <v>334.97906457600004</v>
      </c>
    </row>
    <row r="1642" spans="1:3" x14ac:dyDescent="0.25">
      <c r="A1642">
        <v>462.4</v>
      </c>
      <c r="B1642">
        <v>36.82</v>
      </c>
      <c r="C1642">
        <f t="shared" si="25"/>
        <v>266.96027737600002</v>
      </c>
    </row>
    <row r="1643" spans="1:3" x14ac:dyDescent="0.25">
      <c r="A1643">
        <v>312.14999999999998</v>
      </c>
      <c r="B1643">
        <v>36.49</v>
      </c>
      <c r="C1643">
        <f t="shared" si="25"/>
        <v>180.53154046200001</v>
      </c>
    </row>
    <row r="1644" spans="1:3" x14ac:dyDescent="0.25">
      <c r="A1644">
        <v>159.62</v>
      </c>
      <c r="B1644">
        <v>35.450000000000003</v>
      </c>
      <c r="C1644">
        <f t="shared" si="25"/>
        <v>92.82531902800001</v>
      </c>
    </row>
    <row r="1645" spans="1:3" x14ac:dyDescent="0.25">
      <c r="A1645">
        <v>45.27</v>
      </c>
      <c r="B1645">
        <v>33.11</v>
      </c>
      <c r="C1645">
        <f t="shared" si="25"/>
        <v>26.651287400400001</v>
      </c>
    </row>
    <row r="1646" spans="1:3" x14ac:dyDescent="0.25">
      <c r="A1646">
        <v>0</v>
      </c>
      <c r="B1646">
        <v>29.94</v>
      </c>
      <c r="C1646">
        <f t="shared" si="25"/>
        <v>0</v>
      </c>
    </row>
    <row r="1647" spans="1:3" x14ac:dyDescent="0.25">
      <c r="A1647">
        <v>0</v>
      </c>
      <c r="B1647">
        <v>28.16</v>
      </c>
      <c r="C1647">
        <f t="shared" si="25"/>
        <v>0</v>
      </c>
    </row>
    <row r="1648" spans="1:3" x14ac:dyDescent="0.25">
      <c r="A1648">
        <v>0</v>
      </c>
      <c r="B1648">
        <v>27.11</v>
      </c>
      <c r="C1648">
        <f t="shared" si="25"/>
        <v>0</v>
      </c>
    </row>
    <row r="1649" spans="1:3" x14ac:dyDescent="0.25">
      <c r="A1649">
        <v>0</v>
      </c>
      <c r="B1649">
        <v>26.2</v>
      </c>
      <c r="C1649">
        <f t="shared" si="25"/>
        <v>0</v>
      </c>
    </row>
    <row r="1650" spans="1:3" x14ac:dyDescent="0.25">
      <c r="A1650">
        <v>0</v>
      </c>
      <c r="B1650">
        <v>25.43</v>
      </c>
      <c r="C1650">
        <f t="shared" si="25"/>
        <v>0</v>
      </c>
    </row>
    <row r="1651" spans="1:3" x14ac:dyDescent="0.25">
      <c r="A1651">
        <v>0</v>
      </c>
      <c r="B1651">
        <v>24.82</v>
      </c>
      <c r="C1651">
        <f t="shared" si="25"/>
        <v>0</v>
      </c>
    </row>
    <row r="1652" spans="1:3" x14ac:dyDescent="0.25">
      <c r="A1652">
        <v>0</v>
      </c>
      <c r="B1652">
        <v>24.26</v>
      </c>
      <c r="C1652">
        <f t="shared" si="25"/>
        <v>0</v>
      </c>
    </row>
    <row r="1653" spans="1:3" x14ac:dyDescent="0.25">
      <c r="A1653">
        <v>0</v>
      </c>
      <c r="B1653">
        <v>23.71</v>
      </c>
      <c r="C1653">
        <f t="shared" si="25"/>
        <v>0</v>
      </c>
    </row>
    <row r="1654" spans="1:3" x14ac:dyDescent="0.25">
      <c r="A1654">
        <v>0</v>
      </c>
      <c r="B1654">
        <v>23.3</v>
      </c>
      <c r="C1654">
        <f t="shared" si="25"/>
        <v>0</v>
      </c>
    </row>
    <row r="1655" spans="1:3" x14ac:dyDescent="0.25">
      <c r="A1655">
        <v>0</v>
      </c>
      <c r="B1655">
        <v>22.94</v>
      </c>
      <c r="C1655">
        <f t="shared" si="25"/>
        <v>0</v>
      </c>
    </row>
    <row r="1656" spans="1:3" x14ac:dyDescent="0.25">
      <c r="A1656">
        <v>0</v>
      </c>
      <c r="B1656">
        <v>22.64</v>
      </c>
      <c r="C1656">
        <f t="shared" si="25"/>
        <v>0</v>
      </c>
    </row>
    <row r="1657" spans="1:3" x14ac:dyDescent="0.25">
      <c r="A1657">
        <v>0</v>
      </c>
      <c r="B1657">
        <v>22.4</v>
      </c>
      <c r="C1657">
        <f t="shared" si="25"/>
        <v>0</v>
      </c>
    </row>
    <row r="1658" spans="1:3" x14ac:dyDescent="0.25">
      <c r="A1658">
        <v>11.5</v>
      </c>
      <c r="B1658">
        <v>22.81</v>
      </c>
      <c r="C1658">
        <f t="shared" si="25"/>
        <v>7.13366758</v>
      </c>
    </row>
    <row r="1659" spans="1:3" x14ac:dyDescent="0.25">
      <c r="A1659">
        <v>110.7</v>
      </c>
      <c r="B1659">
        <v>25.1</v>
      </c>
      <c r="C1659">
        <f t="shared" si="25"/>
        <v>67.891557239999997</v>
      </c>
    </row>
    <row r="1660" spans="1:3" x14ac:dyDescent="0.25">
      <c r="A1660">
        <v>282.75</v>
      </c>
      <c r="B1660">
        <v>27.55</v>
      </c>
      <c r="C1660">
        <f t="shared" si="25"/>
        <v>171.28333365</v>
      </c>
    </row>
    <row r="1661" spans="1:3" x14ac:dyDescent="0.25">
      <c r="A1661">
        <v>470.88</v>
      </c>
      <c r="B1661">
        <v>30.54</v>
      </c>
      <c r="C1661">
        <f t="shared" si="25"/>
        <v>280.92855248640001</v>
      </c>
    </row>
    <row r="1662" spans="1:3" x14ac:dyDescent="0.25">
      <c r="A1662">
        <v>629.08000000000004</v>
      </c>
      <c r="B1662">
        <v>33.619999999999997</v>
      </c>
      <c r="C1662">
        <f t="shared" si="25"/>
        <v>369.36673766720003</v>
      </c>
    </row>
    <row r="1663" spans="1:3" x14ac:dyDescent="0.25">
      <c r="A1663">
        <v>728.85</v>
      </c>
      <c r="B1663">
        <v>35.35</v>
      </c>
      <c r="C1663">
        <f t="shared" si="25"/>
        <v>424.07860287</v>
      </c>
    </row>
    <row r="1664" spans="1:3" x14ac:dyDescent="0.25">
      <c r="A1664">
        <v>653.38</v>
      </c>
      <c r="B1664">
        <v>36.33</v>
      </c>
      <c r="C1664">
        <f t="shared" si="25"/>
        <v>378.20219171280002</v>
      </c>
    </row>
    <row r="1665" spans="1:3" x14ac:dyDescent="0.25">
      <c r="A1665">
        <v>609.33000000000004</v>
      </c>
      <c r="B1665">
        <v>36.770000000000003</v>
      </c>
      <c r="C1665">
        <f t="shared" si="25"/>
        <v>351.88176234120004</v>
      </c>
    </row>
    <row r="1666" spans="1:3" x14ac:dyDescent="0.25">
      <c r="A1666">
        <v>499.92</v>
      </c>
      <c r="B1666">
        <v>36.67</v>
      </c>
      <c r="C1666">
        <f t="shared" si="25"/>
        <v>288.85199628480001</v>
      </c>
    </row>
    <row r="1667" spans="1:3" x14ac:dyDescent="0.25">
      <c r="A1667">
        <v>346.67</v>
      </c>
      <c r="B1667">
        <v>36.03</v>
      </c>
      <c r="C1667">
        <f t="shared" ref="C1667:C1730" si="26">ppower(A1667,B1667)</f>
        <v>200.98538533320004</v>
      </c>
    </row>
    <row r="1668" spans="1:3" x14ac:dyDescent="0.25">
      <c r="A1668">
        <v>182.1</v>
      </c>
      <c r="B1668">
        <v>34.89</v>
      </c>
      <c r="C1668">
        <f t="shared" si="26"/>
        <v>106.21118710799999</v>
      </c>
    </row>
    <row r="1669" spans="1:3" x14ac:dyDescent="0.25">
      <c r="A1669">
        <v>52.17</v>
      </c>
      <c r="B1669">
        <v>32.47</v>
      </c>
      <c r="C1669">
        <f t="shared" si="26"/>
        <v>30.815882026800001</v>
      </c>
    </row>
    <row r="1670" spans="1:3" x14ac:dyDescent="0.25">
      <c r="A1670">
        <v>0</v>
      </c>
      <c r="B1670">
        <v>29.63</v>
      </c>
      <c r="C1670">
        <f t="shared" si="26"/>
        <v>0</v>
      </c>
    </row>
    <row r="1671" spans="1:3" x14ac:dyDescent="0.25">
      <c r="A1671">
        <v>0</v>
      </c>
      <c r="B1671">
        <v>28.25</v>
      </c>
      <c r="C1671">
        <f t="shared" si="26"/>
        <v>0</v>
      </c>
    </row>
    <row r="1672" spans="1:3" x14ac:dyDescent="0.25">
      <c r="A1672">
        <v>0</v>
      </c>
      <c r="B1672">
        <v>27.07</v>
      </c>
      <c r="C1672">
        <f t="shared" si="26"/>
        <v>0</v>
      </c>
    </row>
    <row r="1673" spans="1:3" x14ac:dyDescent="0.25">
      <c r="A1673">
        <v>0</v>
      </c>
      <c r="B1673">
        <v>26.06</v>
      </c>
      <c r="C1673">
        <f t="shared" si="26"/>
        <v>0</v>
      </c>
    </row>
    <row r="1674" spans="1:3" x14ac:dyDescent="0.25">
      <c r="A1674">
        <v>0</v>
      </c>
      <c r="B1674">
        <v>25.19</v>
      </c>
      <c r="C1674">
        <f t="shared" si="26"/>
        <v>0</v>
      </c>
    </row>
    <row r="1675" spans="1:3" x14ac:dyDescent="0.25">
      <c r="A1675">
        <v>0</v>
      </c>
      <c r="B1675">
        <v>24.39</v>
      </c>
      <c r="C1675">
        <f t="shared" si="26"/>
        <v>0</v>
      </c>
    </row>
    <row r="1676" spans="1:3" x14ac:dyDescent="0.25">
      <c r="A1676">
        <v>0</v>
      </c>
      <c r="B1676">
        <v>23.69</v>
      </c>
      <c r="C1676">
        <f t="shared" si="26"/>
        <v>0</v>
      </c>
    </row>
    <row r="1677" spans="1:3" x14ac:dyDescent="0.25">
      <c r="A1677">
        <v>0</v>
      </c>
      <c r="B1677">
        <v>23.12</v>
      </c>
      <c r="C1677">
        <f t="shared" si="26"/>
        <v>0</v>
      </c>
    </row>
    <row r="1678" spans="1:3" x14ac:dyDescent="0.25">
      <c r="A1678">
        <v>0</v>
      </c>
      <c r="B1678">
        <v>22.6</v>
      </c>
      <c r="C1678">
        <f t="shared" si="26"/>
        <v>0</v>
      </c>
    </row>
    <row r="1679" spans="1:3" x14ac:dyDescent="0.25">
      <c r="A1679">
        <v>0</v>
      </c>
      <c r="B1679">
        <v>22.33</v>
      </c>
      <c r="C1679">
        <f t="shared" si="26"/>
        <v>0</v>
      </c>
    </row>
    <row r="1680" spans="1:3" x14ac:dyDescent="0.25">
      <c r="A1680">
        <v>0</v>
      </c>
      <c r="B1680">
        <v>22.03</v>
      </c>
      <c r="C1680">
        <f t="shared" si="26"/>
        <v>0</v>
      </c>
    </row>
    <row r="1681" spans="1:3" x14ac:dyDescent="0.25">
      <c r="A1681">
        <v>0</v>
      </c>
      <c r="B1681">
        <v>21.87</v>
      </c>
      <c r="C1681">
        <f t="shared" si="26"/>
        <v>0</v>
      </c>
    </row>
    <row r="1682" spans="1:3" x14ac:dyDescent="0.25">
      <c r="A1682">
        <v>13.52</v>
      </c>
      <c r="B1682">
        <v>22.37</v>
      </c>
      <c r="C1682">
        <f t="shared" si="26"/>
        <v>8.4049627168000001</v>
      </c>
    </row>
    <row r="1683" spans="1:3" x14ac:dyDescent="0.25">
      <c r="A1683">
        <v>128.85</v>
      </c>
      <c r="B1683">
        <v>25.01</v>
      </c>
      <c r="C1683">
        <f t="shared" si="26"/>
        <v>79.058406882</v>
      </c>
    </row>
    <row r="1684" spans="1:3" x14ac:dyDescent="0.25">
      <c r="A1684">
        <v>311.75</v>
      </c>
      <c r="B1684">
        <v>27.91</v>
      </c>
      <c r="C1684">
        <f t="shared" si="26"/>
        <v>188.50653341</v>
      </c>
    </row>
    <row r="1685" spans="1:3" x14ac:dyDescent="0.25">
      <c r="A1685">
        <v>512.38</v>
      </c>
      <c r="B1685">
        <v>31.12</v>
      </c>
      <c r="C1685">
        <f t="shared" si="26"/>
        <v>304.7758391392</v>
      </c>
    </row>
    <row r="1686" spans="1:3" x14ac:dyDescent="0.25">
      <c r="A1686">
        <v>670.73</v>
      </c>
      <c r="B1686">
        <v>33.51</v>
      </c>
      <c r="C1686">
        <f t="shared" si="26"/>
        <v>394.04805306360004</v>
      </c>
    </row>
    <row r="1687" spans="1:3" x14ac:dyDescent="0.25">
      <c r="A1687">
        <v>763.38</v>
      </c>
      <c r="B1687">
        <v>35.07</v>
      </c>
      <c r="C1687">
        <f t="shared" si="26"/>
        <v>444.82552611120002</v>
      </c>
    </row>
    <row r="1688" spans="1:3" x14ac:dyDescent="0.25">
      <c r="A1688">
        <v>653.5</v>
      </c>
      <c r="B1688">
        <v>36.1</v>
      </c>
      <c r="C1688">
        <f t="shared" si="26"/>
        <v>378.73278820000002</v>
      </c>
    </row>
    <row r="1689" spans="1:3" x14ac:dyDescent="0.25">
      <c r="A1689">
        <v>607.1</v>
      </c>
      <c r="B1689">
        <v>36.58</v>
      </c>
      <c r="C1689">
        <f t="shared" si="26"/>
        <v>350.94785117600003</v>
      </c>
    </row>
    <row r="1690" spans="1:3" x14ac:dyDescent="0.25">
      <c r="A1690">
        <v>490.75</v>
      </c>
      <c r="B1690">
        <v>36.590000000000003</v>
      </c>
      <c r="C1690">
        <f t="shared" si="26"/>
        <v>283.67405260999999</v>
      </c>
    </row>
    <row r="1691" spans="1:3" x14ac:dyDescent="0.25">
      <c r="A1691">
        <v>335.98</v>
      </c>
      <c r="B1691">
        <v>36.18</v>
      </c>
      <c r="C1691">
        <f t="shared" si="26"/>
        <v>194.63313336480002</v>
      </c>
    </row>
    <row r="1692" spans="1:3" x14ac:dyDescent="0.25">
      <c r="A1692">
        <v>212.48</v>
      </c>
      <c r="B1692">
        <v>35.229999999999997</v>
      </c>
      <c r="C1692">
        <f t="shared" si="26"/>
        <v>123.7089072128</v>
      </c>
    </row>
    <row r="1693" spans="1:3" x14ac:dyDescent="0.25">
      <c r="A1693">
        <v>49.88</v>
      </c>
      <c r="B1693">
        <v>32.799999999999997</v>
      </c>
      <c r="C1693">
        <f t="shared" si="26"/>
        <v>29.412719648000003</v>
      </c>
    </row>
    <row r="1694" spans="1:3" x14ac:dyDescent="0.25">
      <c r="A1694">
        <v>0</v>
      </c>
      <c r="B1694">
        <v>30.56</v>
      </c>
      <c r="C1694">
        <f t="shared" si="26"/>
        <v>0</v>
      </c>
    </row>
    <row r="1695" spans="1:3" x14ac:dyDescent="0.25">
      <c r="A1695">
        <v>0</v>
      </c>
      <c r="B1695">
        <v>30.01</v>
      </c>
      <c r="C1695">
        <f t="shared" si="26"/>
        <v>0</v>
      </c>
    </row>
    <row r="1696" spans="1:3" x14ac:dyDescent="0.25">
      <c r="A1696">
        <v>0</v>
      </c>
      <c r="B1696">
        <v>29.22</v>
      </c>
      <c r="C1696">
        <f t="shared" si="26"/>
        <v>0</v>
      </c>
    </row>
    <row r="1697" spans="1:3" x14ac:dyDescent="0.25">
      <c r="A1697">
        <v>0</v>
      </c>
      <c r="B1697">
        <v>27.98</v>
      </c>
      <c r="C1697">
        <f t="shared" si="26"/>
        <v>0</v>
      </c>
    </row>
    <row r="1698" spans="1:3" x14ac:dyDescent="0.25">
      <c r="A1698">
        <v>0</v>
      </c>
      <c r="B1698">
        <v>26.58</v>
      </c>
      <c r="C1698">
        <f t="shared" si="26"/>
        <v>0</v>
      </c>
    </row>
    <row r="1699" spans="1:3" x14ac:dyDescent="0.25">
      <c r="A1699">
        <v>0</v>
      </c>
      <c r="B1699">
        <v>25.23</v>
      </c>
      <c r="C1699">
        <f t="shared" si="26"/>
        <v>0</v>
      </c>
    </row>
    <row r="1700" spans="1:3" x14ac:dyDescent="0.25">
      <c r="A1700">
        <v>0</v>
      </c>
      <c r="B1700">
        <v>24.15</v>
      </c>
      <c r="C1700">
        <f t="shared" si="26"/>
        <v>0</v>
      </c>
    </row>
    <row r="1701" spans="1:3" x14ac:dyDescent="0.25">
      <c r="A1701">
        <v>0</v>
      </c>
      <c r="B1701">
        <v>23.36</v>
      </c>
      <c r="C1701">
        <f t="shared" si="26"/>
        <v>0</v>
      </c>
    </row>
    <row r="1702" spans="1:3" x14ac:dyDescent="0.25">
      <c r="A1702">
        <v>0</v>
      </c>
      <c r="B1702">
        <v>22.73</v>
      </c>
      <c r="C1702">
        <f t="shared" si="26"/>
        <v>0</v>
      </c>
    </row>
    <row r="1703" spans="1:3" x14ac:dyDescent="0.25">
      <c r="A1703">
        <v>0</v>
      </c>
      <c r="B1703">
        <v>22.19</v>
      </c>
      <c r="C1703">
        <f t="shared" si="26"/>
        <v>0</v>
      </c>
    </row>
    <row r="1704" spans="1:3" x14ac:dyDescent="0.25">
      <c r="A1704">
        <v>0</v>
      </c>
      <c r="B1704">
        <v>21.82</v>
      </c>
      <c r="C1704">
        <f t="shared" si="26"/>
        <v>0</v>
      </c>
    </row>
    <row r="1705" spans="1:3" x14ac:dyDescent="0.25">
      <c r="A1705">
        <v>0</v>
      </c>
      <c r="B1705">
        <v>21.58</v>
      </c>
      <c r="C1705">
        <f t="shared" si="26"/>
        <v>0</v>
      </c>
    </row>
    <row r="1706" spans="1:3" x14ac:dyDescent="0.25">
      <c r="A1706">
        <v>13.1</v>
      </c>
      <c r="B1706">
        <v>22.01</v>
      </c>
      <c r="C1706">
        <f t="shared" si="26"/>
        <v>8.158330492000001</v>
      </c>
    </row>
    <row r="1707" spans="1:3" x14ac:dyDescent="0.25">
      <c r="A1707">
        <v>115.83</v>
      </c>
      <c r="B1707">
        <v>24.34</v>
      </c>
      <c r="C1707">
        <f t="shared" si="26"/>
        <v>71.307829850399997</v>
      </c>
    </row>
    <row r="1708" spans="1:3" x14ac:dyDescent="0.25">
      <c r="A1708">
        <v>280.25</v>
      </c>
      <c r="B1708">
        <v>27.65</v>
      </c>
      <c r="C1708">
        <f t="shared" si="26"/>
        <v>169.68291145000001</v>
      </c>
    </row>
    <row r="1709" spans="1:3" x14ac:dyDescent="0.25">
      <c r="A1709">
        <v>456.15</v>
      </c>
      <c r="B1709">
        <v>31.41</v>
      </c>
      <c r="C1709">
        <f t="shared" si="26"/>
        <v>270.923048838</v>
      </c>
    </row>
    <row r="1710" spans="1:3" x14ac:dyDescent="0.25">
      <c r="A1710">
        <v>601.98</v>
      </c>
      <c r="B1710">
        <v>33.299999999999997</v>
      </c>
      <c r="C1710">
        <f t="shared" si="26"/>
        <v>354.045868488</v>
      </c>
    </row>
    <row r="1711" spans="1:3" x14ac:dyDescent="0.25">
      <c r="A1711">
        <v>690.58</v>
      </c>
      <c r="B1711">
        <v>34.58</v>
      </c>
      <c r="C1711">
        <f t="shared" si="26"/>
        <v>403.44274736480003</v>
      </c>
    </row>
    <row r="1712" spans="1:3" x14ac:dyDescent="0.25">
      <c r="A1712">
        <v>646.29999999999995</v>
      </c>
      <c r="B1712">
        <v>35.29</v>
      </c>
      <c r="C1712">
        <f t="shared" si="26"/>
        <v>376.16616996400001</v>
      </c>
    </row>
    <row r="1713" spans="1:3" x14ac:dyDescent="0.25">
      <c r="A1713">
        <v>590.02</v>
      </c>
      <c r="B1713">
        <v>35.44</v>
      </c>
      <c r="C1713">
        <f t="shared" si="26"/>
        <v>343.13797860159997</v>
      </c>
    </row>
    <row r="1714" spans="1:3" x14ac:dyDescent="0.25">
      <c r="A1714">
        <v>474.52</v>
      </c>
      <c r="B1714">
        <v>35.049999999999997</v>
      </c>
      <c r="C1714">
        <f t="shared" si="26"/>
        <v>276.53440703199999</v>
      </c>
    </row>
    <row r="1715" spans="1:3" x14ac:dyDescent="0.25">
      <c r="A1715">
        <v>319.25</v>
      </c>
      <c r="B1715">
        <v>34.26</v>
      </c>
      <c r="C1715">
        <f t="shared" si="26"/>
        <v>186.82200966000002</v>
      </c>
    </row>
    <row r="1716" spans="1:3" x14ac:dyDescent="0.25">
      <c r="A1716">
        <v>162.08000000000001</v>
      </c>
      <c r="B1716">
        <v>33.020000000000003</v>
      </c>
      <c r="C1716">
        <f t="shared" si="26"/>
        <v>95.464251251200011</v>
      </c>
    </row>
    <row r="1717" spans="1:3" x14ac:dyDescent="0.25">
      <c r="A1717">
        <v>46.42</v>
      </c>
      <c r="B1717">
        <v>30.9</v>
      </c>
      <c r="C1717">
        <f t="shared" si="26"/>
        <v>27.643054296000003</v>
      </c>
    </row>
    <row r="1718" spans="1:3" x14ac:dyDescent="0.25">
      <c r="A1718">
        <v>0</v>
      </c>
      <c r="B1718">
        <v>28.33</v>
      </c>
      <c r="C1718">
        <f t="shared" si="26"/>
        <v>0</v>
      </c>
    </row>
    <row r="1719" spans="1:3" x14ac:dyDescent="0.25">
      <c r="A1719">
        <v>0</v>
      </c>
      <c r="B1719">
        <v>27.3</v>
      </c>
      <c r="C1719">
        <f t="shared" si="26"/>
        <v>0</v>
      </c>
    </row>
    <row r="1720" spans="1:3" x14ac:dyDescent="0.25">
      <c r="A1720">
        <v>0</v>
      </c>
      <c r="B1720">
        <v>26.62</v>
      </c>
      <c r="C1720">
        <f t="shared" si="26"/>
        <v>0</v>
      </c>
    </row>
    <row r="1721" spans="1:3" x14ac:dyDescent="0.25">
      <c r="A1721">
        <v>0</v>
      </c>
      <c r="B1721">
        <v>26.27</v>
      </c>
      <c r="C1721">
        <f t="shared" si="26"/>
        <v>0</v>
      </c>
    </row>
    <row r="1722" spans="1:3" x14ac:dyDescent="0.25">
      <c r="A1722">
        <v>0</v>
      </c>
      <c r="B1722">
        <v>26.13</v>
      </c>
      <c r="C1722">
        <f t="shared" si="26"/>
        <v>0</v>
      </c>
    </row>
    <row r="1723" spans="1:3" x14ac:dyDescent="0.25">
      <c r="A1723">
        <v>0</v>
      </c>
      <c r="B1723">
        <v>25.36</v>
      </c>
      <c r="C1723">
        <f t="shared" si="26"/>
        <v>0</v>
      </c>
    </row>
    <row r="1724" spans="1:3" x14ac:dyDescent="0.25">
      <c r="A1724">
        <v>0</v>
      </c>
      <c r="B1724">
        <v>24.23</v>
      </c>
      <c r="C1724">
        <f t="shared" si="26"/>
        <v>0</v>
      </c>
    </row>
    <row r="1725" spans="1:3" x14ac:dyDescent="0.25">
      <c r="A1725">
        <v>0</v>
      </c>
      <c r="B1725">
        <v>23.2</v>
      </c>
      <c r="C1725">
        <f t="shared" si="26"/>
        <v>0</v>
      </c>
    </row>
    <row r="1726" spans="1:3" x14ac:dyDescent="0.25">
      <c r="A1726">
        <v>0</v>
      </c>
      <c r="B1726">
        <v>22.33</v>
      </c>
      <c r="C1726">
        <f t="shared" si="26"/>
        <v>0</v>
      </c>
    </row>
    <row r="1727" spans="1:3" x14ac:dyDescent="0.25">
      <c r="A1727">
        <v>0</v>
      </c>
      <c r="B1727">
        <v>21.51</v>
      </c>
      <c r="C1727">
        <f t="shared" si="26"/>
        <v>0</v>
      </c>
    </row>
    <row r="1728" spans="1:3" x14ac:dyDescent="0.25">
      <c r="A1728">
        <v>0</v>
      </c>
      <c r="B1728">
        <v>20.77</v>
      </c>
      <c r="C1728">
        <f t="shared" si="26"/>
        <v>0</v>
      </c>
    </row>
    <row r="1729" spans="1:3" x14ac:dyDescent="0.25">
      <c r="A1729">
        <v>0</v>
      </c>
      <c r="B1729">
        <v>20.12</v>
      </c>
      <c r="C1729">
        <f t="shared" si="26"/>
        <v>0</v>
      </c>
    </row>
    <row r="1730" spans="1:3" x14ac:dyDescent="0.25">
      <c r="A1730">
        <v>14.05</v>
      </c>
      <c r="B1730">
        <v>20.350000000000001</v>
      </c>
      <c r="C1730">
        <f t="shared" si="26"/>
        <v>8.8215201100000016</v>
      </c>
    </row>
    <row r="1731" spans="1:3" x14ac:dyDescent="0.25">
      <c r="A1731">
        <v>124.98</v>
      </c>
      <c r="B1731">
        <v>22.42</v>
      </c>
      <c r="C1731">
        <f t="shared" ref="C1731:C1794" si="27">ppower(A1731,B1731)</f>
        <v>77.67699969120001</v>
      </c>
    </row>
    <row r="1732" spans="1:3" x14ac:dyDescent="0.25">
      <c r="A1732">
        <v>303.83</v>
      </c>
      <c r="B1732">
        <v>26.46</v>
      </c>
      <c r="C1732">
        <f t="shared" si="27"/>
        <v>185.0691483576</v>
      </c>
    </row>
    <row r="1733" spans="1:3" x14ac:dyDescent="0.25">
      <c r="A1733">
        <v>495.12</v>
      </c>
      <c r="B1733">
        <v>30.89</v>
      </c>
      <c r="C1733">
        <f t="shared" si="27"/>
        <v>294.85855613760003</v>
      </c>
    </row>
    <row r="1734" spans="1:3" x14ac:dyDescent="0.25">
      <c r="A1734">
        <v>647.88</v>
      </c>
      <c r="B1734">
        <v>33.01</v>
      </c>
      <c r="C1734">
        <f t="shared" si="27"/>
        <v>381.61772432160006</v>
      </c>
    </row>
    <row r="1735" spans="1:3" x14ac:dyDescent="0.25">
      <c r="A1735">
        <v>751.05</v>
      </c>
      <c r="B1735">
        <v>34.49</v>
      </c>
      <c r="C1735">
        <f t="shared" si="27"/>
        <v>438.97721891399993</v>
      </c>
    </row>
    <row r="1736" spans="1:3" x14ac:dyDescent="0.25">
      <c r="A1736">
        <v>897.23</v>
      </c>
      <c r="B1736">
        <v>35.479999999999997</v>
      </c>
      <c r="C1736">
        <f t="shared" si="27"/>
        <v>521.69201481280004</v>
      </c>
    </row>
    <row r="1737" spans="1:3" x14ac:dyDescent="0.25">
      <c r="A1737">
        <v>840.6</v>
      </c>
      <c r="B1737">
        <v>35.92</v>
      </c>
      <c r="C1737">
        <f t="shared" si="27"/>
        <v>487.62990806400006</v>
      </c>
    </row>
    <row r="1738" spans="1:3" x14ac:dyDescent="0.25">
      <c r="A1738">
        <v>709.52</v>
      </c>
      <c r="B1738">
        <v>35.869999999999997</v>
      </c>
      <c r="C1738">
        <f t="shared" si="27"/>
        <v>411.69957599680004</v>
      </c>
    </row>
    <row r="1739" spans="1:3" x14ac:dyDescent="0.25">
      <c r="A1739">
        <v>521.54999999999995</v>
      </c>
      <c r="B1739">
        <v>35.26</v>
      </c>
      <c r="C1739">
        <f t="shared" si="27"/>
        <v>303.60589599600002</v>
      </c>
    </row>
    <row r="1740" spans="1:3" x14ac:dyDescent="0.25">
      <c r="A1740">
        <v>294.48</v>
      </c>
      <c r="B1740">
        <v>34.14</v>
      </c>
      <c r="C1740">
        <f t="shared" si="27"/>
        <v>172.43526119040001</v>
      </c>
    </row>
    <row r="1741" spans="1:3" x14ac:dyDescent="0.25">
      <c r="A1741">
        <v>88</v>
      </c>
      <c r="B1741">
        <v>31.44</v>
      </c>
      <c r="C1741">
        <f t="shared" si="27"/>
        <v>52.258103040000002</v>
      </c>
    </row>
    <row r="1742" spans="1:3" x14ac:dyDescent="0.25">
      <c r="A1742">
        <v>0</v>
      </c>
      <c r="B1742">
        <v>28.72</v>
      </c>
      <c r="C1742">
        <f t="shared" si="27"/>
        <v>0</v>
      </c>
    </row>
    <row r="1743" spans="1:3" x14ac:dyDescent="0.25">
      <c r="A1743">
        <v>0</v>
      </c>
      <c r="B1743">
        <v>28.6</v>
      </c>
      <c r="C1743">
        <f t="shared" si="27"/>
        <v>0</v>
      </c>
    </row>
    <row r="1744" spans="1:3" x14ac:dyDescent="0.25">
      <c r="A1744">
        <v>0</v>
      </c>
      <c r="B1744">
        <v>28.85</v>
      </c>
      <c r="C1744">
        <f t="shared" si="27"/>
        <v>0</v>
      </c>
    </row>
    <row r="1745" spans="1:3" x14ac:dyDescent="0.25">
      <c r="A1745">
        <v>0</v>
      </c>
      <c r="B1745">
        <v>28.3</v>
      </c>
      <c r="C1745">
        <f t="shared" si="27"/>
        <v>0</v>
      </c>
    </row>
    <row r="1746" spans="1:3" x14ac:dyDescent="0.25">
      <c r="A1746">
        <v>0</v>
      </c>
      <c r="B1746">
        <v>27.11</v>
      </c>
      <c r="C1746">
        <f t="shared" si="27"/>
        <v>0</v>
      </c>
    </row>
    <row r="1747" spans="1:3" x14ac:dyDescent="0.25">
      <c r="A1747">
        <v>0</v>
      </c>
      <c r="B1747">
        <v>25.73</v>
      </c>
      <c r="C1747">
        <f t="shared" si="27"/>
        <v>0</v>
      </c>
    </row>
    <row r="1748" spans="1:3" x14ac:dyDescent="0.25">
      <c r="A1748">
        <v>0</v>
      </c>
      <c r="B1748">
        <v>24.14</v>
      </c>
      <c r="C1748">
        <f t="shared" si="27"/>
        <v>0</v>
      </c>
    </row>
    <row r="1749" spans="1:3" x14ac:dyDescent="0.25">
      <c r="A1749">
        <v>0</v>
      </c>
      <c r="B1749">
        <v>22.94</v>
      </c>
      <c r="C1749">
        <f t="shared" si="27"/>
        <v>0</v>
      </c>
    </row>
    <row r="1750" spans="1:3" x14ac:dyDescent="0.25">
      <c r="A1750">
        <v>0</v>
      </c>
      <c r="B1750">
        <v>22.01</v>
      </c>
      <c r="C1750">
        <f t="shared" si="27"/>
        <v>0</v>
      </c>
    </row>
    <row r="1751" spans="1:3" x14ac:dyDescent="0.25">
      <c r="A1751">
        <v>0</v>
      </c>
      <c r="B1751">
        <v>21.21</v>
      </c>
      <c r="C1751">
        <f t="shared" si="27"/>
        <v>0</v>
      </c>
    </row>
    <row r="1752" spans="1:3" x14ac:dyDescent="0.25">
      <c r="A1752">
        <v>0</v>
      </c>
      <c r="B1752">
        <v>20.59</v>
      </c>
      <c r="C1752">
        <f t="shared" si="27"/>
        <v>0</v>
      </c>
    </row>
    <row r="1753" spans="1:3" x14ac:dyDescent="0.25">
      <c r="A1753">
        <v>0</v>
      </c>
      <c r="B1753">
        <v>20.09</v>
      </c>
      <c r="C1753">
        <f t="shared" si="27"/>
        <v>0</v>
      </c>
    </row>
    <row r="1754" spans="1:3" x14ac:dyDescent="0.25">
      <c r="A1754">
        <v>19.27</v>
      </c>
      <c r="B1754">
        <v>20.62</v>
      </c>
      <c r="C1754">
        <f t="shared" si="27"/>
        <v>12.083019176800001</v>
      </c>
    </row>
    <row r="1755" spans="1:3" x14ac:dyDescent="0.25">
      <c r="A1755">
        <v>171.38</v>
      </c>
      <c r="B1755">
        <v>23.33</v>
      </c>
      <c r="C1755">
        <f t="shared" si="27"/>
        <v>106.03684371280001</v>
      </c>
    </row>
    <row r="1756" spans="1:3" x14ac:dyDescent="0.25">
      <c r="A1756">
        <v>389.33</v>
      </c>
      <c r="B1756">
        <v>28.13</v>
      </c>
      <c r="C1756">
        <f t="shared" si="27"/>
        <v>235.1542143028</v>
      </c>
    </row>
    <row r="1757" spans="1:3" x14ac:dyDescent="0.25">
      <c r="A1757">
        <v>596.08000000000004</v>
      </c>
      <c r="B1757">
        <v>31.51</v>
      </c>
      <c r="C1757">
        <f t="shared" si="27"/>
        <v>353.84937290559998</v>
      </c>
    </row>
    <row r="1758" spans="1:3" x14ac:dyDescent="0.25">
      <c r="A1758">
        <v>753.83</v>
      </c>
      <c r="B1758">
        <v>33.299999999999997</v>
      </c>
      <c r="C1758">
        <f t="shared" si="27"/>
        <v>443.35425934800003</v>
      </c>
    </row>
    <row r="1759" spans="1:3" x14ac:dyDescent="0.25">
      <c r="A1759">
        <v>846.6</v>
      </c>
      <c r="B1759">
        <v>34.68</v>
      </c>
      <c r="C1759">
        <f t="shared" si="27"/>
        <v>494.33123001600006</v>
      </c>
    </row>
    <row r="1760" spans="1:3" x14ac:dyDescent="0.25">
      <c r="A1760">
        <v>853.45</v>
      </c>
      <c r="B1760">
        <v>35.56</v>
      </c>
      <c r="C1760">
        <f t="shared" si="27"/>
        <v>496.02677862400009</v>
      </c>
    </row>
    <row r="1761" spans="1:3" x14ac:dyDescent="0.25">
      <c r="A1761">
        <v>795.98</v>
      </c>
      <c r="B1761">
        <v>35.979999999999997</v>
      </c>
      <c r="C1761">
        <f t="shared" si="27"/>
        <v>461.59943629280002</v>
      </c>
    </row>
    <row r="1762" spans="1:3" x14ac:dyDescent="0.25">
      <c r="A1762">
        <v>664.7</v>
      </c>
      <c r="B1762">
        <v>35.9</v>
      </c>
      <c r="C1762">
        <f t="shared" si="27"/>
        <v>385.63155436</v>
      </c>
    </row>
    <row r="1763" spans="1:3" x14ac:dyDescent="0.25">
      <c r="A1763">
        <v>477</v>
      </c>
      <c r="B1763">
        <v>35.33</v>
      </c>
      <c r="C1763">
        <f t="shared" si="27"/>
        <v>277.56990611999998</v>
      </c>
    </row>
    <row r="1764" spans="1:3" x14ac:dyDescent="0.25">
      <c r="A1764">
        <v>267.7</v>
      </c>
      <c r="B1764">
        <v>34.26</v>
      </c>
      <c r="C1764">
        <f t="shared" si="27"/>
        <v>156.65544866400001</v>
      </c>
    </row>
    <row r="1765" spans="1:3" x14ac:dyDescent="0.25">
      <c r="A1765">
        <v>77.8</v>
      </c>
      <c r="B1765">
        <v>31.99</v>
      </c>
      <c r="C1765">
        <f t="shared" si="27"/>
        <v>46.069634104000002</v>
      </c>
    </row>
    <row r="1766" spans="1:3" x14ac:dyDescent="0.25">
      <c r="A1766">
        <v>0</v>
      </c>
      <c r="B1766">
        <v>29.14</v>
      </c>
      <c r="C1766">
        <f t="shared" si="27"/>
        <v>0</v>
      </c>
    </row>
    <row r="1767" spans="1:3" x14ac:dyDescent="0.25">
      <c r="A1767">
        <v>0</v>
      </c>
      <c r="B1767">
        <v>28.44</v>
      </c>
      <c r="C1767">
        <f t="shared" si="27"/>
        <v>0</v>
      </c>
    </row>
    <row r="1768" spans="1:3" x14ac:dyDescent="0.25">
      <c r="A1768">
        <v>0</v>
      </c>
      <c r="B1768">
        <v>27.77</v>
      </c>
      <c r="C1768">
        <f t="shared" si="27"/>
        <v>0</v>
      </c>
    </row>
    <row r="1769" spans="1:3" x14ac:dyDescent="0.25">
      <c r="A1769">
        <v>0</v>
      </c>
      <c r="B1769">
        <v>27.01</v>
      </c>
      <c r="C1769">
        <f t="shared" si="27"/>
        <v>0</v>
      </c>
    </row>
    <row r="1770" spans="1:3" x14ac:dyDescent="0.25">
      <c r="A1770">
        <v>0</v>
      </c>
      <c r="B1770">
        <v>25.98</v>
      </c>
      <c r="C1770">
        <f t="shared" si="27"/>
        <v>0</v>
      </c>
    </row>
    <row r="1771" spans="1:3" x14ac:dyDescent="0.25">
      <c r="A1771">
        <v>0</v>
      </c>
      <c r="B1771">
        <v>24.9</v>
      </c>
      <c r="C1771">
        <f t="shared" si="27"/>
        <v>0</v>
      </c>
    </row>
    <row r="1772" spans="1:3" x14ac:dyDescent="0.25">
      <c r="A1772">
        <v>0</v>
      </c>
      <c r="B1772">
        <v>23.9</v>
      </c>
      <c r="C1772">
        <f t="shared" si="27"/>
        <v>0</v>
      </c>
    </row>
    <row r="1773" spans="1:3" x14ac:dyDescent="0.25">
      <c r="A1773">
        <v>0</v>
      </c>
      <c r="B1773">
        <v>23.03</v>
      </c>
      <c r="C1773">
        <f t="shared" si="27"/>
        <v>0</v>
      </c>
    </row>
    <row r="1774" spans="1:3" x14ac:dyDescent="0.25">
      <c r="A1774">
        <v>0</v>
      </c>
      <c r="B1774">
        <v>22.3</v>
      </c>
      <c r="C1774">
        <f t="shared" si="27"/>
        <v>0</v>
      </c>
    </row>
    <row r="1775" spans="1:3" x14ac:dyDescent="0.25">
      <c r="A1775">
        <v>0</v>
      </c>
      <c r="B1775">
        <v>21.65</v>
      </c>
      <c r="C1775">
        <f t="shared" si="27"/>
        <v>0</v>
      </c>
    </row>
    <row r="1776" spans="1:3" x14ac:dyDescent="0.25">
      <c r="A1776">
        <v>0</v>
      </c>
      <c r="B1776">
        <v>21.05</v>
      </c>
      <c r="C1776">
        <f t="shared" si="27"/>
        <v>0</v>
      </c>
    </row>
    <row r="1777" spans="1:3" x14ac:dyDescent="0.25">
      <c r="A1777">
        <v>0</v>
      </c>
      <c r="B1777">
        <v>20.52</v>
      </c>
      <c r="C1777">
        <f t="shared" si="27"/>
        <v>0</v>
      </c>
    </row>
    <row r="1778" spans="1:3" x14ac:dyDescent="0.25">
      <c r="A1778">
        <v>20.55</v>
      </c>
      <c r="B1778">
        <v>21.06</v>
      </c>
      <c r="C1778">
        <f t="shared" si="27"/>
        <v>12.857886756000001</v>
      </c>
    </row>
    <row r="1779" spans="1:3" x14ac:dyDescent="0.25">
      <c r="A1779">
        <v>175.65</v>
      </c>
      <c r="B1779">
        <v>24.45</v>
      </c>
      <c r="C1779">
        <f t="shared" si="27"/>
        <v>108.07523181000001</v>
      </c>
    </row>
    <row r="1780" spans="1:3" x14ac:dyDescent="0.25">
      <c r="A1780">
        <v>394.67</v>
      </c>
      <c r="B1780">
        <v>29.08</v>
      </c>
      <c r="C1780">
        <f t="shared" si="27"/>
        <v>237.22925395520002</v>
      </c>
    </row>
    <row r="1781" spans="1:3" x14ac:dyDescent="0.25">
      <c r="A1781">
        <v>606.5</v>
      </c>
      <c r="B1781">
        <v>32.86</v>
      </c>
      <c r="C1781">
        <f t="shared" si="27"/>
        <v>357.52296788000001</v>
      </c>
    </row>
    <row r="1782" spans="1:3" x14ac:dyDescent="0.25">
      <c r="A1782">
        <v>768.33</v>
      </c>
      <c r="B1782">
        <v>34.82</v>
      </c>
      <c r="C1782">
        <f t="shared" si="27"/>
        <v>448.29922615920009</v>
      </c>
    </row>
    <row r="1783" spans="1:3" x14ac:dyDescent="0.25">
      <c r="A1783">
        <v>867.7</v>
      </c>
      <c r="B1783">
        <v>36.04</v>
      </c>
      <c r="C1783">
        <f t="shared" si="27"/>
        <v>503.03109625600001</v>
      </c>
    </row>
    <row r="1784" spans="1:3" x14ac:dyDescent="0.25">
      <c r="A1784">
        <v>901.42</v>
      </c>
      <c r="B1784">
        <v>36.880000000000003</v>
      </c>
      <c r="C1784">
        <f t="shared" si="27"/>
        <v>520.25650006720002</v>
      </c>
    </row>
    <row r="1785" spans="1:3" x14ac:dyDescent="0.25">
      <c r="A1785">
        <v>844.77</v>
      </c>
      <c r="B1785">
        <v>37.26</v>
      </c>
      <c r="C1785">
        <f t="shared" si="27"/>
        <v>486.57596354640003</v>
      </c>
    </row>
    <row r="1786" spans="1:3" x14ac:dyDescent="0.25">
      <c r="A1786">
        <v>710.08</v>
      </c>
      <c r="B1786">
        <v>37.200000000000003</v>
      </c>
      <c r="C1786">
        <f t="shared" si="27"/>
        <v>409.12707763200001</v>
      </c>
    </row>
    <row r="1787" spans="1:3" x14ac:dyDescent="0.25">
      <c r="A1787">
        <v>517.79999999999995</v>
      </c>
      <c r="B1787">
        <v>36.56</v>
      </c>
      <c r="C1787">
        <f t="shared" si="27"/>
        <v>299.35774377599995</v>
      </c>
    </row>
    <row r="1788" spans="1:3" x14ac:dyDescent="0.25">
      <c r="A1788">
        <v>293.39999999999998</v>
      </c>
      <c r="B1788">
        <v>35.369999999999997</v>
      </c>
      <c r="C1788">
        <f t="shared" si="27"/>
        <v>170.69567205600001</v>
      </c>
    </row>
    <row r="1789" spans="1:3" x14ac:dyDescent="0.25">
      <c r="A1789">
        <v>88.42</v>
      </c>
      <c r="B1789">
        <v>32.26</v>
      </c>
      <c r="C1789">
        <f t="shared" si="27"/>
        <v>52.285073214400008</v>
      </c>
    </row>
    <row r="1790" spans="1:3" x14ac:dyDescent="0.25">
      <c r="A1790">
        <v>0</v>
      </c>
      <c r="B1790">
        <v>29.37</v>
      </c>
      <c r="C1790">
        <f t="shared" si="27"/>
        <v>0</v>
      </c>
    </row>
    <row r="1791" spans="1:3" x14ac:dyDescent="0.25">
      <c r="A1791">
        <v>0</v>
      </c>
      <c r="B1791">
        <v>29.04</v>
      </c>
      <c r="C1791">
        <f t="shared" si="27"/>
        <v>0</v>
      </c>
    </row>
    <row r="1792" spans="1:3" x14ac:dyDescent="0.25">
      <c r="A1792">
        <v>0</v>
      </c>
      <c r="B1792">
        <v>28.68</v>
      </c>
      <c r="C1792">
        <f t="shared" si="27"/>
        <v>0</v>
      </c>
    </row>
    <row r="1793" spans="1:3" x14ac:dyDescent="0.25">
      <c r="A1793">
        <v>0</v>
      </c>
      <c r="B1793">
        <v>28.19</v>
      </c>
      <c r="C1793">
        <f t="shared" si="27"/>
        <v>0</v>
      </c>
    </row>
    <row r="1794" spans="1:3" x14ac:dyDescent="0.25">
      <c r="A1794">
        <v>0</v>
      </c>
      <c r="B1794">
        <v>27.48</v>
      </c>
      <c r="C1794">
        <f t="shared" si="27"/>
        <v>0</v>
      </c>
    </row>
    <row r="1795" spans="1:3" x14ac:dyDescent="0.25">
      <c r="A1795">
        <v>0</v>
      </c>
      <c r="B1795">
        <v>26.16</v>
      </c>
      <c r="C1795">
        <f t="shared" ref="C1795:C1858" si="28">ppower(A1795,B1795)</f>
        <v>0</v>
      </c>
    </row>
    <row r="1796" spans="1:3" x14ac:dyDescent="0.25">
      <c r="A1796">
        <v>0</v>
      </c>
      <c r="B1796">
        <v>24.73</v>
      </c>
      <c r="C1796">
        <f t="shared" si="28"/>
        <v>0</v>
      </c>
    </row>
    <row r="1797" spans="1:3" x14ac:dyDescent="0.25">
      <c r="A1797">
        <v>0</v>
      </c>
      <c r="B1797">
        <v>23.33</v>
      </c>
      <c r="C1797">
        <f t="shared" si="28"/>
        <v>0</v>
      </c>
    </row>
    <row r="1798" spans="1:3" x14ac:dyDescent="0.25">
      <c r="A1798">
        <v>0</v>
      </c>
      <c r="B1798">
        <v>22.19</v>
      </c>
      <c r="C1798">
        <f t="shared" si="28"/>
        <v>0</v>
      </c>
    </row>
    <row r="1799" spans="1:3" x14ac:dyDescent="0.25">
      <c r="A1799">
        <v>0</v>
      </c>
      <c r="B1799">
        <v>21.46</v>
      </c>
      <c r="C1799">
        <f t="shared" si="28"/>
        <v>0</v>
      </c>
    </row>
    <row r="1800" spans="1:3" x14ac:dyDescent="0.25">
      <c r="A1800">
        <v>0</v>
      </c>
      <c r="B1800">
        <v>20.9</v>
      </c>
      <c r="C1800">
        <f t="shared" si="28"/>
        <v>0</v>
      </c>
    </row>
    <row r="1801" spans="1:3" x14ac:dyDescent="0.25">
      <c r="A1801">
        <v>0</v>
      </c>
      <c r="B1801">
        <v>20.440000000000001</v>
      </c>
      <c r="C1801">
        <f t="shared" si="28"/>
        <v>0</v>
      </c>
    </row>
    <row r="1802" spans="1:3" x14ac:dyDescent="0.25">
      <c r="A1802">
        <v>21.62</v>
      </c>
      <c r="B1802">
        <v>20.88</v>
      </c>
      <c r="C1802">
        <f t="shared" si="28"/>
        <v>13.539312259200001</v>
      </c>
    </row>
    <row r="1803" spans="1:3" x14ac:dyDescent="0.25">
      <c r="A1803">
        <v>175.15</v>
      </c>
      <c r="B1803">
        <v>23.77</v>
      </c>
      <c r="C1803">
        <f t="shared" si="28"/>
        <v>108.13299304600001</v>
      </c>
    </row>
    <row r="1804" spans="1:3" x14ac:dyDescent="0.25">
      <c r="A1804">
        <v>393.52</v>
      </c>
      <c r="B1804">
        <v>28.11</v>
      </c>
      <c r="C1804">
        <f t="shared" si="28"/>
        <v>237.70910879039999</v>
      </c>
    </row>
    <row r="1805" spans="1:3" x14ac:dyDescent="0.25">
      <c r="A1805">
        <v>602.65</v>
      </c>
      <c r="B1805">
        <v>33.18</v>
      </c>
      <c r="C1805">
        <f t="shared" si="28"/>
        <v>354.66179096400003</v>
      </c>
    </row>
    <row r="1806" spans="1:3" x14ac:dyDescent="0.25">
      <c r="A1806">
        <v>763.58</v>
      </c>
      <c r="B1806">
        <v>35.1</v>
      </c>
      <c r="C1806">
        <f t="shared" si="28"/>
        <v>444.87178725600006</v>
      </c>
    </row>
    <row r="1807" spans="1:3" x14ac:dyDescent="0.25">
      <c r="A1807">
        <v>857.4</v>
      </c>
      <c r="B1807">
        <v>36.28</v>
      </c>
      <c r="C1807">
        <f t="shared" si="28"/>
        <v>496.42856390399999</v>
      </c>
    </row>
    <row r="1808" spans="1:3" x14ac:dyDescent="0.25">
      <c r="A1808">
        <v>893.7</v>
      </c>
      <c r="B1808">
        <v>37.07</v>
      </c>
      <c r="C1808">
        <f t="shared" si="28"/>
        <v>515.279929788</v>
      </c>
    </row>
    <row r="1809" spans="1:3" x14ac:dyDescent="0.25">
      <c r="A1809">
        <v>831.23</v>
      </c>
      <c r="B1809">
        <v>37.4</v>
      </c>
      <c r="C1809">
        <f t="shared" si="28"/>
        <v>478.420078864</v>
      </c>
    </row>
    <row r="1810" spans="1:3" x14ac:dyDescent="0.25">
      <c r="A1810">
        <v>695.38</v>
      </c>
      <c r="B1810">
        <v>37.26</v>
      </c>
      <c r="C1810">
        <f t="shared" si="28"/>
        <v>400.52936720160005</v>
      </c>
    </row>
    <row r="1811" spans="1:3" x14ac:dyDescent="0.25">
      <c r="A1811">
        <v>503.55</v>
      </c>
      <c r="B1811">
        <v>36.619999999999997</v>
      </c>
      <c r="C1811">
        <f t="shared" si="28"/>
        <v>291.02664193200002</v>
      </c>
    </row>
    <row r="1812" spans="1:3" x14ac:dyDescent="0.25">
      <c r="A1812">
        <v>280.2</v>
      </c>
      <c r="B1812">
        <v>35.43</v>
      </c>
      <c r="C1812">
        <f t="shared" si="28"/>
        <v>162.96453295200001</v>
      </c>
    </row>
    <row r="1813" spans="1:3" x14ac:dyDescent="0.25">
      <c r="A1813">
        <v>84.98</v>
      </c>
      <c r="B1813">
        <v>32.36</v>
      </c>
      <c r="C1813">
        <f t="shared" si="28"/>
        <v>50.224838809600001</v>
      </c>
    </row>
    <row r="1814" spans="1:3" x14ac:dyDescent="0.25">
      <c r="A1814">
        <v>0</v>
      </c>
      <c r="B1814">
        <v>29.41</v>
      </c>
      <c r="C1814">
        <f t="shared" si="28"/>
        <v>0</v>
      </c>
    </row>
    <row r="1815" spans="1:3" x14ac:dyDescent="0.25">
      <c r="A1815">
        <v>0</v>
      </c>
      <c r="B1815">
        <v>29.12</v>
      </c>
      <c r="C1815">
        <f t="shared" si="28"/>
        <v>0</v>
      </c>
    </row>
    <row r="1816" spans="1:3" x14ac:dyDescent="0.25">
      <c r="A1816">
        <v>0</v>
      </c>
      <c r="B1816">
        <v>29.05</v>
      </c>
      <c r="C1816">
        <f t="shared" si="28"/>
        <v>0</v>
      </c>
    </row>
    <row r="1817" spans="1:3" x14ac:dyDescent="0.25">
      <c r="A1817">
        <v>0</v>
      </c>
      <c r="B1817">
        <v>28.92</v>
      </c>
      <c r="C1817">
        <f t="shared" si="28"/>
        <v>0</v>
      </c>
    </row>
    <row r="1818" spans="1:3" x14ac:dyDescent="0.25">
      <c r="A1818">
        <v>0</v>
      </c>
      <c r="B1818">
        <v>28.07</v>
      </c>
      <c r="C1818">
        <f t="shared" si="28"/>
        <v>0</v>
      </c>
    </row>
    <row r="1819" spans="1:3" x14ac:dyDescent="0.25">
      <c r="A1819">
        <v>0</v>
      </c>
      <c r="B1819">
        <v>26.69</v>
      </c>
      <c r="C1819">
        <f t="shared" si="28"/>
        <v>0</v>
      </c>
    </row>
    <row r="1820" spans="1:3" x14ac:dyDescent="0.25">
      <c r="A1820">
        <v>0</v>
      </c>
      <c r="B1820">
        <v>25.37</v>
      </c>
      <c r="C1820">
        <f t="shared" si="28"/>
        <v>0</v>
      </c>
    </row>
    <row r="1821" spans="1:3" x14ac:dyDescent="0.25">
      <c r="A1821">
        <v>0</v>
      </c>
      <c r="B1821">
        <v>24</v>
      </c>
      <c r="C1821">
        <f t="shared" si="28"/>
        <v>0</v>
      </c>
    </row>
    <row r="1822" spans="1:3" x14ac:dyDescent="0.25">
      <c r="A1822">
        <v>0</v>
      </c>
      <c r="B1822">
        <v>22.84</v>
      </c>
      <c r="C1822">
        <f t="shared" si="28"/>
        <v>0</v>
      </c>
    </row>
    <row r="1823" spans="1:3" x14ac:dyDescent="0.25">
      <c r="A1823">
        <v>0</v>
      </c>
      <c r="B1823">
        <v>22.01</v>
      </c>
      <c r="C1823">
        <f t="shared" si="28"/>
        <v>0</v>
      </c>
    </row>
    <row r="1824" spans="1:3" x14ac:dyDescent="0.25">
      <c r="A1824">
        <v>0</v>
      </c>
      <c r="B1824">
        <v>21.41</v>
      </c>
      <c r="C1824">
        <f t="shared" si="28"/>
        <v>0</v>
      </c>
    </row>
    <row r="1825" spans="1:3" x14ac:dyDescent="0.25">
      <c r="A1825">
        <v>0</v>
      </c>
      <c r="B1825">
        <v>20.92</v>
      </c>
      <c r="C1825">
        <f t="shared" si="28"/>
        <v>0</v>
      </c>
    </row>
    <row r="1826" spans="1:3" x14ac:dyDescent="0.25">
      <c r="A1826">
        <v>21.67</v>
      </c>
      <c r="B1826">
        <v>21.51</v>
      </c>
      <c r="C1826">
        <f t="shared" si="28"/>
        <v>13.528739624400002</v>
      </c>
    </row>
    <row r="1827" spans="1:3" x14ac:dyDescent="0.25">
      <c r="A1827">
        <v>166.55</v>
      </c>
      <c r="B1827">
        <v>24.19</v>
      </c>
      <c r="C1827">
        <f t="shared" si="28"/>
        <v>102.60897007400001</v>
      </c>
    </row>
    <row r="1828" spans="1:3" x14ac:dyDescent="0.25">
      <c r="A1828">
        <v>376.15</v>
      </c>
      <c r="B1828">
        <v>28.71</v>
      </c>
      <c r="C1828">
        <f t="shared" si="28"/>
        <v>226.524195378</v>
      </c>
    </row>
    <row r="1829" spans="1:3" x14ac:dyDescent="0.25">
      <c r="A1829">
        <v>580.38</v>
      </c>
      <c r="B1829">
        <v>33.28</v>
      </c>
      <c r="C1829">
        <f t="shared" si="28"/>
        <v>341.37775164480001</v>
      </c>
    </row>
    <row r="1830" spans="1:3" x14ac:dyDescent="0.25">
      <c r="A1830">
        <v>737.52</v>
      </c>
      <c r="B1830">
        <v>35.4</v>
      </c>
      <c r="C1830">
        <f t="shared" si="28"/>
        <v>429.01007385600002</v>
      </c>
    </row>
    <row r="1831" spans="1:3" x14ac:dyDescent="0.25">
      <c r="A1831">
        <v>832.4</v>
      </c>
      <c r="B1831">
        <v>36.799999999999997</v>
      </c>
      <c r="C1831">
        <f t="shared" si="28"/>
        <v>480.62576224000003</v>
      </c>
    </row>
    <row r="1832" spans="1:3" x14ac:dyDescent="0.25">
      <c r="A1832">
        <v>836.48</v>
      </c>
      <c r="B1832">
        <v>37.5</v>
      </c>
      <c r="C1832">
        <f t="shared" si="28"/>
        <v>481.18512000000004</v>
      </c>
    </row>
    <row r="1833" spans="1:3" x14ac:dyDescent="0.25">
      <c r="A1833">
        <v>775.52</v>
      </c>
      <c r="B1833">
        <v>37.799999999999997</v>
      </c>
      <c r="C1833">
        <f t="shared" si="28"/>
        <v>445.404091392</v>
      </c>
    </row>
    <row r="1834" spans="1:3" x14ac:dyDescent="0.25">
      <c r="A1834">
        <v>642.6</v>
      </c>
      <c r="B1834">
        <v>37.65</v>
      </c>
      <c r="C1834">
        <f t="shared" si="28"/>
        <v>369.35992548000002</v>
      </c>
    </row>
    <row r="1835" spans="1:3" x14ac:dyDescent="0.25">
      <c r="A1835">
        <v>455</v>
      </c>
      <c r="B1835">
        <v>37.090000000000003</v>
      </c>
      <c r="C1835">
        <f t="shared" si="28"/>
        <v>262.31108539999997</v>
      </c>
    </row>
    <row r="1836" spans="1:3" x14ac:dyDescent="0.25">
      <c r="A1836">
        <v>245.85</v>
      </c>
      <c r="B1836">
        <v>35.92</v>
      </c>
      <c r="C1836">
        <f t="shared" si="28"/>
        <v>142.61695562400001</v>
      </c>
    </row>
    <row r="1837" spans="1:3" x14ac:dyDescent="0.25">
      <c r="A1837">
        <v>73.73</v>
      </c>
      <c r="B1837">
        <v>32.75</v>
      </c>
      <c r="C1837">
        <f t="shared" si="28"/>
        <v>43.487649789999999</v>
      </c>
    </row>
    <row r="1838" spans="1:3" x14ac:dyDescent="0.25">
      <c r="A1838">
        <v>0</v>
      </c>
      <c r="B1838">
        <v>30.11</v>
      </c>
      <c r="C1838">
        <f t="shared" si="28"/>
        <v>0</v>
      </c>
    </row>
    <row r="1839" spans="1:3" x14ac:dyDescent="0.25">
      <c r="A1839">
        <v>0</v>
      </c>
      <c r="B1839">
        <v>29.5</v>
      </c>
      <c r="C1839">
        <f t="shared" si="28"/>
        <v>0</v>
      </c>
    </row>
    <row r="1840" spans="1:3" x14ac:dyDescent="0.25">
      <c r="A1840">
        <v>0</v>
      </c>
      <c r="B1840">
        <v>28.78</v>
      </c>
      <c r="C1840">
        <f t="shared" si="28"/>
        <v>0</v>
      </c>
    </row>
    <row r="1841" spans="1:3" x14ac:dyDescent="0.25">
      <c r="A1841">
        <v>0</v>
      </c>
      <c r="B1841">
        <v>27.59</v>
      </c>
      <c r="C1841">
        <f t="shared" si="28"/>
        <v>0</v>
      </c>
    </row>
    <row r="1842" spans="1:3" x14ac:dyDescent="0.25">
      <c r="A1842">
        <v>0</v>
      </c>
      <c r="B1842">
        <v>26.06</v>
      </c>
      <c r="C1842">
        <f t="shared" si="28"/>
        <v>0</v>
      </c>
    </row>
    <row r="1843" spans="1:3" x14ac:dyDescent="0.25">
      <c r="A1843">
        <v>0</v>
      </c>
      <c r="B1843">
        <v>24.56</v>
      </c>
      <c r="C1843">
        <f t="shared" si="28"/>
        <v>0</v>
      </c>
    </row>
    <row r="1844" spans="1:3" x14ac:dyDescent="0.25">
      <c r="A1844">
        <v>0</v>
      </c>
      <c r="B1844">
        <v>23.44</v>
      </c>
      <c r="C1844">
        <f t="shared" si="28"/>
        <v>0</v>
      </c>
    </row>
    <row r="1845" spans="1:3" x14ac:dyDescent="0.25">
      <c r="A1845">
        <v>0</v>
      </c>
      <c r="B1845">
        <v>22.6</v>
      </c>
      <c r="C1845">
        <f t="shared" si="28"/>
        <v>0</v>
      </c>
    </row>
    <row r="1846" spans="1:3" x14ac:dyDescent="0.25">
      <c r="A1846">
        <v>0</v>
      </c>
      <c r="B1846">
        <v>21.95</v>
      </c>
      <c r="C1846">
        <f t="shared" si="28"/>
        <v>0</v>
      </c>
    </row>
    <row r="1847" spans="1:3" x14ac:dyDescent="0.25">
      <c r="A1847">
        <v>0</v>
      </c>
      <c r="B1847">
        <v>21.37</v>
      </c>
      <c r="C1847">
        <f t="shared" si="28"/>
        <v>0</v>
      </c>
    </row>
    <row r="1848" spans="1:3" x14ac:dyDescent="0.25">
      <c r="A1848">
        <v>0</v>
      </c>
      <c r="B1848">
        <v>20.92</v>
      </c>
      <c r="C1848">
        <f t="shared" si="28"/>
        <v>0</v>
      </c>
    </row>
    <row r="1849" spans="1:3" x14ac:dyDescent="0.25">
      <c r="A1849">
        <v>0</v>
      </c>
      <c r="B1849">
        <v>20.55</v>
      </c>
      <c r="C1849">
        <f t="shared" si="28"/>
        <v>0</v>
      </c>
    </row>
    <row r="1850" spans="1:3" x14ac:dyDescent="0.25">
      <c r="A1850">
        <v>22.38</v>
      </c>
      <c r="B1850">
        <v>21.16</v>
      </c>
      <c r="C1850">
        <f t="shared" si="28"/>
        <v>13.996029465599999</v>
      </c>
    </row>
    <row r="1851" spans="1:3" x14ac:dyDescent="0.25">
      <c r="A1851">
        <v>166.5</v>
      </c>
      <c r="B1851">
        <v>23.85</v>
      </c>
      <c r="C1851">
        <f t="shared" si="28"/>
        <v>102.7518453</v>
      </c>
    </row>
    <row r="1852" spans="1:3" x14ac:dyDescent="0.25">
      <c r="A1852">
        <v>378.95</v>
      </c>
      <c r="B1852">
        <v>27.44</v>
      </c>
      <c r="C1852">
        <f t="shared" si="28"/>
        <v>229.68693061599998</v>
      </c>
    </row>
    <row r="1853" spans="1:3" x14ac:dyDescent="0.25">
      <c r="A1853">
        <v>587.4</v>
      </c>
      <c r="B1853">
        <v>33.18</v>
      </c>
      <c r="C1853">
        <f t="shared" si="28"/>
        <v>345.68710862400002</v>
      </c>
    </row>
    <row r="1854" spans="1:3" x14ac:dyDescent="0.25">
      <c r="A1854">
        <v>749.3</v>
      </c>
      <c r="B1854">
        <v>35.700000000000003</v>
      </c>
      <c r="C1854">
        <f t="shared" si="28"/>
        <v>435.17275932000001</v>
      </c>
    </row>
    <row r="1855" spans="1:3" x14ac:dyDescent="0.25">
      <c r="A1855">
        <v>843.2</v>
      </c>
      <c r="B1855">
        <v>37.299999999999997</v>
      </c>
      <c r="C1855">
        <f t="shared" si="28"/>
        <v>485.56818752000004</v>
      </c>
    </row>
    <row r="1856" spans="1:3" x14ac:dyDescent="0.25">
      <c r="A1856">
        <v>852.55</v>
      </c>
      <c r="B1856">
        <v>38.19</v>
      </c>
      <c r="C1856">
        <f t="shared" si="28"/>
        <v>488.62460735400003</v>
      </c>
    </row>
    <row r="1857" spans="1:3" x14ac:dyDescent="0.25">
      <c r="A1857">
        <v>791.4</v>
      </c>
      <c r="B1857">
        <v>38.380000000000003</v>
      </c>
      <c r="C1857">
        <f t="shared" si="28"/>
        <v>453.116196624</v>
      </c>
    </row>
    <row r="1858" spans="1:3" x14ac:dyDescent="0.25">
      <c r="A1858">
        <v>653.45000000000005</v>
      </c>
      <c r="B1858">
        <v>38.11</v>
      </c>
      <c r="C1858">
        <f t="shared" si="28"/>
        <v>374.67419389400004</v>
      </c>
    </row>
    <row r="1859" spans="1:3" x14ac:dyDescent="0.25">
      <c r="A1859">
        <v>462.73</v>
      </c>
      <c r="B1859">
        <v>37.479999999999997</v>
      </c>
      <c r="C1859">
        <f t="shared" ref="C1859:C1922" si="29">ppower(A1859,B1859)</f>
        <v>266.21382561280001</v>
      </c>
    </row>
    <row r="1860" spans="1:3" x14ac:dyDescent="0.25">
      <c r="A1860">
        <v>254.2</v>
      </c>
      <c r="B1860">
        <v>36.090000000000003</v>
      </c>
      <c r="C1860">
        <f t="shared" si="29"/>
        <v>147.32818869600001</v>
      </c>
    </row>
    <row r="1861" spans="1:3" x14ac:dyDescent="0.25">
      <c r="A1861">
        <v>75</v>
      </c>
      <c r="B1861">
        <v>32.97</v>
      </c>
      <c r="C1861">
        <f t="shared" si="29"/>
        <v>44.186102999999996</v>
      </c>
    </row>
    <row r="1862" spans="1:3" x14ac:dyDescent="0.25">
      <c r="A1862">
        <v>0</v>
      </c>
      <c r="B1862">
        <v>30.87</v>
      </c>
      <c r="C1862">
        <f t="shared" si="29"/>
        <v>0</v>
      </c>
    </row>
    <row r="1863" spans="1:3" x14ac:dyDescent="0.25">
      <c r="A1863">
        <v>0</v>
      </c>
      <c r="B1863">
        <v>30.15</v>
      </c>
      <c r="C1863">
        <f t="shared" si="29"/>
        <v>0</v>
      </c>
    </row>
    <row r="1864" spans="1:3" x14ac:dyDescent="0.25">
      <c r="A1864">
        <v>0</v>
      </c>
      <c r="B1864">
        <v>29.68</v>
      </c>
      <c r="C1864">
        <f t="shared" si="29"/>
        <v>0</v>
      </c>
    </row>
    <row r="1865" spans="1:3" x14ac:dyDescent="0.25">
      <c r="A1865">
        <v>0</v>
      </c>
      <c r="B1865">
        <v>29.03</v>
      </c>
      <c r="C1865">
        <f t="shared" si="29"/>
        <v>0</v>
      </c>
    </row>
    <row r="1866" spans="1:3" x14ac:dyDescent="0.25">
      <c r="A1866">
        <v>0</v>
      </c>
      <c r="B1866">
        <v>27.98</v>
      </c>
      <c r="C1866">
        <f t="shared" si="29"/>
        <v>0</v>
      </c>
    </row>
    <row r="1867" spans="1:3" x14ac:dyDescent="0.25">
      <c r="A1867">
        <v>0</v>
      </c>
      <c r="B1867">
        <v>26.81</v>
      </c>
      <c r="C1867">
        <f t="shared" si="29"/>
        <v>0</v>
      </c>
    </row>
    <row r="1868" spans="1:3" x14ac:dyDescent="0.25">
      <c r="A1868">
        <v>0</v>
      </c>
      <c r="B1868">
        <v>25.7</v>
      </c>
      <c r="C1868">
        <f t="shared" si="29"/>
        <v>0</v>
      </c>
    </row>
    <row r="1869" spans="1:3" x14ac:dyDescent="0.25">
      <c r="A1869">
        <v>0</v>
      </c>
      <c r="B1869">
        <v>24.97</v>
      </c>
      <c r="C1869">
        <f t="shared" si="29"/>
        <v>0</v>
      </c>
    </row>
    <row r="1870" spans="1:3" x14ac:dyDescent="0.25">
      <c r="A1870">
        <v>0</v>
      </c>
      <c r="B1870">
        <v>24.37</v>
      </c>
      <c r="C1870">
        <f t="shared" si="29"/>
        <v>0</v>
      </c>
    </row>
    <row r="1871" spans="1:3" x14ac:dyDescent="0.25">
      <c r="A1871">
        <v>0</v>
      </c>
      <c r="B1871">
        <v>23.83</v>
      </c>
      <c r="C1871">
        <f t="shared" si="29"/>
        <v>0</v>
      </c>
    </row>
    <row r="1872" spans="1:3" x14ac:dyDescent="0.25">
      <c r="A1872">
        <v>0</v>
      </c>
      <c r="B1872">
        <v>23.42</v>
      </c>
      <c r="C1872">
        <f t="shared" si="29"/>
        <v>0</v>
      </c>
    </row>
    <row r="1873" spans="1:3" x14ac:dyDescent="0.25">
      <c r="A1873">
        <v>0</v>
      </c>
      <c r="B1873">
        <v>23.07</v>
      </c>
      <c r="C1873">
        <f t="shared" si="29"/>
        <v>0</v>
      </c>
    </row>
    <row r="1874" spans="1:3" x14ac:dyDescent="0.25">
      <c r="A1874">
        <v>20.92</v>
      </c>
      <c r="B1874">
        <v>23.32</v>
      </c>
      <c r="C1874">
        <f t="shared" si="29"/>
        <v>12.944338700800001</v>
      </c>
    </row>
    <row r="1875" spans="1:3" x14ac:dyDescent="0.25">
      <c r="A1875">
        <v>150.38</v>
      </c>
      <c r="B1875">
        <v>24.69</v>
      </c>
      <c r="C1875">
        <f t="shared" si="29"/>
        <v>92.416191410400003</v>
      </c>
    </row>
    <row r="1876" spans="1:3" x14ac:dyDescent="0.25">
      <c r="A1876">
        <v>344.6</v>
      </c>
      <c r="B1876">
        <v>26.9</v>
      </c>
      <c r="C1876">
        <f t="shared" si="29"/>
        <v>209.43781768000002</v>
      </c>
    </row>
    <row r="1877" spans="1:3" x14ac:dyDescent="0.25">
      <c r="A1877">
        <v>540</v>
      </c>
      <c r="B1877">
        <v>31.58</v>
      </c>
      <c r="C1877">
        <f t="shared" si="29"/>
        <v>320.4427824</v>
      </c>
    </row>
    <row r="1878" spans="1:3" x14ac:dyDescent="0.25">
      <c r="A1878">
        <v>691.85</v>
      </c>
      <c r="B1878">
        <v>34.74</v>
      </c>
      <c r="C1878">
        <f t="shared" si="29"/>
        <v>403.84507690800001</v>
      </c>
    </row>
    <row r="1879" spans="1:3" x14ac:dyDescent="0.25">
      <c r="A1879">
        <v>784.3</v>
      </c>
      <c r="B1879">
        <v>36.14</v>
      </c>
      <c r="C1879">
        <f t="shared" si="29"/>
        <v>454.44105106400002</v>
      </c>
    </row>
    <row r="1880" spans="1:3" x14ac:dyDescent="0.25">
      <c r="A1880">
        <v>768.2</v>
      </c>
      <c r="B1880">
        <v>37.1</v>
      </c>
      <c r="C1880">
        <f t="shared" si="29"/>
        <v>442.84978504000003</v>
      </c>
    </row>
    <row r="1881" spans="1:3" x14ac:dyDescent="0.25">
      <c r="A1881">
        <v>705.48</v>
      </c>
      <c r="B1881">
        <v>37.46</v>
      </c>
      <c r="C1881">
        <f t="shared" si="29"/>
        <v>405.91394650560005</v>
      </c>
    </row>
    <row r="1882" spans="1:3" x14ac:dyDescent="0.25">
      <c r="A1882">
        <v>574.15</v>
      </c>
      <c r="B1882">
        <v>37.270000000000003</v>
      </c>
      <c r="C1882">
        <f t="shared" si="29"/>
        <v>330.68493070599999</v>
      </c>
    </row>
    <row r="1883" spans="1:3" x14ac:dyDescent="0.25">
      <c r="A1883">
        <v>396.08</v>
      </c>
      <c r="B1883">
        <v>36.69</v>
      </c>
      <c r="C1883">
        <f t="shared" si="29"/>
        <v>228.8293104864</v>
      </c>
    </row>
    <row r="1884" spans="1:3" x14ac:dyDescent="0.25">
      <c r="A1884">
        <v>206.92</v>
      </c>
      <c r="B1884">
        <v>35.729999999999997</v>
      </c>
      <c r="C1884">
        <f t="shared" si="29"/>
        <v>120.1543800912</v>
      </c>
    </row>
    <row r="1885" spans="1:3" x14ac:dyDescent="0.25">
      <c r="A1885">
        <v>62.5</v>
      </c>
      <c r="B1885">
        <v>33.42</v>
      </c>
      <c r="C1885">
        <f t="shared" si="29"/>
        <v>36.735465000000005</v>
      </c>
    </row>
    <row r="1886" spans="1:3" x14ac:dyDescent="0.25">
      <c r="A1886">
        <v>0</v>
      </c>
      <c r="B1886">
        <v>31.54</v>
      </c>
      <c r="C1886">
        <f t="shared" si="29"/>
        <v>0</v>
      </c>
    </row>
    <row r="1887" spans="1:3" x14ac:dyDescent="0.25">
      <c r="A1887">
        <v>0</v>
      </c>
      <c r="B1887">
        <v>30.42</v>
      </c>
      <c r="C1887">
        <f t="shared" si="29"/>
        <v>0</v>
      </c>
    </row>
    <row r="1888" spans="1:3" x14ac:dyDescent="0.25">
      <c r="A1888">
        <v>0</v>
      </c>
      <c r="B1888">
        <v>29.05</v>
      </c>
      <c r="C1888">
        <f t="shared" si="29"/>
        <v>0</v>
      </c>
    </row>
    <row r="1889" spans="1:3" x14ac:dyDescent="0.25">
      <c r="A1889">
        <v>0</v>
      </c>
      <c r="B1889">
        <v>27.84</v>
      </c>
      <c r="C1889">
        <f t="shared" si="29"/>
        <v>0</v>
      </c>
    </row>
    <row r="1890" spans="1:3" x14ac:dyDescent="0.25">
      <c r="A1890">
        <v>0</v>
      </c>
      <c r="B1890">
        <v>26.96</v>
      </c>
      <c r="C1890">
        <f t="shared" si="29"/>
        <v>0</v>
      </c>
    </row>
    <row r="1891" spans="1:3" x14ac:dyDescent="0.25">
      <c r="A1891">
        <v>0</v>
      </c>
      <c r="B1891">
        <v>26.26</v>
      </c>
      <c r="C1891">
        <f t="shared" si="29"/>
        <v>0</v>
      </c>
    </row>
    <row r="1892" spans="1:3" x14ac:dyDescent="0.25">
      <c r="A1892">
        <v>0</v>
      </c>
      <c r="B1892">
        <v>25.73</v>
      </c>
      <c r="C1892">
        <f t="shared" si="29"/>
        <v>0</v>
      </c>
    </row>
    <row r="1893" spans="1:3" x14ac:dyDescent="0.25">
      <c r="A1893">
        <v>0</v>
      </c>
      <c r="B1893">
        <v>25.23</v>
      </c>
      <c r="C1893">
        <f t="shared" si="29"/>
        <v>0</v>
      </c>
    </row>
    <row r="1894" spans="1:3" x14ac:dyDescent="0.25">
      <c r="A1894">
        <v>0</v>
      </c>
      <c r="B1894">
        <v>24.69</v>
      </c>
      <c r="C1894">
        <f t="shared" si="29"/>
        <v>0</v>
      </c>
    </row>
    <row r="1895" spans="1:3" x14ac:dyDescent="0.25">
      <c r="A1895">
        <v>0</v>
      </c>
      <c r="B1895">
        <v>24.05</v>
      </c>
      <c r="C1895">
        <f t="shared" si="29"/>
        <v>0</v>
      </c>
    </row>
    <row r="1896" spans="1:3" x14ac:dyDescent="0.25">
      <c r="A1896">
        <v>0</v>
      </c>
      <c r="B1896">
        <v>23.37</v>
      </c>
      <c r="C1896">
        <f t="shared" si="29"/>
        <v>0</v>
      </c>
    </row>
    <row r="1897" spans="1:3" x14ac:dyDescent="0.25">
      <c r="A1897">
        <v>0</v>
      </c>
      <c r="B1897">
        <v>22.84</v>
      </c>
      <c r="C1897">
        <f t="shared" si="29"/>
        <v>0</v>
      </c>
    </row>
    <row r="1898" spans="1:3" x14ac:dyDescent="0.25">
      <c r="A1898">
        <v>18.7</v>
      </c>
      <c r="B1898">
        <v>23.21</v>
      </c>
      <c r="C1898">
        <f t="shared" si="29"/>
        <v>11.577015164000001</v>
      </c>
    </row>
    <row r="1899" spans="1:3" x14ac:dyDescent="0.25">
      <c r="A1899">
        <v>126.02</v>
      </c>
      <c r="B1899">
        <v>25.39</v>
      </c>
      <c r="C1899">
        <f t="shared" si="29"/>
        <v>77.175086549599996</v>
      </c>
    </row>
    <row r="1900" spans="1:3" x14ac:dyDescent="0.25">
      <c r="A1900">
        <v>290.08</v>
      </c>
      <c r="B1900">
        <v>29.27</v>
      </c>
      <c r="C1900">
        <f t="shared" si="29"/>
        <v>174.1929355712</v>
      </c>
    </row>
    <row r="1901" spans="1:3" x14ac:dyDescent="0.25">
      <c r="A1901">
        <v>469.23</v>
      </c>
      <c r="B1901">
        <v>34.26</v>
      </c>
      <c r="C1901">
        <f t="shared" si="29"/>
        <v>274.58885385360003</v>
      </c>
    </row>
    <row r="1902" spans="1:3" x14ac:dyDescent="0.25">
      <c r="A1902">
        <v>614.62</v>
      </c>
      <c r="B1902">
        <v>36.340000000000003</v>
      </c>
      <c r="C1902">
        <f t="shared" si="29"/>
        <v>355.74751382559998</v>
      </c>
    </row>
    <row r="1903" spans="1:3" x14ac:dyDescent="0.25">
      <c r="A1903">
        <v>705.75</v>
      </c>
      <c r="B1903">
        <v>37.75</v>
      </c>
      <c r="C1903">
        <f t="shared" si="29"/>
        <v>405.44137725000007</v>
      </c>
    </row>
    <row r="1904" spans="1:3" x14ac:dyDescent="0.25">
      <c r="A1904">
        <v>777.15</v>
      </c>
      <c r="B1904">
        <v>38.619999999999997</v>
      </c>
      <c r="C1904">
        <f t="shared" si="29"/>
        <v>444.38512575599998</v>
      </c>
    </row>
    <row r="1905" spans="1:3" x14ac:dyDescent="0.25">
      <c r="A1905">
        <v>717.17</v>
      </c>
      <c r="B1905">
        <v>39.01</v>
      </c>
      <c r="C1905">
        <f t="shared" si="29"/>
        <v>409.22962338439999</v>
      </c>
    </row>
    <row r="1906" spans="1:3" x14ac:dyDescent="0.25">
      <c r="A1906">
        <v>588.02</v>
      </c>
      <c r="B1906">
        <v>38.909999999999997</v>
      </c>
      <c r="C1906">
        <f t="shared" si="29"/>
        <v>335.71480104239998</v>
      </c>
    </row>
    <row r="1907" spans="1:3" x14ac:dyDescent="0.25">
      <c r="A1907">
        <v>410.27</v>
      </c>
      <c r="B1907">
        <v>38.47</v>
      </c>
      <c r="C1907">
        <f t="shared" si="29"/>
        <v>234.7868703908</v>
      </c>
    </row>
    <row r="1908" spans="1:3" x14ac:dyDescent="0.25">
      <c r="A1908">
        <v>217.23</v>
      </c>
      <c r="B1908">
        <v>37.39</v>
      </c>
      <c r="C1908">
        <f t="shared" si="29"/>
        <v>125.0348682804</v>
      </c>
    </row>
    <row r="1909" spans="1:3" x14ac:dyDescent="0.25">
      <c r="A1909">
        <v>66.5</v>
      </c>
      <c r="B1909">
        <v>34.880000000000003</v>
      </c>
      <c r="C1909">
        <f t="shared" si="29"/>
        <v>38.788662640000005</v>
      </c>
    </row>
    <row r="1910" spans="1:3" x14ac:dyDescent="0.25">
      <c r="A1910">
        <v>0</v>
      </c>
      <c r="B1910">
        <v>32.35</v>
      </c>
      <c r="C1910">
        <f t="shared" si="29"/>
        <v>0</v>
      </c>
    </row>
    <row r="1911" spans="1:3" x14ac:dyDescent="0.25">
      <c r="A1911">
        <v>0</v>
      </c>
      <c r="B1911">
        <v>31.57</v>
      </c>
      <c r="C1911">
        <f t="shared" si="29"/>
        <v>0</v>
      </c>
    </row>
    <row r="1912" spans="1:3" x14ac:dyDescent="0.25">
      <c r="A1912">
        <v>0</v>
      </c>
      <c r="B1912">
        <v>30.84</v>
      </c>
      <c r="C1912">
        <f t="shared" si="29"/>
        <v>0</v>
      </c>
    </row>
    <row r="1913" spans="1:3" x14ac:dyDescent="0.25">
      <c r="A1913">
        <v>0</v>
      </c>
      <c r="B1913">
        <v>30.06</v>
      </c>
      <c r="C1913">
        <f t="shared" si="29"/>
        <v>0</v>
      </c>
    </row>
    <row r="1914" spans="1:3" x14ac:dyDescent="0.25">
      <c r="A1914">
        <v>0</v>
      </c>
      <c r="B1914">
        <v>29.32</v>
      </c>
      <c r="C1914">
        <f t="shared" si="29"/>
        <v>0</v>
      </c>
    </row>
    <row r="1915" spans="1:3" x14ac:dyDescent="0.25">
      <c r="A1915">
        <v>0</v>
      </c>
      <c r="B1915">
        <v>28.23</v>
      </c>
      <c r="C1915">
        <f t="shared" si="29"/>
        <v>0</v>
      </c>
    </row>
    <row r="1916" spans="1:3" x14ac:dyDescent="0.25">
      <c r="A1916">
        <v>0</v>
      </c>
      <c r="B1916">
        <v>26.93</v>
      </c>
      <c r="C1916">
        <f t="shared" si="29"/>
        <v>0</v>
      </c>
    </row>
    <row r="1917" spans="1:3" x14ac:dyDescent="0.25">
      <c r="A1917">
        <v>0</v>
      </c>
      <c r="B1917">
        <v>25.74</v>
      </c>
      <c r="C1917">
        <f t="shared" si="29"/>
        <v>0</v>
      </c>
    </row>
    <row r="1918" spans="1:3" x14ac:dyDescent="0.25">
      <c r="A1918">
        <v>0</v>
      </c>
      <c r="B1918">
        <v>24.77</v>
      </c>
      <c r="C1918">
        <f t="shared" si="29"/>
        <v>0</v>
      </c>
    </row>
    <row r="1919" spans="1:3" x14ac:dyDescent="0.25">
      <c r="A1919">
        <v>0</v>
      </c>
      <c r="B1919">
        <v>24.09</v>
      </c>
      <c r="C1919">
        <f t="shared" si="29"/>
        <v>0</v>
      </c>
    </row>
    <row r="1920" spans="1:3" x14ac:dyDescent="0.25">
      <c r="A1920">
        <v>0</v>
      </c>
      <c r="B1920">
        <v>23.58</v>
      </c>
      <c r="C1920">
        <f t="shared" si="29"/>
        <v>0</v>
      </c>
    </row>
    <row r="1921" spans="1:3" x14ac:dyDescent="0.25">
      <c r="A1921">
        <v>0</v>
      </c>
      <c r="B1921">
        <v>23.36</v>
      </c>
      <c r="C1921">
        <f t="shared" si="29"/>
        <v>0</v>
      </c>
    </row>
    <row r="1922" spans="1:3" x14ac:dyDescent="0.25">
      <c r="A1922">
        <v>21.33</v>
      </c>
      <c r="B1922">
        <v>23.99</v>
      </c>
      <c r="C1922">
        <f t="shared" si="29"/>
        <v>13.154182844399999</v>
      </c>
    </row>
    <row r="1923" spans="1:3" x14ac:dyDescent="0.25">
      <c r="A1923">
        <v>141.83000000000001</v>
      </c>
      <c r="B1923">
        <v>26.28</v>
      </c>
      <c r="C1923">
        <f t="shared" ref="C1923:C1986" si="30">ppower(A1923,B1923)</f>
        <v>86.469915916800019</v>
      </c>
    </row>
    <row r="1924" spans="1:3" x14ac:dyDescent="0.25">
      <c r="A1924">
        <v>325.2</v>
      </c>
      <c r="B1924">
        <v>30.39</v>
      </c>
      <c r="C1924">
        <f t="shared" si="30"/>
        <v>194.165043696</v>
      </c>
    </row>
    <row r="1925" spans="1:3" x14ac:dyDescent="0.25">
      <c r="A1925">
        <v>522.73</v>
      </c>
      <c r="B1925">
        <v>34.96</v>
      </c>
      <c r="C1925">
        <f t="shared" si="30"/>
        <v>304.77392102560003</v>
      </c>
    </row>
    <row r="1926" spans="1:3" x14ac:dyDescent="0.25">
      <c r="A1926">
        <v>671.33</v>
      </c>
      <c r="B1926">
        <v>37.520000000000003</v>
      </c>
      <c r="C1926">
        <f t="shared" si="30"/>
        <v>386.14138969120006</v>
      </c>
    </row>
    <row r="1927" spans="1:3" x14ac:dyDescent="0.25">
      <c r="A1927">
        <v>765.9</v>
      </c>
      <c r="B1927">
        <v>38.83</v>
      </c>
      <c r="C1927">
        <f t="shared" si="30"/>
        <v>437.45876600400004</v>
      </c>
    </row>
    <row r="1928" spans="1:3" x14ac:dyDescent="0.25">
      <c r="A1928">
        <v>799.05</v>
      </c>
      <c r="B1928">
        <v>39.58</v>
      </c>
      <c r="C1928">
        <f t="shared" si="30"/>
        <v>454.55442286800002</v>
      </c>
    </row>
    <row r="1929" spans="1:3" x14ac:dyDescent="0.25">
      <c r="A1929">
        <v>734.35</v>
      </c>
      <c r="B1929">
        <v>39.9</v>
      </c>
      <c r="C1929">
        <f t="shared" si="30"/>
        <v>417.02767158</v>
      </c>
    </row>
    <row r="1930" spans="1:3" x14ac:dyDescent="0.25">
      <c r="A1930">
        <v>608.66999999999996</v>
      </c>
      <c r="B1930">
        <v>39.729999999999997</v>
      </c>
      <c r="C1930">
        <f t="shared" si="30"/>
        <v>345.97311648120001</v>
      </c>
    </row>
    <row r="1931" spans="1:3" x14ac:dyDescent="0.25">
      <c r="A1931">
        <v>443.98</v>
      </c>
      <c r="B1931">
        <v>39.1</v>
      </c>
      <c r="C1931">
        <f t="shared" si="30"/>
        <v>253.22008597600001</v>
      </c>
    </row>
    <row r="1932" spans="1:3" x14ac:dyDescent="0.25">
      <c r="A1932">
        <v>260.3</v>
      </c>
      <c r="B1932">
        <v>38.01</v>
      </c>
      <c r="C1932">
        <f t="shared" si="30"/>
        <v>149.33028879600002</v>
      </c>
    </row>
    <row r="1933" spans="1:3" x14ac:dyDescent="0.25">
      <c r="A1933">
        <v>88.98</v>
      </c>
      <c r="B1933">
        <v>35.54</v>
      </c>
      <c r="C1933">
        <f t="shared" si="30"/>
        <v>51.720806654400008</v>
      </c>
    </row>
    <row r="1934" spans="1:3" x14ac:dyDescent="0.25">
      <c r="A1934">
        <v>0</v>
      </c>
      <c r="B1934">
        <v>32.86</v>
      </c>
      <c r="C1934">
        <f t="shared" si="30"/>
        <v>0</v>
      </c>
    </row>
    <row r="1935" spans="1:3" x14ac:dyDescent="0.25">
      <c r="A1935">
        <v>0</v>
      </c>
      <c r="B1935">
        <v>32.19</v>
      </c>
      <c r="C1935">
        <f t="shared" si="30"/>
        <v>0</v>
      </c>
    </row>
    <row r="1936" spans="1:3" x14ac:dyDescent="0.25">
      <c r="A1936">
        <v>0</v>
      </c>
      <c r="B1936">
        <v>31.98</v>
      </c>
      <c r="C1936">
        <f t="shared" si="30"/>
        <v>0</v>
      </c>
    </row>
    <row r="1937" spans="1:3" x14ac:dyDescent="0.25">
      <c r="A1937">
        <v>0</v>
      </c>
      <c r="B1937">
        <v>31.55</v>
      </c>
      <c r="C1937">
        <f t="shared" si="30"/>
        <v>0</v>
      </c>
    </row>
    <row r="1938" spans="1:3" x14ac:dyDescent="0.25">
      <c r="A1938">
        <v>0</v>
      </c>
      <c r="B1938">
        <v>31.12</v>
      </c>
      <c r="C1938">
        <f t="shared" si="30"/>
        <v>0</v>
      </c>
    </row>
    <row r="1939" spans="1:3" x14ac:dyDescent="0.25">
      <c r="A1939">
        <v>0</v>
      </c>
      <c r="B1939">
        <v>30.14</v>
      </c>
      <c r="C1939">
        <f t="shared" si="30"/>
        <v>0</v>
      </c>
    </row>
    <row r="1940" spans="1:3" x14ac:dyDescent="0.25">
      <c r="A1940">
        <v>0</v>
      </c>
      <c r="B1940">
        <v>28.65</v>
      </c>
      <c r="C1940">
        <f t="shared" si="30"/>
        <v>0</v>
      </c>
    </row>
    <row r="1941" spans="1:3" x14ac:dyDescent="0.25">
      <c r="A1941">
        <v>0</v>
      </c>
      <c r="B1941">
        <v>27.23</v>
      </c>
      <c r="C1941">
        <f t="shared" si="30"/>
        <v>0</v>
      </c>
    </row>
    <row r="1942" spans="1:3" x14ac:dyDescent="0.25">
      <c r="A1942">
        <v>0</v>
      </c>
      <c r="B1942">
        <v>25.88</v>
      </c>
      <c r="C1942">
        <f t="shared" si="30"/>
        <v>0</v>
      </c>
    </row>
    <row r="1943" spans="1:3" x14ac:dyDescent="0.25">
      <c r="A1943">
        <v>0</v>
      </c>
      <c r="B1943">
        <v>24.9</v>
      </c>
      <c r="C1943">
        <f t="shared" si="30"/>
        <v>0</v>
      </c>
    </row>
    <row r="1944" spans="1:3" x14ac:dyDescent="0.25">
      <c r="A1944">
        <v>0</v>
      </c>
      <c r="B1944">
        <v>24.12</v>
      </c>
      <c r="C1944">
        <f t="shared" si="30"/>
        <v>0</v>
      </c>
    </row>
    <row r="1945" spans="1:3" x14ac:dyDescent="0.25">
      <c r="A1945">
        <v>0</v>
      </c>
      <c r="B1945">
        <v>23.53</v>
      </c>
      <c r="C1945">
        <f t="shared" si="30"/>
        <v>0</v>
      </c>
    </row>
    <row r="1946" spans="1:3" x14ac:dyDescent="0.25">
      <c r="A1946">
        <v>22.6</v>
      </c>
      <c r="B1946">
        <v>24.08</v>
      </c>
      <c r="C1946">
        <f t="shared" si="30"/>
        <v>13.931149856000003</v>
      </c>
    </row>
    <row r="1947" spans="1:3" x14ac:dyDescent="0.25">
      <c r="A1947">
        <v>147.4</v>
      </c>
      <c r="B1947">
        <v>26.57</v>
      </c>
      <c r="C1947">
        <f t="shared" si="30"/>
        <v>89.73464957600001</v>
      </c>
    </row>
    <row r="1948" spans="1:3" x14ac:dyDescent="0.25">
      <c r="A1948">
        <v>338.98</v>
      </c>
      <c r="B1948">
        <v>31.25</v>
      </c>
      <c r="C1948">
        <f t="shared" si="30"/>
        <v>201.4981865</v>
      </c>
    </row>
    <row r="1949" spans="1:3" x14ac:dyDescent="0.25">
      <c r="A1949">
        <v>529.48</v>
      </c>
      <c r="B1949">
        <v>35.090000000000003</v>
      </c>
      <c r="C1949">
        <f t="shared" si="30"/>
        <v>308.49828158240001</v>
      </c>
    </row>
    <row r="1950" spans="1:3" x14ac:dyDescent="0.25">
      <c r="A1950">
        <v>672.67</v>
      </c>
      <c r="B1950">
        <v>37.299999999999997</v>
      </c>
      <c r="C1950">
        <f t="shared" si="30"/>
        <v>387.36616781200001</v>
      </c>
    </row>
    <row r="1951" spans="1:3" x14ac:dyDescent="0.25">
      <c r="A1951">
        <v>770.67</v>
      </c>
      <c r="B1951">
        <v>38.93</v>
      </c>
      <c r="C1951">
        <f t="shared" si="30"/>
        <v>439.9468032492</v>
      </c>
    </row>
    <row r="1952" spans="1:3" x14ac:dyDescent="0.25">
      <c r="A1952">
        <v>784</v>
      </c>
      <c r="B1952">
        <v>39.75</v>
      </c>
      <c r="C1952">
        <f t="shared" si="30"/>
        <v>445.58404800000005</v>
      </c>
    </row>
    <row r="1953" spans="1:3" x14ac:dyDescent="0.25">
      <c r="A1953">
        <v>723.48</v>
      </c>
      <c r="B1953">
        <v>40.08</v>
      </c>
      <c r="C1953">
        <f t="shared" si="30"/>
        <v>410.45520746880004</v>
      </c>
    </row>
    <row r="1954" spans="1:3" x14ac:dyDescent="0.25">
      <c r="A1954">
        <v>592.85</v>
      </c>
      <c r="B1954">
        <v>39.92</v>
      </c>
      <c r="C1954">
        <f t="shared" si="30"/>
        <v>336.63531210400004</v>
      </c>
    </row>
    <row r="1955" spans="1:3" x14ac:dyDescent="0.25">
      <c r="A1955">
        <v>415.05</v>
      </c>
      <c r="B1955">
        <v>39.32</v>
      </c>
      <c r="C1955">
        <f t="shared" si="30"/>
        <v>236.439972912</v>
      </c>
    </row>
    <row r="1956" spans="1:3" x14ac:dyDescent="0.25">
      <c r="A1956">
        <v>221.38</v>
      </c>
      <c r="B1956">
        <v>38.25</v>
      </c>
      <c r="C1956">
        <f t="shared" si="30"/>
        <v>126.83944962000001</v>
      </c>
    </row>
    <row r="1957" spans="1:3" x14ac:dyDescent="0.25">
      <c r="A1957">
        <v>76.27</v>
      </c>
      <c r="B1957">
        <v>35.76</v>
      </c>
      <c r="C1957">
        <f t="shared" si="30"/>
        <v>44.281471166400003</v>
      </c>
    </row>
    <row r="1958" spans="1:3" x14ac:dyDescent="0.25">
      <c r="A1958">
        <v>0</v>
      </c>
      <c r="B1958">
        <v>33.17</v>
      </c>
      <c r="C1958">
        <f t="shared" si="30"/>
        <v>0</v>
      </c>
    </row>
    <row r="1959" spans="1:3" x14ac:dyDescent="0.25">
      <c r="A1959">
        <v>0</v>
      </c>
      <c r="B1959">
        <v>32.51</v>
      </c>
      <c r="C1959">
        <f t="shared" si="30"/>
        <v>0</v>
      </c>
    </row>
    <row r="1960" spans="1:3" x14ac:dyDescent="0.25">
      <c r="A1960">
        <v>0</v>
      </c>
      <c r="B1960">
        <v>31.72</v>
      </c>
      <c r="C1960">
        <f t="shared" si="30"/>
        <v>0</v>
      </c>
    </row>
    <row r="1961" spans="1:3" x14ac:dyDescent="0.25">
      <c r="A1961">
        <v>0</v>
      </c>
      <c r="B1961">
        <v>30.33</v>
      </c>
      <c r="C1961">
        <f t="shared" si="30"/>
        <v>0</v>
      </c>
    </row>
    <row r="1962" spans="1:3" x14ac:dyDescent="0.25">
      <c r="A1962">
        <v>0</v>
      </c>
      <c r="B1962">
        <v>28.79</v>
      </c>
      <c r="C1962">
        <f t="shared" si="30"/>
        <v>0</v>
      </c>
    </row>
    <row r="1963" spans="1:3" x14ac:dyDescent="0.25">
      <c r="A1963">
        <v>0</v>
      </c>
      <c r="B1963">
        <v>27.82</v>
      </c>
      <c r="C1963">
        <f t="shared" si="30"/>
        <v>0</v>
      </c>
    </row>
    <row r="1964" spans="1:3" x14ac:dyDescent="0.25">
      <c r="A1964">
        <v>0</v>
      </c>
      <c r="B1964">
        <v>27.16</v>
      </c>
      <c r="C1964">
        <f t="shared" si="30"/>
        <v>0</v>
      </c>
    </row>
    <row r="1965" spans="1:3" x14ac:dyDescent="0.25">
      <c r="A1965">
        <v>0</v>
      </c>
      <c r="B1965">
        <v>26.68</v>
      </c>
      <c r="C1965">
        <f t="shared" si="30"/>
        <v>0</v>
      </c>
    </row>
    <row r="1966" spans="1:3" x14ac:dyDescent="0.25">
      <c r="A1966">
        <v>0</v>
      </c>
      <c r="B1966">
        <v>26.28</v>
      </c>
      <c r="C1966">
        <f t="shared" si="30"/>
        <v>0</v>
      </c>
    </row>
    <row r="1967" spans="1:3" x14ac:dyDescent="0.25">
      <c r="A1967">
        <v>0</v>
      </c>
      <c r="B1967">
        <v>25.98</v>
      </c>
      <c r="C1967">
        <f t="shared" si="30"/>
        <v>0</v>
      </c>
    </row>
    <row r="1968" spans="1:3" x14ac:dyDescent="0.25">
      <c r="A1968">
        <v>0</v>
      </c>
      <c r="B1968">
        <v>25.77</v>
      </c>
      <c r="C1968">
        <f t="shared" si="30"/>
        <v>0</v>
      </c>
    </row>
    <row r="1969" spans="1:3" x14ac:dyDescent="0.25">
      <c r="A1969">
        <v>0</v>
      </c>
      <c r="B1969">
        <v>25.74</v>
      </c>
      <c r="C1969">
        <f t="shared" si="30"/>
        <v>0</v>
      </c>
    </row>
    <row r="1970" spans="1:3" x14ac:dyDescent="0.25">
      <c r="A1970">
        <v>21.73</v>
      </c>
      <c r="B1970">
        <v>26.15</v>
      </c>
      <c r="C1970">
        <f t="shared" si="30"/>
        <v>13.256860214000001</v>
      </c>
    </row>
    <row r="1971" spans="1:3" x14ac:dyDescent="0.25">
      <c r="A1971">
        <v>136.12</v>
      </c>
      <c r="B1971">
        <v>27.69</v>
      </c>
      <c r="C1971">
        <f t="shared" si="30"/>
        <v>82.399844529600003</v>
      </c>
    </row>
    <row r="1972" spans="1:3" x14ac:dyDescent="0.25">
      <c r="A1972">
        <v>311.58</v>
      </c>
      <c r="B1972">
        <v>30.73</v>
      </c>
      <c r="C1972">
        <f t="shared" si="30"/>
        <v>185.70802376879999</v>
      </c>
    </row>
    <row r="1973" spans="1:3" x14ac:dyDescent="0.25">
      <c r="A1973">
        <v>492.25</v>
      </c>
      <c r="B1973">
        <v>34.43</v>
      </c>
      <c r="C1973">
        <f t="shared" si="30"/>
        <v>287.80319710999999</v>
      </c>
    </row>
    <row r="1974" spans="1:3" x14ac:dyDescent="0.25">
      <c r="A1974">
        <v>639.08000000000004</v>
      </c>
      <c r="B1974">
        <v>36.619999999999997</v>
      </c>
      <c r="C1974">
        <f t="shared" si="30"/>
        <v>369.35618374720008</v>
      </c>
    </row>
    <row r="1975" spans="1:3" x14ac:dyDescent="0.25">
      <c r="A1975">
        <v>735.92</v>
      </c>
      <c r="B1975">
        <v>37.82</v>
      </c>
      <c r="C1975">
        <f t="shared" si="30"/>
        <v>422.61548318079997</v>
      </c>
    </row>
    <row r="1976" spans="1:3" x14ac:dyDescent="0.25">
      <c r="A1976">
        <v>724.6</v>
      </c>
      <c r="B1976">
        <v>38.58</v>
      </c>
      <c r="C1976">
        <f t="shared" si="30"/>
        <v>414.42523137600006</v>
      </c>
    </row>
    <row r="1977" spans="1:3" x14ac:dyDescent="0.25">
      <c r="A1977">
        <v>659.33</v>
      </c>
      <c r="B1977">
        <v>39.11</v>
      </c>
      <c r="C1977">
        <f t="shared" si="30"/>
        <v>376.02283515160008</v>
      </c>
    </row>
    <row r="1978" spans="1:3" x14ac:dyDescent="0.25">
      <c r="A1978">
        <v>565.4</v>
      </c>
      <c r="B1978">
        <v>39.4</v>
      </c>
      <c r="C1978">
        <f t="shared" si="30"/>
        <v>321.95052032000001</v>
      </c>
    </row>
    <row r="1979" spans="1:3" x14ac:dyDescent="0.25">
      <c r="A1979">
        <v>424.05</v>
      </c>
      <c r="B1979">
        <v>39.049999999999997</v>
      </c>
      <c r="C1979">
        <f t="shared" si="30"/>
        <v>241.91823513000003</v>
      </c>
    </row>
    <row r="1980" spans="1:3" x14ac:dyDescent="0.25">
      <c r="A1980">
        <v>192.02</v>
      </c>
      <c r="B1980">
        <v>38.08</v>
      </c>
      <c r="C1980">
        <f t="shared" si="30"/>
        <v>110.11781693120003</v>
      </c>
    </row>
    <row r="1981" spans="1:3" x14ac:dyDescent="0.25">
      <c r="A1981">
        <v>79.98</v>
      </c>
      <c r="B1981">
        <v>35.69</v>
      </c>
      <c r="C1981">
        <f t="shared" si="30"/>
        <v>46.452630338400006</v>
      </c>
    </row>
    <row r="1982" spans="1:3" x14ac:dyDescent="0.25">
      <c r="A1982">
        <v>0</v>
      </c>
      <c r="B1982">
        <v>33.75</v>
      </c>
      <c r="C1982">
        <f t="shared" si="30"/>
        <v>0</v>
      </c>
    </row>
    <row r="1983" spans="1:3" x14ac:dyDescent="0.25">
      <c r="A1983">
        <v>0</v>
      </c>
      <c r="B1983">
        <v>32.97</v>
      </c>
      <c r="C1983">
        <f t="shared" si="30"/>
        <v>0</v>
      </c>
    </row>
    <row r="1984" spans="1:3" x14ac:dyDescent="0.25">
      <c r="A1984">
        <v>0</v>
      </c>
      <c r="B1984">
        <v>31.83</v>
      </c>
      <c r="C1984">
        <f t="shared" si="30"/>
        <v>0</v>
      </c>
    </row>
    <row r="1985" spans="1:3" x14ac:dyDescent="0.25">
      <c r="A1985">
        <v>0</v>
      </c>
      <c r="B1985">
        <v>30.57</v>
      </c>
      <c r="C1985">
        <f t="shared" si="30"/>
        <v>0</v>
      </c>
    </row>
    <row r="1986" spans="1:3" x14ac:dyDescent="0.25">
      <c r="A1986">
        <v>0</v>
      </c>
      <c r="B1986">
        <v>29.56</v>
      </c>
      <c r="C1986">
        <f t="shared" si="30"/>
        <v>0</v>
      </c>
    </row>
    <row r="1987" spans="1:3" x14ac:dyDescent="0.25">
      <c r="A1987">
        <v>0</v>
      </c>
      <c r="B1987">
        <v>28.78</v>
      </c>
      <c r="C1987">
        <f t="shared" ref="C1987:C2050" si="31">ppower(A1987,B1987)</f>
        <v>0</v>
      </c>
    </row>
    <row r="1988" spans="1:3" x14ac:dyDescent="0.25">
      <c r="A1988">
        <v>0</v>
      </c>
      <c r="B1988">
        <v>28.12</v>
      </c>
      <c r="C1988">
        <f t="shared" si="31"/>
        <v>0</v>
      </c>
    </row>
    <row r="1989" spans="1:3" x14ac:dyDescent="0.25">
      <c r="A1989">
        <v>0</v>
      </c>
      <c r="B1989">
        <v>27.54</v>
      </c>
      <c r="C1989">
        <f t="shared" si="31"/>
        <v>0</v>
      </c>
    </row>
    <row r="1990" spans="1:3" x14ac:dyDescent="0.25">
      <c r="A1990">
        <v>0</v>
      </c>
      <c r="B1990">
        <v>26.93</v>
      </c>
      <c r="C1990">
        <f t="shared" si="31"/>
        <v>0</v>
      </c>
    </row>
    <row r="1991" spans="1:3" x14ac:dyDescent="0.25">
      <c r="A1991">
        <v>0</v>
      </c>
      <c r="B1991">
        <v>26.37</v>
      </c>
      <c r="C1991">
        <f t="shared" si="31"/>
        <v>0</v>
      </c>
    </row>
    <row r="1992" spans="1:3" x14ac:dyDescent="0.25">
      <c r="A1992">
        <v>0</v>
      </c>
      <c r="B1992">
        <v>25.81</v>
      </c>
      <c r="C1992">
        <f t="shared" si="31"/>
        <v>0</v>
      </c>
    </row>
    <row r="1993" spans="1:3" x14ac:dyDescent="0.25">
      <c r="A1993">
        <v>0</v>
      </c>
      <c r="B1993">
        <v>25.18</v>
      </c>
      <c r="C1993">
        <f t="shared" si="31"/>
        <v>0</v>
      </c>
    </row>
    <row r="1994" spans="1:3" x14ac:dyDescent="0.25">
      <c r="A1994">
        <v>23.52</v>
      </c>
      <c r="B1994">
        <v>25.37</v>
      </c>
      <c r="C1994">
        <f t="shared" si="31"/>
        <v>14.405173036800001</v>
      </c>
    </row>
    <row r="1995" spans="1:3" x14ac:dyDescent="0.25">
      <c r="A1995">
        <v>145.91999999999999</v>
      </c>
      <c r="B1995">
        <v>27.37</v>
      </c>
      <c r="C1995">
        <f t="shared" si="31"/>
        <v>88.475504332799986</v>
      </c>
    </row>
    <row r="1996" spans="1:3" x14ac:dyDescent="0.25">
      <c r="A1996">
        <v>314.08</v>
      </c>
      <c r="B1996">
        <v>31.54</v>
      </c>
      <c r="C1996">
        <f t="shared" si="31"/>
        <v>186.41756074239998</v>
      </c>
    </row>
    <row r="1997" spans="1:3" x14ac:dyDescent="0.25">
      <c r="A1997">
        <v>485.1</v>
      </c>
      <c r="B1997">
        <v>35.53</v>
      </c>
      <c r="C1997">
        <f t="shared" si="31"/>
        <v>281.98569999599999</v>
      </c>
    </row>
    <row r="1998" spans="1:3" x14ac:dyDescent="0.25">
      <c r="A1998">
        <v>665.15</v>
      </c>
      <c r="B1998">
        <v>37.49</v>
      </c>
      <c r="C1998">
        <f t="shared" si="31"/>
        <v>382.64794430199998</v>
      </c>
    </row>
    <row r="1999" spans="1:3" x14ac:dyDescent="0.25">
      <c r="A1999">
        <v>760.45</v>
      </c>
      <c r="B1999">
        <v>38.659999999999997</v>
      </c>
      <c r="C1999">
        <f t="shared" si="31"/>
        <v>434.74251220400004</v>
      </c>
    </row>
    <row r="2000" spans="1:3" x14ac:dyDescent="0.25">
      <c r="A2000">
        <v>871.15</v>
      </c>
      <c r="B2000">
        <v>39.24</v>
      </c>
      <c r="C2000">
        <f t="shared" si="31"/>
        <v>496.47856003200002</v>
      </c>
    </row>
    <row r="2001" spans="1:3" x14ac:dyDescent="0.25">
      <c r="A2001">
        <v>812.27</v>
      </c>
      <c r="B2001">
        <v>39.29</v>
      </c>
      <c r="C2001">
        <f t="shared" si="31"/>
        <v>462.79755809560004</v>
      </c>
    </row>
    <row r="2002" spans="1:3" x14ac:dyDescent="0.25">
      <c r="A2002">
        <v>679.8</v>
      </c>
      <c r="B2002">
        <v>39.03</v>
      </c>
      <c r="C2002">
        <f t="shared" si="31"/>
        <v>387.863941608</v>
      </c>
    </row>
    <row r="2003" spans="1:3" x14ac:dyDescent="0.25">
      <c r="A2003">
        <v>492.3</v>
      </c>
      <c r="B2003">
        <v>38.19</v>
      </c>
      <c r="C2003">
        <f t="shared" si="31"/>
        <v>282.15341528400006</v>
      </c>
    </row>
    <row r="2004" spans="1:3" x14ac:dyDescent="0.25">
      <c r="A2004">
        <v>276.08</v>
      </c>
      <c r="B2004">
        <v>37</v>
      </c>
      <c r="C2004">
        <f t="shared" si="31"/>
        <v>159.23852671999998</v>
      </c>
    </row>
    <row r="2005" spans="1:3" x14ac:dyDescent="0.25">
      <c r="A2005">
        <v>89.15</v>
      </c>
      <c r="B2005">
        <v>34.65</v>
      </c>
      <c r="C2005">
        <f t="shared" si="31"/>
        <v>52.063047270000006</v>
      </c>
    </row>
    <row r="2006" spans="1:3" x14ac:dyDescent="0.25">
      <c r="A2006">
        <v>0</v>
      </c>
      <c r="B2006">
        <v>31.04</v>
      </c>
      <c r="C2006">
        <f t="shared" si="31"/>
        <v>0</v>
      </c>
    </row>
    <row r="2007" spans="1:3" x14ac:dyDescent="0.25">
      <c r="A2007">
        <v>0</v>
      </c>
      <c r="B2007">
        <v>30.4</v>
      </c>
      <c r="C2007">
        <f t="shared" si="31"/>
        <v>0</v>
      </c>
    </row>
    <row r="2008" spans="1:3" x14ac:dyDescent="0.25">
      <c r="A2008">
        <v>0</v>
      </c>
      <c r="B2008">
        <v>30.05</v>
      </c>
      <c r="C2008">
        <f t="shared" si="31"/>
        <v>0</v>
      </c>
    </row>
    <row r="2009" spans="1:3" x14ac:dyDescent="0.25">
      <c r="A2009">
        <v>0</v>
      </c>
      <c r="B2009">
        <v>29.72</v>
      </c>
      <c r="C2009">
        <f t="shared" si="31"/>
        <v>0</v>
      </c>
    </row>
    <row r="2010" spans="1:3" x14ac:dyDescent="0.25">
      <c r="A2010">
        <v>0</v>
      </c>
      <c r="B2010">
        <v>28.74</v>
      </c>
      <c r="C2010">
        <f t="shared" si="31"/>
        <v>0</v>
      </c>
    </row>
    <row r="2011" spans="1:3" x14ac:dyDescent="0.25">
      <c r="A2011">
        <v>0</v>
      </c>
      <c r="B2011">
        <v>27.44</v>
      </c>
      <c r="C2011">
        <f t="shared" si="31"/>
        <v>0</v>
      </c>
    </row>
    <row r="2012" spans="1:3" x14ac:dyDescent="0.25">
      <c r="A2012">
        <v>0</v>
      </c>
      <c r="B2012">
        <v>26.54</v>
      </c>
      <c r="C2012">
        <f t="shared" si="31"/>
        <v>0</v>
      </c>
    </row>
    <row r="2013" spans="1:3" x14ac:dyDescent="0.25">
      <c r="A2013">
        <v>0</v>
      </c>
      <c r="B2013">
        <v>25.73</v>
      </c>
      <c r="C2013">
        <f t="shared" si="31"/>
        <v>0</v>
      </c>
    </row>
    <row r="2014" spans="1:3" x14ac:dyDescent="0.25">
      <c r="A2014">
        <v>0</v>
      </c>
      <c r="B2014">
        <v>25</v>
      </c>
      <c r="C2014">
        <f t="shared" si="31"/>
        <v>0</v>
      </c>
    </row>
    <row r="2015" spans="1:3" x14ac:dyDescent="0.25">
      <c r="A2015">
        <v>0</v>
      </c>
      <c r="B2015">
        <v>24.44</v>
      </c>
      <c r="C2015">
        <f t="shared" si="31"/>
        <v>0</v>
      </c>
    </row>
    <row r="2016" spans="1:3" x14ac:dyDescent="0.25">
      <c r="A2016">
        <v>0</v>
      </c>
      <c r="B2016">
        <v>23.88</v>
      </c>
      <c r="C2016">
        <f t="shared" si="31"/>
        <v>0</v>
      </c>
    </row>
    <row r="2017" spans="1:3" x14ac:dyDescent="0.25">
      <c r="A2017">
        <v>0</v>
      </c>
      <c r="B2017">
        <v>23.39</v>
      </c>
      <c r="C2017">
        <f t="shared" si="31"/>
        <v>0</v>
      </c>
    </row>
    <row r="2018" spans="1:3" x14ac:dyDescent="0.25">
      <c r="A2018">
        <v>29.8</v>
      </c>
      <c r="B2018">
        <v>24.04</v>
      </c>
      <c r="C2018">
        <f t="shared" si="31"/>
        <v>18.373049343999998</v>
      </c>
    </row>
    <row r="2019" spans="1:3" x14ac:dyDescent="0.25">
      <c r="A2019">
        <v>183.58</v>
      </c>
      <c r="B2019">
        <v>26.42</v>
      </c>
      <c r="C2019">
        <f t="shared" si="31"/>
        <v>111.8449107152</v>
      </c>
    </row>
    <row r="2020" spans="1:3" x14ac:dyDescent="0.25">
      <c r="A2020">
        <v>392.62</v>
      </c>
      <c r="B2020">
        <v>29.87</v>
      </c>
      <c r="C2020">
        <f t="shared" si="31"/>
        <v>235.04543376080002</v>
      </c>
    </row>
    <row r="2021" spans="1:3" x14ac:dyDescent="0.25">
      <c r="A2021">
        <v>593.54999999999995</v>
      </c>
      <c r="B2021">
        <v>33.81</v>
      </c>
      <c r="C2021">
        <f t="shared" si="31"/>
        <v>348.15916956599995</v>
      </c>
    </row>
    <row r="2022" spans="1:3" x14ac:dyDescent="0.25">
      <c r="A2022">
        <v>749.02</v>
      </c>
      <c r="B2022">
        <v>36.159999999999997</v>
      </c>
      <c r="C2022">
        <f t="shared" si="31"/>
        <v>433.95306610240004</v>
      </c>
    </row>
    <row r="2023" spans="1:3" x14ac:dyDescent="0.25">
      <c r="A2023">
        <v>837.83</v>
      </c>
      <c r="B2023">
        <v>37.61</v>
      </c>
      <c r="C2023">
        <f t="shared" si="31"/>
        <v>481.67895663160004</v>
      </c>
    </row>
    <row r="2024" spans="1:3" x14ac:dyDescent="0.25">
      <c r="A2024">
        <v>828.8</v>
      </c>
      <c r="B2024">
        <v>38.4</v>
      </c>
      <c r="C2024">
        <f t="shared" si="31"/>
        <v>474.47871743999997</v>
      </c>
    </row>
    <row r="2025" spans="1:3" x14ac:dyDescent="0.25">
      <c r="A2025">
        <v>767.1</v>
      </c>
      <c r="B2025">
        <v>38.770000000000003</v>
      </c>
      <c r="C2025">
        <f t="shared" si="31"/>
        <v>438.28537724400002</v>
      </c>
    </row>
    <row r="2026" spans="1:3" x14ac:dyDescent="0.25">
      <c r="A2026">
        <v>632.95000000000005</v>
      </c>
      <c r="B2026">
        <v>38.61</v>
      </c>
      <c r="C2026">
        <f t="shared" si="31"/>
        <v>361.948988934</v>
      </c>
    </row>
    <row r="2027" spans="1:3" x14ac:dyDescent="0.25">
      <c r="A2027">
        <v>446.62</v>
      </c>
      <c r="B2027">
        <v>38.01</v>
      </c>
      <c r="C2027">
        <f t="shared" si="31"/>
        <v>256.2193376184</v>
      </c>
    </row>
    <row r="2028" spans="1:3" x14ac:dyDescent="0.25">
      <c r="A2028">
        <v>243.05</v>
      </c>
      <c r="B2028">
        <v>36.96</v>
      </c>
      <c r="C2028">
        <f t="shared" si="31"/>
        <v>140.21717829600001</v>
      </c>
    </row>
    <row r="2029" spans="1:3" x14ac:dyDescent="0.25">
      <c r="A2029">
        <v>76.88</v>
      </c>
      <c r="B2029">
        <v>34.799999999999997</v>
      </c>
      <c r="C2029">
        <f t="shared" si="31"/>
        <v>44.862063167999999</v>
      </c>
    </row>
    <row r="2030" spans="1:3" x14ac:dyDescent="0.25">
      <c r="A2030">
        <v>0</v>
      </c>
      <c r="B2030">
        <v>31.82</v>
      </c>
      <c r="C2030">
        <f t="shared" si="31"/>
        <v>0</v>
      </c>
    </row>
    <row r="2031" spans="1:3" x14ac:dyDescent="0.25">
      <c r="A2031">
        <v>0</v>
      </c>
      <c r="B2031">
        <v>31.24</v>
      </c>
      <c r="C2031">
        <f t="shared" si="31"/>
        <v>0</v>
      </c>
    </row>
    <row r="2032" spans="1:3" x14ac:dyDescent="0.25">
      <c r="A2032">
        <v>0</v>
      </c>
      <c r="B2032">
        <v>30.8</v>
      </c>
      <c r="C2032">
        <f t="shared" si="31"/>
        <v>0</v>
      </c>
    </row>
    <row r="2033" spans="1:3" x14ac:dyDescent="0.25">
      <c r="A2033">
        <v>0</v>
      </c>
      <c r="B2033">
        <v>29.61</v>
      </c>
      <c r="C2033">
        <f t="shared" si="31"/>
        <v>0</v>
      </c>
    </row>
    <row r="2034" spans="1:3" x14ac:dyDescent="0.25">
      <c r="A2034">
        <v>0</v>
      </c>
      <c r="B2034">
        <v>28.29</v>
      </c>
      <c r="C2034">
        <f t="shared" si="31"/>
        <v>0</v>
      </c>
    </row>
    <row r="2035" spans="1:3" x14ac:dyDescent="0.25">
      <c r="A2035">
        <v>0</v>
      </c>
      <c r="B2035">
        <v>27.15</v>
      </c>
      <c r="C2035">
        <f t="shared" si="31"/>
        <v>0</v>
      </c>
    </row>
    <row r="2036" spans="1:3" x14ac:dyDescent="0.25">
      <c r="A2036">
        <v>0</v>
      </c>
      <c r="B2036">
        <v>26.33</v>
      </c>
      <c r="C2036">
        <f t="shared" si="31"/>
        <v>0</v>
      </c>
    </row>
    <row r="2037" spans="1:3" x14ac:dyDescent="0.25">
      <c r="A2037">
        <v>0</v>
      </c>
      <c r="B2037">
        <v>25.63</v>
      </c>
      <c r="C2037">
        <f t="shared" si="31"/>
        <v>0</v>
      </c>
    </row>
    <row r="2038" spans="1:3" x14ac:dyDescent="0.25">
      <c r="A2038">
        <v>0</v>
      </c>
      <c r="B2038">
        <v>25</v>
      </c>
      <c r="C2038">
        <f t="shared" si="31"/>
        <v>0</v>
      </c>
    </row>
    <row r="2039" spans="1:3" x14ac:dyDescent="0.25">
      <c r="A2039">
        <v>0</v>
      </c>
      <c r="B2039">
        <v>24.43</v>
      </c>
      <c r="C2039">
        <f t="shared" si="31"/>
        <v>0</v>
      </c>
    </row>
    <row r="2040" spans="1:3" x14ac:dyDescent="0.25">
      <c r="A2040">
        <v>0</v>
      </c>
      <c r="B2040">
        <v>23.91</v>
      </c>
      <c r="C2040">
        <f t="shared" si="31"/>
        <v>0</v>
      </c>
    </row>
    <row r="2041" spans="1:3" x14ac:dyDescent="0.25">
      <c r="A2041">
        <v>0</v>
      </c>
      <c r="B2041">
        <v>23.48</v>
      </c>
      <c r="C2041">
        <f t="shared" si="31"/>
        <v>0</v>
      </c>
    </row>
    <row r="2042" spans="1:3" x14ac:dyDescent="0.25">
      <c r="A2042">
        <v>28.27</v>
      </c>
      <c r="B2042">
        <v>24.14</v>
      </c>
      <c r="C2042">
        <f t="shared" si="31"/>
        <v>17.421061829599999</v>
      </c>
    </row>
    <row r="2043" spans="1:3" x14ac:dyDescent="0.25">
      <c r="A2043">
        <v>166.95</v>
      </c>
      <c r="B2043">
        <v>26.65</v>
      </c>
      <c r="C2043">
        <f t="shared" si="31"/>
        <v>101.59538571</v>
      </c>
    </row>
    <row r="2044" spans="1:3" x14ac:dyDescent="0.25">
      <c r="A2044">
        <v>362.42</v>
      </c>
      <c r="B2044">
        <v>31.26</v>
      </c>
      <c r="C2044">
        <f t="shared" si="31"/>
        <v>215.42038945440001</v>
      </c>
    </row>
    <row r="2045" spans="1:3" x14ac:dyDescent="0.25">
      <c r="A2045">
        <v>554.58000000000004</v>
      </c>
      <c r="B2045">
        <v>34.51</v>
      </c>
      <c r="C2045">
        <f t="shared" si="31"/>
        <v>324.10948480560006</v>
      </c>
    </row>
    <row r="2046" spans="1:3" x14ac:dyDescent="0.25">
      <c r="A2046">
        <v>700.55</v>
      </c>
      <c r="B2046">
        <v>36.53</v>
      </c>
      <c r="C2046">
        <f t="shared" si="31"/>
        <v>405.076196278</v>
      </c>
    </row>
    <row r="2047" spans="1:3" x14ac:dyDescent="0.25">
      <c r="A2047">
        <v>789.33</v>
      </c>
      <c r="B2047">
        <v>38.020000000000003</v>
      </c>
      <c r="C2047">
        <f t="shared" si="31"/>
        <v>452.80281699120002</v>
      </c>
    </row>
    <row r="2048" spans="1:3" x14ac:dyDescent="0.25">
      <c r="A2048">
        <v>856.67</v>
      </c>
      <c r="B2048">
        <v>39.04</v>
      </c>
      <c r="C2048">
        <f t="shared" si="31"/>
        <v>488.75189161759999</v>
      </c>
    </row>
    <row r="2049" spans="1:3" x14ac:dyDescent="0.25">
      <c r="A2049">
        <v>789.15</v>
      </c>
      <c r="B2049">
        <v>39.5</v>
      </c>
      <c r="C2049">
        <f t="shared" si="31"/>
        <v>449.11631310000001</v>
      </c>
    </row>
    <row r="2050" spans="1:3" x14ac:dyDescent="0.25">
      <c r="A2050">
        <v>650.6</v>
      </c>
      <c r="B2050">
        <v>39.4</v>
      </c>
      <c r="C2050">
        <f t="shared" si="31"/>
        <v>370.46517248000004</v>
      </c>
    </row>
    <row r="2051" spans="1:3" x14ac:dyDescent="0.25">
      <c r="A2051">
        <v>459.27</v>
      </c>
      <c r="B2051">
        <v>38.799999999999997</v>
      </c>
      <c r="C2051">
        <f t="shared" ref="C2051:C2114" si="32">ppower(A2051,B2051)</f>
        <v>262.363315032</v>
      </c>
    </row>
    <row r="2052" spans="1:3" x14ac:dyDescent="0.25">
      <c r="A2052">
        <v>259.88</v>
      </c>
      <c r="B2052">
        <v>37.74</v>
      </c>
      <c r="C2052">
        <f t="shared" si="32"/>
        <v>149.3046151584</v>
      </c>
    </row>
    <row r="2053" spans="1:3" x14ac:dyDescent="0.25">
      <c r="A2053">
        <v>95.08</v>
      </c>
      <c r="B2053">
        <v>35.69</v>
      </c>
      <c r="C2053">
        <f t="shared" si="32"/>
        <v>55.222756846400003</v>
      </c>
    </row>
    <row r="2054" spans="1:3" x14ac:dyDescent="0.25">
      <c r="A2054">
        <v>0</v>
      </c>
      <c r="B2054">
        <v>32.86</v>
      </c>
      <c r="C2054">
        <f t="shared" si="32"/>
        <v>0</v>
      </c>
    </row>
    <row r="2055" spans="1:3" x14ac:dyDescent="0.25">
      <c r="A2055">
        <v>0</v>
      </c>
      <c r="B2055">
        <v>32.01</v>
      </c>
      <c r="C2055">
        <f t="shared" si="32"/>
        <v>0</v>
      </c>
    </row>
    <row r="2056" spans="1:3" x14ac:dyDescent="0.25">
      <c r="A2056">
        <v>0</v>
      </c>
      <c r="B2056">
        <v>31.17</v>
      </c>
      <c r="C2056">
        <f t="shared" si="32"/>
        <v>0</v>
      </c>
    </row>
    <row r="2057" spans="1:3" x14ac:dyDescent="0.25">
      <c r="A2057">
        <v>0</v>
      </c>
      <c r="B2057">
        <v>30.11</v>
      </c>
      <c r="C2057">
        <f t="shared" si="32"/>
        <v>0</v>
      </c>
    </row>
    <row r="2058" spans="1:3" x14ac:dyDescent="0.25">
      <c r="A2058">
        <v>0</v>
      </c>
      <c r="B2058">
        <v>28.59</v>
      </c>
      <c r="C2058">
        <f t="shared" si="32"/>
        <v>0</v>
      </c>
    </row>
    <row r="2059" spans="1:3" x14ac:dyDescent="0.25">
      <c r="A2059">
        <v>0</v>
      </c>
      <c r="B2059">
        <v>27.3</v>
      </c>
      <c r="C2059">
        <f t="shared" si="32"/>
        <v>0</v>
      </c>
    </row>
    <row r="2060" spans="1:3" x14ac:dyDescent="0.25">
      <c r="A2060">
        <v>0</v>
      </c>
      <c r="B2060">
        <v>26.49</v>
      </c>
      <c r="C2060">
        <f t="shared" si="32"/>
        <v>0</v>
      </c>
    </row>
    <row r="2061" spans="1:3" x14ac:dyDescent="0.25">
      <c r="A2061">
        <v>0</v>
      </c>
      <c r="B2061">
        <v>25.83</v>
      </c>
      <c r="C2061">
        <f t="shared" si="32"/>
        <v>0</v>
      </c>
    </row>
    <row r="2062" spans="1:3" x14ac:dyDescent="0.25">
      <c r="A2062">
        <v>0</v>
      </c>
      <c r="B2062">
        <v>25.22</v>
      </c>
      <c r="C2062">
        <f t="shared" si="32"/>
        <v>0</v>
      </c>
    </row>
    <row r="2063" spans="1:3" x14ac:dyDescent="0.25">
      <c r="A2063">
        <v>0</v>
      </c>
      <c r="B2063">
        <v>24.6</v>
      </c>
      <c r="C2063">
        <f t="shared" si="32"/>
        <v>0</v>
      </c>
    </row>
    <row r="2064" spans="1:3" x14ac:dyDescent="0.25">
      <c r="A2064">
        <v>0</v>
      </c>
      <c r="B2064">
        <v>24.03</v>
      </c>
      <c r="C2064">
        <f t="shared" si="32"/>
        <v>0</v>
      </c>
    </row>
    <row r="2065" spans="1:3" x14ac:dyDescent="0.25">
      <c r="A2065">
        <v>0</v>
      </c>
      <c r="B2065">
        <v>23.54</v>
      </c>
      <c r="C2065">
        <f t="shared" si="32"/>
        <v>0</v>
      </c>
    </row>
    <row r="2066" spans="1:3" x14ac:dyDescent="0.25">
      <c r="A2066">
        <v>21.48</v>
      </c>
      <c r="B2066">
        <v>24.15</v>
      </c>
      <c r="C2066">
        <f t="shared" si="32"/>
        <v>13.236143543999999</v>
      </c>
    </row>
    <row r="2067" spans="1:3" x14ac:dyDescent="0.25">
      <c r="A2067">
        <v>131.16999999999999</v>
      </c>
      <c r="B2067">
        <v>26.51</v>
      </c>
      <c r="C2067">
        <f t="shared" si="32"/>
        <v>79.878243364399992</v>
      </c>
    </row>
    <row r="2068" spans="1:3" x14ac:dyDescent="0.25">
      <c r="A2068">
        <v>304.95</v>
      </c>
      <c r="B2068">
        <v>30.8</v>
      </c>
      <c r="C2068">
        <f t="shared" si="32"/>
        <v>181.69091772000002</v>
      </c>
    </row>
    <row r="2069" spans="1:3" x14ac:dyDescent="0.25">
      <c r="A2069">
        <v>489.62</v>
      </c>
      <c r="B2069">
        <v>33.909999999999997</v>
      </c>
      <c r="C2069">
        <f t="shared" si="32"/>
        <v>287.04663843440005</v>
      </c>
    </row>
    <row r="2070" spans="1:3" x14ac:dyDescent="0.25">
      <c r="A2070">
        <v>641.62</v>
      </c>
      <c r="B2070">
        <v>35.93</v>
      </c>
      <c r="C2070">
        <f t="shared" si="32"/>
        <v>372.1824345512</v>
      </c>
    </row>
    <row r="2071" spans="1:3" x14ac:dyDescent="0.25">
      <c r="A2071">
        <v>730.95</v>
      </c>
      <c r="B2071">
        <v>37.369999999999997</v>
      </c>
      <c r="C2071">
        <f t="shared" si="32"/>
        <v>420.77051959800008</v>
      </c>
    </row>
    <row r="2072" spans="1:3" x14ac:dyDescent="0.25">
      <c r="A2072">
        <v>772.15</v>
      </c>
      <c r="B2072">
        <v>38.299999999999997</v>
      </c>
      <c r="C2072">
        <f t="shared" si="32"/>
        <v>442.28412254000006</v>
      </c>
    </row>
    <row r="2073" spans="1:3" x14ac:dyDescent="0.25">
      <c r="A2073">
        <v>717.92</v>
      </c>
      <c r="B2073">
        <v>38.76</v>
      </c>
      <c r="C2073">
        <f t="shared" si="32"/>
        <v>410.20823101440004</v>
      </c>
    </row>
    <row r="2074" spans="1:3" x14ac:dyDescent="0.25">
      <c r="A2074">
        <v>588.79999999999995</v>
      </c>
      <c r="B2074">
        <v>38.770000000000003</v>
      </c>
      <c r="C2074">
        <f t="shared" si="32"/>
        <v>336.41302323199994</v>
      </c>
    </row>
    <row r="2075" spans="1:3" x14ac:dyDescent="0.25">
      <c r="A2075">
        <v>407</v>
      </c>
      <c r="B2075">
        <v>38.28</v>
      </c>
      <c r="C2075">
        <f t="shared" si="32"/>
        <v>233.15278271999998</v>
      </c>
    </row>
    <row r="2076" spans="1:3" x14ac:dyDescent="0.25">
      <c r="A2076">
        <v>220.95</v>
      </c>
      <c r="B2076">
        <v>37.270000000000003</v>
      </c>
      <c r="C2076">
        <f t="shared" si="32"/>
        <v>127.25739865799999</v>
      </c>
    </row>
    <row r="2077" spans="1:3" x14ac:dyDescent="0.25">
      <c r="A2077">
        <v>72.099999999999994</v>
      </c>
      <c r="B2077">
        <v>35.36</v>
      </c>
      <c r="C2077">
        <f t="shared" si="32"/>
        <v>41.948898991999997</v>
      </c>
    </row>
    <row r="2078" spans="1:3" x14ac:dyDescent="0.25">
      <c r="A2078">
        <v>0</v>
      </c>
      <c r="B2078">
        <v>32.479999999999997</v>
      </c>
      <c r="C2078">
        <f t="shared" si="32"/>
        <v>0</v>
      </c>
    </row>
    <row r="2079" spans="1:3" x14ac:dyDescent="0.25">
      <c r="A2079">
        <v>0</v>
      </c>
      <c r="B2079">
        <v>30.87</v>
      </c>
      <c r="C2079">
        <f t="shared" si="32"/>
        <v>0</v>
      </c>
    </row>
    <row r="2080" spans="1:3" x14ac:dyDescent="0.25">
      <c r="A2080">
        <v>0</v>
      </c>
      <c r="B2080">
        <v>29.53</v>
      </c>
      <c r="C2080">
        <f t="shared" si="32"/>
        <v>0</v>
      </c>
    </row>
    <row r="2081" spans="1:3" x14ac:dyDescent="0.25">
      <c r="A2081">
        <v>0</v>
      </c>
      <c r="B2081">
        <v>28.49</v>
      </c>
      <c r="C2081">
        <f t="shared" si="32"/>
        <v>0</v>
      </c>
    </row>
    <row r="2082" spans="1:3" x14ac:dyDescent="0.25">
      <c r="A2082">
        <v>0</v>
      </c>
      <c r="B2082">
        <v>27.69</v>
      </c>
      <c r="C2082">
        <f t="shared" si="32"/>
        <v>0</v>
      </c>
    </row>
    <row r="2083" spans="1:3" x14ac:dyDescent="0.25">
      <c r="A2083">
        <v>0</v>
      </c>
      <c r="B2083">
        <v>27.01</v>
      </c>
      <c r="C2083">
        <f t="shared" si="32"/>
        <v>0</v>
      </c>
    </row>
    <row r="2084" spans="1:3" x14ac:dyDescent="0.25">
      <c r="A2084">
        <v>0</v>
      </c>
      <c r="B2084">
        <v>26.44</v>
      </c>
      <c r="C2084">
        <f t="shared" si="32"/>
        <v>0</v>
      </c>
    </row>
    <row r="2085" spans="1:3" x14ac:dyDescent="0.25">
      <c r="A2085">
        <v>0</v>
      </c>
      <c r="B2085">
        <v>25.94</v>
      </c>
      <c r="C2085">
        <f t="shared" si="32"/>
        <v>0</v>
      </c>
    </row>
    <row r="2086" spans="1:3" x14ac:dyDescent="0.25">
      <c r="A2086">
        <v>0</v>
      </c>
      <c r="B2086">
        <v>25.5</v>
      </c>
      <c r="C2086">
        <f t="shared" si="32"/>
        <v>0</v>
      </c>
    </row>
    <row r="2087" spans="1:3" x14ac:dyDescent="0.25">
      <c r="A2087">
        <v>0</v>
      </c>
      <c r="B2087">
        <v>25.18</v>
      </c>
      <c r="C2087">
        <f t="shared" si="32"/>
        <v>0</v>
      </c>
    </row>
    <row r="2088" spans="1:3" x14ac:dyDescent="0.25">
      <c r="A2088">
        <v>0</v>
      </c>
      <c r="B2088">
        <v>24.94</v>
      </c>
      <c r="C2088">
        <f t="shared" si="32"/>
        <v>0</v>
      </c>
    </row>
    <row r="2089" spans="1:3" x14ac:dyDescent="0.25">
      <c r="A2089">
        <v>0</v>
      </c>
      <c r="B2089">
        <v>24.74</v>
      </c>
      <c r="C2089">
        <f t="shared" si="32"/>
        <v>0</v>
      </c>
    </row>
    <row r="2090" spans="1:3" x14ac:dyDescent="0.25">
      <c r="A2090">
        <v>29.88</v>
      </c>
      <c r="B2090">
        <v>25.48</v>
      </c>
      <c r="C2090">
        <f t="shared" si="32"/>
        <v>18.290365516800001</v>
      </c>
    </row>
    <row r="2091" spans="1:3" x14ac:dyDescent="0.25">
      <c r="A2091">
        <v>163.12</v>
      </c>
      <c r="B2091">
        <v>27.87</v>
      </c>
      <c r="C2091">
        <f t="shared" si="32"/>
        <v>98.65413430080001</v>
      </c>
    </row>
    <row r="2092" spans="1:3" x14ac:dyDescent="0.25">
      <c r="A2092">
        <v>352.15</v>
      </c>
      <c r="B2092">
        <v>30.8</v>
      </c>
      <c r="C2092">
        <f t="shared" si="32"/>
        <v>209.81294204</v>
      </c>
    </row>
    <row r="2093" spans="1:3" x14ac:dyDescent="0.25">
      <c r="A2093">
        <v>542.77</v>
      </c>
      <c r="B2093">
        <v>33.75</v>
      </c>
      <c r="C2093">
        <f t="shared" si="32"/>
        <v>318.47301134999998</v>
      </c>
    </row>
    <row r="2094" spans="1:3" x14ac:dyDescent="0.25">
      <c r="A2094">
        <v>691.73</v>
      </c>
      <c r="B2094">
        <v>36.33</v>
      </c>
      <c r="C2094">
        <f t="shared" si="32"/>
        <v>400.40068883880002</v>
      </c>
    </row>
    <row r="2095" spans="1:3" x14ac:dyDescent="0.25">
      <c r="A2095">
        <v>784.33</v>
      </c>
      <c r="B2095">
        <v>38.229999999999997</v>
      </c>
      <c r="C2095">
        <f t="shared" si="32"/>
        <v>449.42921565880005</v>
      </c>
    </row>
    <row r="2096" spans="1:3" x14ac:dyDescent="0.25">
      <c r="A2096">
        <v>730.15</v>
      </c>
      <c r="B2096">
        <v>39.549999999999997</v>
      </c>
      <c r="C2096">
        <f t="shared" si="32"/>
        <v>415.42658209000001</v>
      </c>
    </row>
    <row r="2097" spans="1:3" x14ac:dyDescent="0.25">
      <c r="A2097">
        <v>668.92</v>
      </c>
      <c r="B2097">
        <v>40.25</v>
      </c>
      <c r="C2097">
        <f t="shared" si="32"/>
        <v>379.15255195999998</v>
      </c>
    </row>
    <row r="2098" spans="1:3" x14ac:dyDescent="0.25">
      <c r="A2098">
        <v>541.85</v>
      </c>
      <c r="B2098">
        <v>40.35</v>
      </c>
      <c r="C2098">
        <f t="shared" si="32"/>
        <v>306.96138447000004</v>
      </c>
    </row>
    <row r="2099" spans="1:3" x14ac:dyDescent="0.25">
      <c r="A2099">
        <v>371.48</v>
      </c>
      <c r="B2099">
        <v>39.79</v>
      </c>
      <c r="C2099">
        <f t="shared" si="32"/>
        <v>211.08395553440002</v>
      </c>
    </row>
    <row r="2100" spans="1:3" x14ac:dyDescent="0.25">
      <c r="A2100">
        <v>195.55</v>
      </c>
      <c r="B2100">
        <v>38.619999999999997</v>
      </c>
      <c r="C2100">
        <f t="shared" si="32"/>
        <v>111.81819641200001</v>
      </c>
    </row>
    <row r="2101" spans="1:3" x14ac:dyDescent="0.25">
      <c r="A2101">
        <v>83.55</v>
      </c>
      <c r="B2101">
        <v>36.049999999999997</v>
      </c>
      <c r="C2101">
        <f t="shared" si="32"/>
        <v>48.433818030000005</v>
      </c>
    </row>
    <row r="2102" spans="1:3" x14ac:dyDescent="0.25">
      <c r="A2102">
        <v>0</v>
      </c>
      <c r="B2102">
        <v>33.380000000000003</v>
      </c>
      <c r="C2102">
        <f t="shared" si="32"/>
        <v>0</v>
      </c>
    </row>
    <row r="2103" spans="1:3" x14ac:dyDescent="0.25">
      <c r="A2103">
        <v>0</v>
      </c>
      <c r="B2103">
        <v>30.53</v>
      </c>
      <c r="C2103">
        <f t="shared" si="32"/>
        <v>0</v>
      </c>
    </row>
    <row r="2104" spans="1:3" x14ac:dyDescent="0.25">
      <c r="A2104">
        <v>0</v>
      </c>
      <c r="B2104">
        <v>29.42</v>
      </c>
      <c r="C2104">
        <f t="shared" si="32"/>
        <v>0</v>
      </c>
    </row>
    <row r="2105" spans="1:3" x14ac:dyDescent="0.25">
      <c r="A2105">
        <v>0</v>
      </c>
      <c r="B2105">
        <v>28.65</v>
      </c>
      <c r="C2105">
        <f t="shared" si="32"/>
        <v>0</v>
      </c>
    </row>
    <row r="2106" spans="1:3" x14ac:dyDescent="0.25">
      <c r="A2106">
        <v>0</v>
      </c>
      <c r="B2106">
        <v>27.87</v>
      </c>
      <c r="C2106">
        <f t="shared" si="32"/>
        <v>0</v>
      </c>
    </row>
    <row r="2107" spans="1:3" x14ac:dyDescent="0.25">
      <c r="A2107">
        <v>0</v>
      </c>
      <c r="B2107">
        <v>27.34</v>
      </c>
      <c r="C2107">
        <f t="shared" si="32"/>
        <v>0</v>
      </c>
    </row>
    <row r="2108" spans="1:3" x14ac:dyDescent="0.25">
      <c r="A2108">
        <v>0</v>
      </c>
      <c r="B2108">
        <v>26.85</v>
      </c>
      <c r="C2108">
        <f t="shared" si="32"/>
        <v>0</v>
      </c>
    </row>
    <row r="2109" spans="1:3" x14ac:dyDescent="0.25">
      <c r="A2109">
        <v>0</v>
      </c>
      <c r="B2109">
        <v>26.32</v>
      </c>
      <c r="C2109">
        <f t="shared" si="32"/>
        <v>0</v>
      </c>
    </row>
    <row r="2110" spans="1:3" x14ac:dyDescent="0.25">
      <c r="A2110">
        <v>0</v>
      </c>
      <c r="B2110">
        <v>25.85</v>
      </c>
      <c r="C2110">
        <f t="shared" si="32"/>
        <v>0</v>
      </c>
    </row>
    <row r="2111" spans="1:3" x14ac:dyDescent="0.25">
      <c r="A2111">
        <v>0</v>
      </c>
      <c r="B2111">
        <v>25.48</v>
      </c>
      <c r="C2111">
        <f t="shared" si="32"/>
        <v>0</v>
      </c>
    </row>
    <row r="2112" spans="1:3" x14ac:dyDescent="0.25">
      <c r="A2112">
        <v>0</v>
      </c>
      <c r="B2112">
        <v>25.14</v>
      </c>
      <c r="C2112">
        <f t="shared" si="32"/>
        <v>0</v>
      </c>
    </row>
    <row r="2113" spans="1:3" x14ac:dyDescent="0.25">
      <c r="A2113">
        <v>0</v>
      </c>
      <c r="B2113">
        <v>24.78</v>
      </c>
      <c r="C2113">
        <f t="shared" si="32"/>
        <v>0</v>
      </c>
    </row>
    <row r="2114" spans="1:3" x14ac:dyDescent="0.25">
      <c r="A2114">
        <v>31.6</v>
      </c>
      <c r="B2114">
        <v>25.35</v>
      </c>
      <c r="C2114">
        <f t="shared" si="32"/>
        <v>19.355827920000003</v>
      </c>
    </row>
    <row r="2115" spans="1:3" x14ac:dyDescent="0.25">
      <c r="A2115">
        <v>172.02</v>
      </c>
      <c r="B2115">
        <v>27.73</v>
      </c>
      <c r="C2115">
        <f t="shared" ref="C2115:C2178" si="33">ppower(A2115,B2115)</f>
        <v>104.11069440720001</v>
      </c>
    </row>
    <row r="2116" spans="1:3" x14ac:dyDescent="0.25">
      <c r="A2116">
        <v>376.23</v>
      </c>
      <c r="B2116">
        <v>31.14</v>
      </c>
      <c r="C2116">
        <f t="shared" si="33"/>
        <v>223.76748785040002</v>
      </c>
    </row>
    <row r="2117" spans="1:3" x14ac:dyDescent="0.25">
      <c r="A2117">
        <v>582.79999999999995</v>
      </c>
      <c r="B2117">
        <v>35.82</v>
      </c>
      <c r="C2117">
        <f t="shared" si="33"/>
        <v>338.25959107199998</v>
      </c>
    </row>
    <row r="2118" spans="1:3" x14ac:dyDescent="0.25">
      <c r="A2118">
        <v>749.52</v>
      </c>
      <c r="B2118">
        <v>38.83</v>
      </c>
      <c r="C2118">
        <f t="shared" si="33"/>
        <v>428.10300861120004</v>
      </c>
    </row>
    <row r="2119" spans="1:3" x14ac:dyDescent="0.25">
      <c r="A2119">
        <v>854.33</v>
      </c>
      <c r="B2119">
        <v>40.68</v>
      </c>
      <c r="C2119">
        <f t="shared" si="33"/>
        <v>483.11828398080007</v>
      </c>
    </row>
    <row r="2120" spans="1:3" x14ac:dyDescent="0.25">
      <c r="A2120">
        <v>836.4</v>
      </c>
      <c r="B2120">
        <v>41.78</v>
      </c>
      <c r="C2120">
        <f t="shared" si="33"/>
        <v>470.15629814400006</v>
      </c>
    </row>
    <row r="2121" spans="1:3" x14ac:dyDescent="0.25">
      <c r="A2121">
        <v>779.55</v>
      </c>
      <c r="B2121">
        <v>42.4</v>
      </c>
      <c r="C2121">
        <f t="shared" si="33"/>
        <v>436.71700644000003</v>
      </c>
    </row>
    <row r="2122" spans="1:3" x14ac:dyDescent="0.25">
      <c r="A2122">
        <v>648.4</v>
      </c>
      <c r="B2122">
        <v>42.49</v>
      </c>
      <c r="C2122">
        <f t="shared" si="33"/>
        <v>363.06553691199997</v>
      </c>
    </row>
    <row r="2123" spans="1:3" x14ac:dyDescent="0.25">
      <c r="A2123">
        <v>480.12</v>
      </c>
      <c r="B2123">
        <v>42.01</v>
      </c>
      <c r="C2123">
        <f t="shared" si="33"/>
        <v>269.54576319839998</v>
      </c>
    </row>
    <row r="2124" spans="1:3" x14ac:dyDescent="0.25">
      <c r="A2124">
        <v>253.45</v>
      </c>
      <c r="B2124">
        <v>40.89</v>
      </c>
      <c r="C2124">
        <f t="shared" si="33"/>
        <v>143.16110070599998</v>
      </c>
    </row>
    <row r="2125" spans="1:3" x14ac:dyDescent="0.25">
      <c r="A2125">
        <v>83.55</v>
      </c>
      <c r="B2125">
        <v>37.659999999999997</v>
      </c>
      <c r="C2125">
        <f t="shared" si="33"/>
        <v>48.021124476000004</v>
      </c>
    </row>
    <row r="2126" spans="1:3" x14ac:dyDescent="0.25">
      <c r="A2126">
        <v>0</v>
      </c>
      <c r="B2126">
        <v>33.29</v>
      </c>
      <c r="C2126">
        <f t="shared" si="33"/>
        <v>0</v>
      </c>
    </row>
    <row r="2127" spans="1:3" x14ac:dyDescent="0.25">
      <c r="A2127">
        <v>0</v>
      </c>
      <c r="B2127">
        <v>30.82</v>
      </c>
      <c r="C2127">
        <f t="shared" si="33"/>
        <v>0</v>
      </c>
    </row>
    <row r="2128" spans="1:3" x14ac:dyDescent="0.25">
      <c r="A2128">
        <v>0</v>
      </c>
      <c r="B2128">
        <v>29.56</v>
      </c>
      <c r="C2128">
        <f t="shared" si="33"/>
        <v>0</v>
      </c>
    </row>
    <row r="2129" spans="1:3" x14ac:dyDescent="0.25">
      <c r="A2129">
        <v>0</v>
      </c>
      <c r="B2129">
        <v>28.62</v>
      </c>
      <c r="C2129">
        <f t="shared" si="33"/>
        <v>0</v>
      </c>
    </row>
    <row r="2130" spans="1:3" x14ac:dyDescent="0.25">
      <c r="A2130">
        <v>0</v>
      </c>
      <c r="B2130">
        <v>27.83</v>
      </c>
      <c r="C2130">
        <f t="shared" si="33"/>
        <v>0</v>
      </c>
    </row>
    <row r="2131" spans="1:3" x14ac:dyDescent="0.25">
      <c r="A2131">
        <v>0</v>
      </c>
      <c r="B2131">
        <v>27.12</v>
      </c>
      <c r="C2131">
        <f t="shared" si="33"/>
        <v>0</v>
      </c>
    </row>
    <row r="2132" spans="1:3" x14ac:dyDescent="0.25">
      <c r="A2132">
        <v>0</v>
      </c>
      <c r="B2132">
        <v>26.43</v>
      </c>
      <c r="C2132">
        <f t="shared" si="33"/>
        <v>0</v>
      </c>
    </row>
    <row r="2133" spans="1:3" x14ac:dyDescent="0.25">
      <c r="A2133">
        <v>0</v>
      </c>
      <c r="B2133">
        <v>25.76</v>
      </c>
      <c r="C2133">
        <f t="shared" si="33"/>
        <v>0</v>
      </c>
    </row>
    <row r="2134" spans="1:3" x14ac:dyDescent="0.25">
      <c r="A2134">
        <v>0</v>
      </c>
      <c r="B2134">
        <v>25.14</v>
      </c>
      <c r="C2134">
        <f t="shared" si="33"/>
        <v>0</v>
      </c>
    </row>
    <row r="2135" spans="1:3" x14ac:dyDescent="0.25">
      <c r="A2135">
        <v>0</v>
      </c>
      <c r="B2135">
        <v>24.56</v>
      </c>
      <c r="C2135">
        <f t="shared" si="33"/>
        <v>0</v>
      </c>
    </row>
    <row r="2136" spans="1:3" x14ac:dyDescent="0.25">
      <c r="A2136">
        <v>0</v>
      </c>
      <c r="B2136">
        <v>24.06</v>
      </c>
      <c r="C2136">
        <f t="shared" si="33"/>
        <v>0</v>
      </c>
    </row>
    <row r="2137" spans="1:3" x14ac:dyDescent="0.25">
      <c r="A2137">
        <v>0</v>
      </c>
      <c r="B2137">
        <v>23.59</v>
      </c>
      <c r="C2137">
        <f t="shared" si="33"/>
        <v>0</v>
      </c>
    </row>
    <row r="2138" spans="1:3" x14ac:dyDescent="0.25">
      <c r="A2138">
        <v>38.33</v>
      </c>
      <c r="B2138">
        <v>24.5</v>
      </c>
      <c r="C2138">
        <f t="shared" si="33"/>
        <v>23.578086220000003</v>
      </c>
    </row>
    <row r="2139" spans="1:3" x14ac:dyDescent="0.25">
      <c r="A2139">
        <v>208</v>
      </c>
      <c r="B2139">
        <v>27.57</v>
      </c>
      <c r="C2139">
        <f t="shared" si="33"/>
        <v>125.98876992</v>
      </c>
    </row>
    <row r="2140" spans="1:3" x14ac:dyDescent="0.25">
      <c r="A2140">
        <v>433.95</v>
      </c>
      <c r="B2140">
        <v>31.64</v>
      </c>
      <c r="C2140">
        <f t="shared" si="33"/>
        <v>257.43149889599999</v>
      </c>
    </row>
    <row r="2141" spans="1:3" x14ac:dyDescent="0.25">
      <c r="A2141">
        <v>647.52</v>
      </c>
      <c r="B2141">
        <v>35.909999999999997</v>
      </c>
      <c r="C2141">
        <f t="shared" si="33"/>
        <v>375.64456026239998</v>
      </c>
    </row>
    <row r="2142" spans="1:3" x14ac:dyDescent="0.25">
      <c r="A2142">
        <v>810.98</v>
      </c>
      <c r="B2142">
        <v>40.19</v>
      </c>
      <c r="C2142">
        <f t="shared" si="33"/>
        <v>459.82329193840002</v>
      </c>
    </row>
    <row r="2143" spans="1:3" x14ac:dyDescent="0.25">
      <c r="A2143">
        <v>908.75</v>
      </c>
      <c r="B2143">
        <v>42.76</v>
      </c>
      <c r="C2143">
        <f t="shared" si="33"/>
        <v>508.09332080000001</v>
      </c>
    </row>
    <row r="2144" spans="1:3" x14ac:dyDescent="0.25">
      <c r="A2144">
        <v>822.75</v>
      </c>
      <c r="B2144">
        <v>43.58</v>
      </c>
      <c r="C2144">
        <f t="shared" si="33"/>
        <v>457.93981974000002</v>
      </c>
    </row>
    <row r="2145" spans="1:3" x14ac:dyDescent="0.25">
      <c r="A2145">
        <v>763.92</v>
      </c>
      <c r="B2145">
        <v>43.83</v>
      </c>
      <c r="C2145">
        <f t="shared" si="33"/>
        <v>424.60931747520004</v>
      </c>
    </row>
    <row r="2146" spans="1:3" x14ac:dyDescent="0.25">
      <c r="A2146">
        <v>631</v>
      </c>
      <c r="B2146">
        <v>43.58</v>
      </c>
      <c r="C2146">
        <f t="shared" si="33"/>
        <v>351.21242935999999</v>
      </c>
    </row>
    <row r="2147" spans="1:3" x14ac:dyDescent="0.25">
      <c r="A2147">
        <v>454.15</v>
      </c>
      <c r="B2147">
        <v>42.83</v>
      </c>
      <c r="C2147">
        <f t="shared" si="33"/>
        <v>253.823326874</v>
      </c>
    </row>
    <row r="2148" spans="1:3" x14ac:dyDescent="0.25">
      <c r="A2148">
        <v>242.1</v>
      </c>
      <c r="B2148">
        <v>41.44</v>
      </c>
      <c r="C2148">
        <f t="shared" si="33"/>
        <v>136.341539568</v>
      </c>
    </row>
    <row r="2149" spans="1:3" x14ac:dyDescent="0.25">
      <c r="A2149">
        <v>73.62</v>
      </c>
      <c r="B2149">
        <v>37.24</v>
      </c>
      <c r="C2149">
        <f t="shared" si="33"/>
        <v>42.408630201600005</v>
      </c>
    </row>
    <row r="2150" spans="1:3" x14ac:dyDescent="0.25">
      <c r="A2150">
        <v>2.4</v>
      </c>
      <c r="B2150">
        <v>33.159999999999997</v>
      </c>
      <c r="C2150">
        <f t="shared" si="33"/>
        <v>1.412556288</v>
      </c>
    </row>
    <row r="2151" spans="1:3" x14ac:dyDescent="0.25">
      <c r="A2151">
        <v>0</v>
      </c>
      <c r="B2151">
        <v>31.77</v>
      </c>
      <c r="C2151">
        <f t="shared" si="33"/>
        <v>0</v>
      </c>
    </row>
    <row r="2152" spans="1:3" x14ac:dyDescent="0.25">
      <c r="A2152">
        <v>0</v>
      </c>
      <c r="B2152">
        <v>31</v>
      </c>
      <c r="C2152">
        <f t="shared" si="33"/>
        <v>0</v>
      </c>
    </row>
    <row r="2153" spans="1:3" x14ac:dyDescent="0.25">
      <c r="A2153">
        <v>0</v>
      </c>
      <c r="B2153">
        <v>30.05</v>
      </c>
      <c r="C2153">
        <f t="shared" si="33"/>
        <v>0</v>
      </c>
    </row>
    <row r="2154" spans="1:3" x14ac:dyDescent="0.25">
      <c r="A2154">
        <v>0</v>
      </c>
      <c r="B2154">
        <v>28.46</v>
      </c>
      <c r="C2154">
        <f t="shared" si="33"/>
        <v>0</v>
      </c>
    </row>
    <row r="2155" spans="1:3" x14ac:dyDescent="0.25">
      <c r="A2155">
        <v>0</v>
      </c>
      <c r="B2155">
        <v>27.43</v>
      </c>
      <c r="C2155">
        <f t="shared" si="33"/>
        <v>0</v>
      </c>
    </row>
    <row r="2156" spans="1:3" x14ac:dyDescent="0.25">
      <c r="A2156">
        <v>0</v>
      </c>
      <c r="B2156">
        <v>26.94</v>
      </c>
      <c r="C2156">
        <f t="shared" si="33"/>
        <v>0</v>
      </c>
    </row>
    <row r="2157" spans="1:3" x14ac:dyDescent="0.25">
      <c r="A2157">
        <v>0</v>
      </c>
      <c r="B2157">
        <v>26.35</v>
      </c>
      <c r="C2157">
        <f t="shared" si="33"/>
        <v>0</v>
      </c>
    </row>
    <row r="2158" spans="1:3" x14ac:dyDescent="0.25">
      <c r="A2158">
        <v>0</v>
      </c>
      <c r="B2158">
        <v>25.84</v>
      </c>
      <c r="C2158">
        <f t="shared" si="33"/>
        <v>0</v>
      </c>
    </row>
    <row r="2159" spans="1:3" x14ac:dyDescent="0.25">
      <c r="A2159">
        <v>0</v>
      </c>
      <c r="B2159">
        <v>25.05</v>
      </c>
      <c r="C2159">
        <f t="shared" si="33"/>
        <v>0</v>
      </c>
    </row>
    <row r="2160" spans="1:3" x14ac:dyDescent="0.25">
      <c r="A2160">
        <v>0</v>
      </c>
      <c r="B2160">
        <v>23.94</v>
      </c>
      <c r="C2160">
        <f t="shared" si="33"/>
        <v>0</v>
      </c>
    </row>
    <row r="2161" spans="1:3" x14ac:dyDescent="0.25">
      <c r="A2161">
        <v>0</v>
      </c>
      <c r="B2161">
        <v>23.01</v>
      </c>
      <c r="C2161">
        <f t="shared" si="33"/>
        <v>0</v>
      </c>
    </row>
    <row r="2162" spans="1:3" x14ac:dyDescent="0.25">
      <c r="A2162">
        <v>37.75</v>
      </c>
      <c r="B2162">
        <v>23.3</v>
      </c>
      <c r="C2162">
        <f t="shared" si="33"/>
        <v>23.3602889</v>
      </c>
    </row>
    <row r="2163" spans="1:3" x14ac:dyDescent="0.25">
      <c r="A2163">
        <v>196.52</v>
      </c>
      <c r="B2163">
        <v>25.59</v>
      </c>
      <c r="C2163">
        <f t="shared" si="33"/>
        <v>120.22894721760001</v>
      </c>
    </row>
    <row r="2164" spans="1:3" x14ac:dyDescent="0.25">
      <c r="A2164">
        <v>415.62</v>
      </c>
      <c r="B2164">
        <v>29.33</v>
      </c>
      <c r="C2164">
        <f t="shared" si="33"/>
        <v>249.50315304720004</v>
      </c>
    </row>
    <row r="2165" spans="1:3" x14ac:dyDescent="0.25">
      <c r="A2165">
        <v>627.45000000000005</v>
      </c>
      <c r="B2165">
        <v>34.479999999999997</v>
      </c>
      <c r="C2165">
        <f t="shared" si="33"/>
        <v>366.75416263200003</v>
      </c>
    </row>
    <row r="2166" spans="1:3" x14ac:dyDescent="0.25">
      <c r="A2166">
        <v>786.33</v>
      </c>
      <c r="B2166">
        <v>38.840000000000003</v>
      </c>
      <c r="C2166">
        <f t="shared" si="33"/>
        <v>449.10363551040001</v>
      </c>
    </row>
    <row r="2167" spans="1:3" x14ac:dyDescent="0.25">
      <c r="A2167">
        <v>890</v>
      </c>
      <c r="B2167">
        <v>40.549999999999997</v>
      </c>
      <c r="C2167">
        <f t="shared" si="33"/>
        <v>503.6444140000001</v>
      </c>
    </row>
    <row r="2168" spans="1:3" x14ac:dyDescent="0.25">
      <c r="A2168">
        <v>934.25</v>
      </c>
      <c r="B2168">
        <v>41.27</v>
      </c>
      <c r="C2168">
        <f t="shared" si="33"/>
        <v>526.62144067000008</v>
      </c>
    </row>
    <row r="2169" spans="1:3" x14ac:dyDescent="0.25">
      <c r="A2169">
        <v>871.12</v>
      </c>
      <c r="B2169">
        <v>41.51</v>
      </c>
      <c r="C2169">
        <f t="shared" si="33"/>
        <v>490.39466939840003</v>
      </c>
    </row>
    <row r="2170" spans="1:3" x14ac:dyDescent="0.25">
      <c r="A2170">
        <v>728.88</v>
      </c>
      <c r="B2170">
        <v>41.26</v>
      </c>
      <c r="C2170">
        <f t="shared" si="33"/>
        <v>410.88009356160001</v>
      </c>
    </row>
    <row r="2171" spans="1:3" x14ac:dyDescent="0.25">
      <c r="A2171">
        <v>528.20000000000005</v>
      </c>
      <c r="B2171">
        <v>40.479999999999997</v>
      </c>
      <c r="C2171">
        <f t="shared" si="33"/>
        <v>299.01790755200005</v>
      </c>
    </row>
    <row r="2172" spans="1:3" x14ac:dyDescent="0.25">
      <c r="A2172">
        <v>296.77</v>
      </c>
      <c r="B2172">
        <v>39.22</v>
      </c>
      <c r="C2172">
        <f t="shared" si="33"/>
        <v>169.1508990808</v>
      </c>
    </row>
    <row r="2173" spans="1:3" x14ac:dyDescent="0.25">
      <c r="A2173">
        <v>92.48</v>
      </c>
      <c r="B2173">
        <v>36.01</v>
      </c>
      <c r="C2173">
        <f t="shared" si="33"/>
        <v>53.621875673600002</v>
      </c>
    </row>
    <row r="2174" spans="1:3" x14ac:dyDescent="0.25">
      <c r="A2174">
        <v>2.92</v>
      </c>
      <c r="B2174">
        <v>31.62</v>
      </c>
      <c r="C2174">
        <f t="shared" si="33"/>
        <v>1.7324063328000001</v>
      </c>
    </row>
    <row r="2175" spans="1:3" x14ac:dyDescent="0.25">
      <c r="A2175">
        <v>0</v>
      </c>
      <c r="B2175">
        <v>30.05</v>
      </c>
      <c r="C2175">
        <f t="shared" si="33"/>
        <v>0</v>
      </c>
    </row>
    <row r="2176" spans="1:3" x14ac:dyDescent="0.25">
      <c r="A2176">
        <v>0</v>
      </c>
      <c r="B2176">
        <v>28.75</v>
      </c>
      <c r="C2176">
        <f t="shared" si="33"/>
        <v>0</v>
      </c>
    </row>
    <row r="2177" spans="1:3" x14ac:dyDescent="0.25">
      <c r="A2177">
        <v>0</v>
      </c>
      <c r="B2177">
        <v>27.58</v>
      </c>
      <c r="C2177">
        <f t="shared" si="33"/>
        <v>0</v>
      </c>
    </row>
    <row r="2178" spans="1:3" x14ac:dyDescent="0.25">
      <c r="A2178">
        <v>0</v>
      </c>
      <c r="B2178">
        <v>26.63</v>
      </c>
      <c r="C2178">
        <f t="shared" si="33"/>
        <v>0</v>
      </c>
    </row>
    <row r="2179" spans="1:3" x14ac:dyDescent="0.25">
      <c r="A2179">
        <v>0</v>
      </c>
      <c r="B2179">
        <v>26.01</v>
      </c>
      <c r="C2179">
        <f t="shared" ref="C2179:C2242" si="34">ppower(A2179,B2179)</f>
        <v>0</v>
      </c>
    </row>
    <row r="2180" spans="1:3" x14ac:dyDescent="0.25">
      <c r="A2180">
        <v>0</v>
      </c>
      <c r="B2180">
        <v>25.62</v>
      </c>
      <c r="C2180">
        <f t="shared" si="34"/>
        <v>0</v>
      </c>
    </row>
    <row r="2181" spans="1:3" x14ac:dyDescent="0.25">
      <c r="A2181">
        <v>0</v>
      </c>
      <c r="B2181">
        <v>25.25</v>
      </c>
      <c r="C2181">
        <f t="shared" si="34"/>
        <v>0</v>
      </c>
    </row>
    <row r="2182" spans="1:3" x14ac:dyDescent="0.25">
      <c r="A2182">
        <v>0</v>
      </c>
      <c r="B2182">
        <v>24.99</v>
      </c>
      <c r="C2182">
        <f t="shared" si="34"/>
        <v>0</v>
      </c>
    </row>
    <row r="2183" spans="1:3" x14ac:dyDescent="0.25">
      <c r="A2183">
        <v>0</v>
      </c>
      <c r="B2183">
        <v>24.67</v>
      </c>
      <c r="C2183">
        <f t="shared" si="34"/>
        <v>0</v>
      </c>
    </row>
    <row r="2184" spans="1:3" x14ac:dyDescent="0.25">
      <c r="A2184">
        <v>0</v>
      </c>
      <c r="B2184">
        <v>24.37</v>
      </c>
      <c r="C2184">
        <f t="shared" si="34"/>
        <v>0</v>
      </c>
    </row>
    <row r="2185" spans="1:3" x14ac:dyDescent="0.25">
      <c r="A2185">
        <v>0</v>
      </c>
      <c r="B2185">
        <v>24.14</v>
      </c>
      <c r="C2185">
        <f t="shared" si="34"/>
        <v>0</v>
      </c>
    </row>
    <row r="2186" spans="1:3" x14ac:dyDescent="0.25">
      <c r="A2186">
        <v>39.25</v>
      </c>
      <c r="B2186">
        <v>25.23</v>
      </c>
      <c r="C2186">
        <f t="shared" si="34"/>
        <v>24.056103630000003</v>
      </c>
    </row>
    <row r="2187" spans="1:3" x14ac:dyDescent="0.25">
      <c r="A2187">
        <v>192.77</v>
      </c>
      <c r="B2187">
        <v>27.84</v>
      </c>
      <c r="C2187">
        <f t="shared" si="34"/>
        <v>116.6040438576</v>
      </c>
    </row>
    <row r="2188" spans="1:3" x14ac:dyDescent="0.25">
      <c r="A2188">
        <v>396.58</v>
      </c>
      <c r="B2188">
        <v>30.74</v>
      </c>
      <c r="C2188">
        <f t="shared" si="34"/>
        <v>236.35758729440002</v>
      </c>
    </row>
    <row r="2189" spans="1:3" x14ac:dyDescent="0.25">
      <c r="A2189">
        <v>591.1</v>
      </c>
      <c r="B2189">
        <v>34.299999999999997</v>
      </c>
      <c r="C2189">
        <f t="shared" si="34"/>
        <v>345.83345836000001</v>
      </c>
    </row>
    <row r="2190" spans="1:3" x14ac:dyDescent="0.25">
      <c r="A2190">
        <v>740.48</v>
      </c>
      <c r="B2190">
        <v>36.869999999999997</v>
      </c>
      <c r="C2190">
        <f t="shared" si="34"/>
        <v>427.39234936320008</v>
      </c>
    </row>
    <row r="2191" spans="1:3" x14ac:dyDescent="0.25">
      <c r="A2191">
        <v>825.38</v>
      </c>
      <c r="B2191">
        <v>38.479999999999997</v>
      </c>
      <c r="C2191">
        <f t="shared" si="34"/>
        <v>472.31822447680008</v>
      </c>
    </row>
    <row r="2192" spans="1:3" x14ac:dyDescent="0.25">
      <c r="A2192">
        <v>815.77</v>
      </c>
      <c r="B2192">
        <v>39.520000000000003</v>
      </c>
      <c r="C2192">
        <f t="shared" si="34"/>
        <v>464.21607213279998</v>
      </c>
    </row>
    <row r="2193" spans="1:3" x14ac:dyDescent="0.25">
      <c r="A2193">
        <v>749.27</v>
      </c>
      <c r="B2193">
        <v>40</v>
      </c>
      <c r="C2193">
        <f t="shared" si="34"/>
        <v>425.27066659999997</v>
      </c>
    </row>
    <row r="2194" spans="1:3" x14ac:dyDescent="0.25">
      <c r="A2194">
        <v>634.54999999999995</v>
      </c>
      <c r="B2194">
        <v>39.94</v>
      </c>
      <c r="C2194">
        <f t="shared" si="34"/>
        <v>360.27469696399999</v>
      </c>
    </row>
    <row r="2195" spans="1:3" x14ac:dyDescent="0.25">
      <c r="A2195">
        <v>467.23</v>
      </c>
      <c r="B2195">
        <v>39.369999999999997</v>
      </c>
      <c r="C2195">
        <f t="shared" si="34"/>
        <v>266.0934842332</v>
      </c>
    </row>
    <row r="2196" spans="1:3" x14ac:dyDescent="0.25">
      <c r="A2196">
        <v>229.25</v>
      </c>
      <c r="B2196">
        <v>38.35</v>
      </c>
      <c r="C2196">
        <f t="shared" si="34"/>
        <v>131.27822434999999</v>
      </c>
    </row>
    <row r="2197" spans="1:3" x14ac:dyDescent="0.25">
      <c r="A2197">
        <v>71.25</v>
      </c>
      <c r="B2197">
        <v>36.06</v>
      </c>
      <c r="C2197">
        <f t="shared" si="34"/>
        <v>41.301339300000002</v>
      </c>
    </row>
    <row r="2198" spans="1:3" x14ac:dyDescent="0.25">
      <c r="A2198">
        <v>2.48</v>
      </c>
      <c r="B2198">
        <v>32.69</v>
      </c>
      <c r="C2198">
        <f t="shared" si="34"/>
        <v>1.4632175584</v>
      </c>
    </row>
    <row r="2199" spans="1:3" x14ac:dyDescent="0.25">
      <c r="A2199">
        <v>0</v>
      </c>
      <c r="B2199">
        <v>31.99</v>
      </c>
      <c r="C2199">
        <f t="shared" si="34"/>
        <v>0</v>
      </c>
    </row>
    <row r="2200" spans="1:3" x14ac:dyDescent="0.25">
      <c r="A2200">
        <v>0</v>
      </c>
      <c r="B2200">
        <v>30.26</v>
      </c>
      <c r="C2200">
        <f t="shared" si="34"/>
        <v>0</v>
      </c>
    </row>
    <row r="2201" spans="1:3" x14ac:dyDescent="0.25">
      <c r="A2201">
        <v>0</v>
      </c>
      <c r="B2201">
        <v>27.96</v>
      </c>
      <c r="C2201">
        <f t="shared" si="34"/>
        <v>0</v>
      </c>
    </row>
    <row r="2202" spans="1:3" x14ac:dyDescent="0.25">
      <c r="A2202">
        <v>0</v>
      </c>
      <c r="B2202">
        <v>26.98</v>
      </c>
      <c r="C2202">
        <f t="shared" si="34"/>
        <v>0</v>
      </c>
    </row>
    <row r="2203" spans="1:3" x14ac:dyDescent="0.25">
      <c r="A2203">
        <v>0</v>
      </c>
      <c r="B2203">
        <v>26.37</v>
      </c>
      <c r="C2203">
        <f t="shared" si="34"/>
        <v>0</v>
      </c>
    </row>
    <row r="2204" spans="1:3" x14ac:dyDescent="0.25">
      <c r="A2204">
        <v>0</v>
      </c>
      <c r="B2204">
        <v>25.69</v>
      </c>
      <c r="C2204">
        <f t="shared" si="34"/>
        <v>0</v>
      </c>
    </row>
    <row r="2205" spans="1:3" x14ac:dyDescent="0.25">
      <c r="A2205">
        <v>0</v>
      </c>
      <c r="B2205">
        <v>24.91</v>
      </c>
      <c r="C2205">
        <f t="shared" si="34"/>
        <v>0</v>
      </c>
    </row>
    <row r="2206" spans="1:3" x14ac:dyDescent="0.25">
      <c r="A2206">
        <v>0</v>
      </c>
      <c r="B2206">
        <v>24.3</v>
      </c>
      <c r="C2206">
        <f t="shared" si="34"/>
        <v>0</v>
      </c>
    </row>
    <row r="2207" spans="1:3" x14ac:dyDescent="0.25">
      <c r="A2207">
        <v>0</v>
      </c>
      <c r="B2207">
        <v>23.85</v>
      </c>
      <c r="C2207">
        <f t="shared" si="34"/>
        <v>0</v>
      </c>
    </row>
    <row r="2208" spans="1:3" x14ac:dyDescent="0.25">
      <c r="A2208">
        <v>0</v>
      </c>
      <c r="B2208">
        <v>23.53</v>
      </c>
      <c r="C2208">
        <f t="shared" si="34"/>
        <v>0</v>
      </c>
    </row>
    <row r="2209" spans="1:3" x14ac:dyDescent="0.25">
      <c r="A2209">
        <v>0</v>
      </c>
      <c r="B2209">
        <v>23.3</v>
      </c>
      <c r="C2209">
        <f t="shared" si="34"/>
        <v>0</v>
      </c>
    </row>
    <row r="2210" spans="1:3" x14ac:dyDescent="0.25">
      <c r="A2210">
        <v>39.479999999999997</v>
      </c>
      <c r="B2210">
        <v>24.66</v>
      </c>
      <c r="C2210">
        <f t="shared" si="34"/>
        <v>24.266110377599997</v>
      </c>
    </row>
    <row r="2211" spans="1:3" x14ac:dyDescent="0.25">
      <c r="A2211">
        <v>190.83</v>
      </c>
      <c r="B2211">
        <v>27.58</v>
      </c>
      <c r="C2211">
        <f t="shared" si="34"/>
        <v>115.58278458480001</v>
      </c>
    </row>
    <row r="2212" spans="1:3" x14ac:dyDescent="0.25">
      <c r="A2212">
        <v>395.5</v>
      </c>
      <c r="B2212">
        <v>31.42</v>
      </c>
      <c r="C2212">
        <f t="shared" si="34"/>
        <v>234.88881052000002</v>
      </c>
    </row>
    <row r="2213" spans="1:3" x14ac:dyDescent="0.25">
      <c r="A2213">
        <v>595.77</v>
      </c>
      <c r="B2213">
        <v>34.619999999999997</v>
      </c>
      <c r="C2213">
        <f t="shared" si="34"/>
        <v>347.98082089680003</v>
      </c>
    </row>
    <row r="2214" spans="1:3" x14ac:dyDescent="0.25">
      <c r="A2214">
        <v>743.15</v>
      </c>
      <c r="B2214">
        <v>36.85</v>
      </c>
      <c r="C2214">
        <f t="shared" si="34"/>
        <v>428.97902722999999</v>
      </c>
    </row>
    <row r="2215" spans="1:3" x14ac:dyDescent="0.25">
      <c r="A2215">
        <v>829.25</v>
      </c>
      <c r="B2215">
        <v>38.43</v>
      </c>
      <c r="C2215">
        <f t="shared" si="34"/>
        <v>474.66001323000006</v>
      </c>
    </row>
    <row r="2216" spans="1:3" x14ac:dyDescent="0.25">
      <c r="A2216">
        <v>882.02</v>
      </c>
      <c r="B2216">
        <v>39.409999999999997</v>
      </c>
      <c r="C2216">
        <f t="shared" si="34"/>
        <v>502.2134736424</v>
      </c>
    </row>
    <row r="2217" spans="1:3" x14ac:dyDescent="0.25">
      <c r="A2217">
        <v>813.75</v>
      </c>
      <c r="B2217">
        <v>39.950000000000003</v>
      </c>
      <c r="C2217">
        <f t="shared" si="34"/>
        <v>461.99305425000006</v>
      </c>
    </row>
    <row r="2218" spans="1:3" x14ac:dyDescent="0.25">
      <c r="A2218">
        <v>672.7</v>
      </c>
      <c r="B2218">
        <v>39.99</v>
      </c>
      <c r="C2218">
        <f t="shared" si="34"/>
        <v>381.83170443600005</v>
      </c>
    </row>
    <row r="2219" spans="1:3" x14ac:dyDescent="0.25">
      <c r="A2219">
        <v>490.2</v>
      </c>
      <c r="B2219">
        <v>39.479999999999997</v>
      </c>
      <c r="C2219">
        <f t="shared" si="34"/>
        <v>279.00976147199998</v>
      </c>
    </row>
    <row r="2220" spans="1:3" x14ac:dyDescent="0.25">
      <c r="A2220">
        <v>294.08</v>
      </c>
      <c r="B2220">
        <v>38.479999999999997</v>
      </c>
      <c r="C2220">
        <f t="shared" si="34"/>
        <v>168.28532730880002</v>
      </c>
    </row>
    <row r="2221" spans="1:3" x14ac:dyDescent="0.25">
      <c r="A2221">
        <v>82.38</v>
      </c>
      <c r="B2221">
        <v>36.67</v>
      </c>
      <c r="C2221">
        <f t="shared" si="34"/>
        <v>47.598870727199994</v>
      </c>
    </row>
    <row r="2222" spans="1:3" x14ac:dyDescent="0.25">
      <c r="A2222">
        <v>2.85</v>
      </c>
      <c r="B2222">
        <v>33.799999999999997</v>
      </c>
      <c r="C2222">
        <f t="shared" si="34"/>
        <v>1.6718145600000003</v>
      </c>
    </row>
    <row r="2223" spans="1:3" x14ac:dyDescent="0.25">
      <c r="A2223">
        <v>0</v>
      </c>
      <c r="B2223">
        <v>31.55</v>
      </c>
      <c r="C2223">
        <f t="shared" si="34"/>
        <v>0</v>
      </c>
    </row>
    <row r="2224" spans="1:3" x14ac:dyDescent="0.25">
      <c r="A2224">
        <v>0</v>
      </c>
      <c r="B2224">
        <v>30.05</v>
      </c>
      <c r="C2224">
        <f t="shared" si="34"/>
        <v>0</v>
      </c>
    </row>
    <row r="2225" spans="1:3" x14ac:dyDescent="0.25">
      <c r="A2225">
        <v>0</v>
      </c>
      <c r="B2225">
        <v>28.96</v>
      </c>
      <c r="C2225">
        <f t="shared" si="34"/>
        <v>0</v>
      </c>
    </row>
    <row r="2226" spans="1:3" x14ac:dyDescent="0.25">
      <c r="A2226">
        <v>0</v>
      </c>
      <c r="B2226">
        <v>27.99</v>
      </c>
      <c r="C2226">
        <f t="shared" si="34"/>
        <v>0</v>
      </c>
    </row>
    <row r="2227" spans="1:3" x14ac:dyDescent="0.25">
      <c r="A2227">
        <v>0</v>
      </c>
      <c r="B2227">
        <v>27.12</v>
      </c>
      <c r="C2227">
        <f t="shared" si="34"/>
        <v>0</v>
      </c>
    </row>
    <row r="2228" spans="1:3" x14ac:dyDescent="0.25">
      <c r="A2228">
        <v>0</v>
      </c>
      <c r="B2228">
        <v>26.33</v>
      </c>
      <c r="C2228">
        <f t="shared" si="34"/>
        <v>0</v>
      </c>
    </row>
    <row r="2229" spans="1:3" x14ac:dyDescent="0.25">
      <c r="A2229">
        <v>0</v>
      </c>
      <c r="B2229">
        <v>25.65</v>
      </c>
      <c r="C2229">
        <f t="shared" si="34"/>
        <v>0</v>
      </c>
    </row>
    <row r="2230" spans="1:3" x14ac:dyDescent="0.25">
      <c r="A2230">
        <v>0</v>
      </c>
      <c r="B2230">
        <v>25.03</v>
      </c>
      <c r="C2230">
        <f t="shared" si="34"/>
        <v>0</v>
      </c>
    </row>
    <row r="2231" spans="1:3" x14ac:dyDescent="0.25">
      <c r="A2231">
        <v>0</v>
      </c>
      <c r="B2231">
        <v>24.51</v>
      </c>
      <c r="C2231">
        <f t="shared" si="34"/>
        <v>0</v>
      </c>
    </row>
    <row r="2232" spans="1:3" x14ac:dyDescent="0.25">
      <c r="A2232">
        <v>0</v>
      </c>
      <c r="B2232">
        <v>24.12</v>
      </c>
      <c r="C2232">
        <f t="shared" si="34"/>
        <v>0</v>
      </c>
    </row>
    <row r="2233" spans="1:3" x14ac:dyDescent="0.25">
      <c r="A2233">
        <v>0</v>
      </c>
      <c r="B2233">
        <v>23.79</v>
      </c>
      <c r="C2233">
        <f t="shared" si="34"/>
        <v>0</v>
      </c>
    </row>
    <row r="2234" spans="1:3" x14ac:dyDescent="0.25">
      <c r="A2234">
        <v>37.83</v>
      </c>
      <c r="B2234">
        <v>24.69</v>
      </c>
      <c r="C2234">
        <f t="shared" si="34"/>
        <v>23.248467356399999</v>
      </c>
    </row>
    <row r="2235" spans="1:3" x14ac:dyDescent="0.25">
      <c r="A2235">
        <v>173.33</v>
      </c>
      <c r="B2235">
        <v>27.19</v>
      </c>
      <c r="C2235">
        <f t="shared" si="34"/>
        <v>105.1906975964</v>
      </c>
    </row>
    <row r="2236" spans="1:3" x14ac:dyDescent="0.25">
      <c r="A2236">
        <v>362.33</v>
      </c>
      <c r="B2236">
        <v>31.08</v>
      </c>
      <c r="C2236">
        <f t="shared" si="34"/>
        <v>215.56698708479999</v>
      </c>
    </row>
    <row r="2237" spans="1:3" x14ac:dyDescent="0.25">
      <c r="A2237">
        <v>557.33000000000004</v>
      </c>
      <c r="B2237">
        <v>33.909999999999997</v>
      </c>
      <c r="C2237">
        <f t="shared" si="34"/>
        <v>326.74258199960008</v>
      </c>
    </row>
    <row r="2238" spans="1:3" x14ac:dyDescent="0.25">
      <c r="A2238">
        <v>713.65</v>
      </c>
      <c r="B2238">
        <v>36.119999999999997</v>
      </c>
      <c r="C2238">
        <f t="shared" si="34"/>
        <v>413.54864241599995</v>
      </c>
    </row>
    <row r="2239" spans="1:3" x14ac:dyDescent="0.25">
      <c r="A2239">
        <v>804.27</v>
      </c>
      <c r="B2239">
        <v>37.78</v>
      </c>
      <c r="C2239">
        <f t="shared" si="34"/>
        <v>461.96541739920002</v>
      </c>
    </row>
    <row r="2240" spans="1:3" x14ac:dyDescent="0.25">
      <c r="A2240">
        <v>828.5</v>
      </c>
      <c r="B2240">
        <v>38.83</v>
      </c>
      <c r="C2240">
        <f t="shared" si="34"/>
        <v>473.21398046000007</v>
      </c>
    </row>
    <row r="2241" spans="1:3" x14ac:dyDescent="0.25">
      <c r="A2241">
        <v>765.02</v>
      </c>
      <c r="B2241">
        <v>39.380000000000003</v>
      </c>
      <c r="C2241">
        <f t="shared" si="34"/>
        <v>435.66524204319995</v>
      </c>
    </row>
    <row r="2242" spans="1:3" x14ac:dyDescent="0.25">
      <c r="A2242">
        <v>631.58000000000004</v>
      </c>
      <c r="B2242">
        <v>39.36</v>
      </c>
      <c r="C2242">
        <f t="shared" si="34"/>
        <v>359.71229636160007</v>
      </c>
    </row>
    <row r="2243" spans="1:3" x14ac:dyDescent="0.25">
      <c r="A2243">
        <v>464.67</v>
      </c>
      <c r="B2243">
        <v>38.78</v>
      </c>
      <c r="C2243">
        <f t="shared" ref="C2243:C2306" si="35">ppower(A2243,B2243)</f>
        <v>265.4766398232</v>
      </c>
    </row>
    <row r="2244" spans="1:3" x14ac:dyDescent="0.25">
      <c r="A2244">
        <v>283.10000000000002</v>
      </c>
      <c r="B2244">
        <v>37.65</v>
      </c>
      <c r="C2244">
        <f t="shared" si="35"/>
        <v>162.72299238000002</v>
      </c>
    </row>
    <row r="2245" spans="1:3" x14ac:dyDescent="0.25">
      <c r="A2245">
        <v>77.98</v>
      </c>
      <c r="B2245">
        <v>35.729999999999997</v>
      </c>
      <c r="C2245">
        <f t="shared" si="35"/>
        <v>45.2814544728</v>
      </c>
    </row>
    <row r="2246" spans="1:3" x14ac:dyDescent="0.25">
      <c r="A2246">
        <v>2.88</v>
      </c>
      <c r="B2246">
        <v>32.729999999999997</v>
      </c>
      <c r="C2246">
        <f t="shared" si="35"/>
        <v>1.6988669567999999</v>
      </c>
    </row>
    <row r="2247" spans="1:3" x14ac:dyDescent="0.25">
      <c r="A2247">
        <v>0</v>
      </c>
      <c r="B2247">
        <v>31.53</v>
      </c>
      <c r="C2247">
        <f t="shared" si="35"/>
        <v>0</v>
      </c>
    </row>
    <row r="2248" spans="1:3" x14ac:dyDescent="0.25">
      <c r="A2248">
        <v>0</v>
      </c>
      <c r="B2248">
        <v>30.45</v>
      </c>
      <c r="C2248">
        <f t="shared" si="35"/>
        <v>0</v>
      </c>
    </row>
    <row r="2249" spans="1:3" x14ac:dyDescent="0.25">
      <c r="A2249">
        <v>0</v>
      </c>
      <c r="B2249">
        <v>29.33</v>
      </c>
      <c r="C2249">
        <f t="shared" si="35"/>
        <v>0</v>
      </c>
    </row>
    <row r="2250" spans="1:3" x14ac:dyDescent="0.25">
      <c r="A2250">
        <v>0</v>
      </c>
      <c r="B2250">
        <v>28.4</v>
      </c>
      <c r="C2250">
        <f t="shared" si="35"/>
        <v>0</v>
      </c>
    </row>
    <row r="2251" spans="1:3" x14ac:dyDescent="0.25">
      <c r="A2251">
        <v>0</v>
      </c>
      <c r="B2251">
        <v>27.79</v>
      </c>
      <c r="C2251">
        <f t="shared" si="35"/>
        <v>0</v>
      </c>
    </row>
    <row r="2252" spans="1:3" x14ac:dyDescent="0.25">
      <c r="A2252">
        <v>0</v>
      </c>
      <c r="B2252">
        <v>27.26</v>
      </c>
      <c r="C2252">
        <f t="shared" si="35"/>
        <v>0</v>
      </c>
    </row>
    <row r="2253" spans="1:3" x14ac:dyDescent="0.25">
      <c r="A2253">
        <v>0</v>
      </c>
      <c r="B2253">
        <v>26.61</v>
      </c>
      <c r="C2253">
        <f t="shared" si="35"/>
        <v>0</v>
      </c>
    </row>
    <row r="2254" spans="1:3" x14ac:dyDescent="0.25">
      <c r="A2254">
        <v>0</v>
      </c>
      <c r="B2254">
        <v>25.84</v>
      </c>
      <c r="C2254">
        <f t="shared" si="35"/>
        <v>0</v>
      </c>
    </row>
    <row r="2255" spans="1:3" x14ac:dyDescent="0.25">
      <c r="A2255">
        <v>0</v>
      </c>
      <c r="B2255">
        <v>25.17</v>
      </c>
      <c r="C2255">
        <f t="shared" si="35"/>
        <v>0</v>
      </c>
    </row>
    <row r="2256" spans="1:3" x14ac:dyDescent="0.25">
      <c r="A2256">
        <v>0</v>
      </c>
      <c r="B2256">
        <v>24.58</v>
      </c>
      <c r="C2256">
        <f t="shared" si="35"/>
        <v>0</v>
      </c>
    </row>
    <row r="2257" spans="1:3" x14ac:dyDescent="0.25">
      <c r="A2257">
        <v>0</v>
      </c>
      <c r="B2257">
        <v>24.08</v>
      </c>
      <c r="C2257">
        <f t="shared" si="35"/>
        <v>0</v>
      </c>
    </row>
    <row r="2258" spans="1:3" x14ac:dyDescent="0.25">
      <c r="A2258">
        <v>45.83</v>
      </c>
      <c r="B2258">
        <v>24.92</v>
      </c>
      <c r="C2258">
        <f t="shared" si="35"/>
        <v>28.132536515199998</v>
      </c>
    </row>
    <row r="2259" spans="1:3" x14ac:dyDescent="0.25">
      <c r="A2259">
        <v>209.95</v>
      </c>
      <c r="B2259">
        <v>26.93</v>
      </c>
      <c r="C2259">
        <f t="shared" si="35"/>
        <v>127.58215566199999</v>
      </c>
    </row>
    <row r="2260" spans="1:3" x14ac:dyDescent="0.25">
      <c r="A2260">
        <v>428.88</v>
      </c>
      <c r="B2260">
        <v>30.25</v>
      </c>
      <c r="C2260">
        <f t="shared" si="35"/>
        <v>256.25279784000003</v>
      </c>
    </row>
    <row r="2261" spans="1:3" x14ac:dyDescent="0.25">
      <c r="A2261">
        <v>629.04999999999995</v>
      </c>
      <c r="B2261">
        <v>33.520000000000003</v>
      </c>
      <c r="C2261">
        <f t="shared" si="35"/>
        <v>369.54211559199996</v>
      </c>
    </row>
    <row r="2262" spans="1:3" x14ac:dyDescent="0.25">
      <c r="A2262">
        <v>754.89</v>
      </c>
      <c r="B2262">
        <v>35.65</v>
      </c>
      <c r="C2262">
        <f t="shared" si="35"/>
        <v>438.53507716200005</v>
      </c>
    </row>
    <row r="2263" spans="1:3" x14ac:dyDescent="0.25">
      <c r="A2263">
        <v>858.98</v>
      </c>
      <c r="B2263">
        <v>37.01</v>
      </c>
      <c r="C2263">
        <f t="shared" si="35"/>
        <v>495.4195668136</v>
      </c>
    </row>
    <row r="2264" spans="1:3" x14ac:dyDescent="0.25">
      <c r="A2264">
        <v>925.6</v>
      </c>
      <c r="B2264">
        <v>37.83</v>
      </c>
      <c r="C2264">
        <f t="shared" si="35"/>
        <v>531.5142855360001</v>
      </c>
    </row>
    <row r="2265" spans="1:3" x14ac:dyDescent="0.25">
      <c r="A2265">
        <v>857.65</v>
      </c>
      <c r="B2265">
        <v>38.19</v>
      </c>
      <c r="C2265">
        <f t="shared" si="35"/>
        <v>491.54758606200005</v>
      </c>
    </row>
    <row r="2266" spans="1:3" x14ac:dyDescent="0.25">
      <c r="A2266">
        <v>718.95</v>
      </c>
      <c r="B2266">
        <v>38.1</v>
      </c>
      <c r="C2266">
        <f t="shared" si="35"/>
        <v>412.2525443400001</v>
      </c>
    </row>
    <row r="2267" spans="1:3" x14ac:dyDescent="0.25">
      <c r="A2267">
        <v>524.12</v>
      </c>
      <c r="B2267">
        <v>37.590000000000003</v>
      </c>
      <c r="C2267">
        <f t="shared" si="35"/>
        <v>301.3553099856</v>
      </c>
    </row>
    <row r="2268" spans="1:3" x14ac:dyDescent="0.25">
      <c r="A2268">
        <v>300.64999999999998</v>
      </c>
      <c r="B2268">
        <v>36.590000000000003</v>
      </c>
      <c r="C2268">
        <f t="shared" si="35"/>
        <v>173.788291222</v>
      </c>
    </row>
    <row r="2269" spans="1:3" x14ac:dyDescent="0.25">
      <c r="A2269">
        <v>96.85</v>
      </c>
      <c r="B2269">
        <v>34.68</v>
      </c>
      <c r="C2269">
        <f t="shared" si="35"/>
        <v>56.550885456000003</v>
      </c>
    </row>
    <row r="2270" spans="1:3" x14ac:dyDescent="0.25">
      <c r="A2270">
        <v>3.38</v>
      </c>
      <c r="B2270">
        <v>31.53</v>
      </c>
      <c r="C2270">
        <f t="shared" si="35"/>
        <v>2.0062529447999999</v>
      </c>
    </row>
    <row r="2271" spans="1:3" x14ac:dyDescent="0.25">
      <c r="A2271">
        <v>0</v>
      </c>
      <c r="B2271">
        <v>30.02</v>
      </c>
      <c r="C2271">
        <f t="shared" si="35"/>
        <v>0</v>
      </c>
    </row>
    <row r="2272" spans="1:3" x14ac:dyDescent="0.25">
      <c r="A2272">
        <v>0</v>
      </c>
      <c r="B2272">
        <v>28.82</v>
      </c>
      <c r="C2272">
        <f t="shared" si="35"/>
        <v>0</v>
      </c>
    </row>
    <row r="2273" spans="1:3" x14ac:dyDescent="0.25">
      <c r="A2273">
        <v>0</v>
      </c>
      <c r="B2273">
        <v>27.82</v>
      </c>
      <c r="C2273">
        <f t="shared" si="35"/>
        <v>0</v>
      </c>
    </row>
    <row r="2274" spans="1:3" x14ac:dyDescent="0.25">
      <c r="A2274">
        <v>0</v>
      </c>
      <c r="B2274">
        <v>26.97</v>
      </c>
      <c r="C2274">
        <f t="shared" si="35"/>
        <v>0</v>
      </c>
    </row>
    <row r="2275" spans="1:3" x14ac:dyDescent="0.25">
      <c r="A2275">
        <v>0</v>
      </c>
      <c r="B2275">
        <v>26.25</v>
      </c>
      <c r="C2275">
        <f t="shared" si="35"/>
        <v>0</v>
      </c>
    </row>
    <row r="2276" spans="1:3" x14ac:dyDescent="0.25">
      <c r="A2276">
        <v>0</v>
      </c>
      <c r="B2276">
        <v>25.69</v>
      </c>
      <c r="C2276">
        <f t="shared" si="35"/>
        <v>0</v>
      </c>
    </row>
    <row r="2277" spans="1:3" x14ac:dyDescent="0.25">
      <c r="A2277">
        <v>0</v>
      </c>
      <c r="B2277">
        <v>25.2</v>
      </c>
      <c r="C2277">
        <f t="shared" si="35"/>
        <v>0</v>
      </c>
    </row>
    <row r="2278" spans="1:3" x14ac:dyDescent="0.25">
      <c r="A2278">
        <v>0</v>
      </c>
      <c r="B2278">
        <v>24.81</v>
      </c>
      <c r="C2278">
        <f t="shared" si="35"/>
        <v>0</v>
      </c>
    </row>
    <row r="2279" spans="1:3" x14ac:dyDescent="0.25">
      <c r="A2279">
        <v>0</v>
      </c>
      <c r="B2279">
        <v>24.46</v>
      </c>
      <c r="C2279">
        <f t="shared" si="35"/>
        <v>0</v>
      </c>
    </row>
    <row r="2280" spans="1:3" x14ac:dyDescent="0.25">
      <c r="A2280">
        <v>0</v>
      </c>
      <c r="B2280">
        <v>24.14</v>
      </c>
      <c r="C2280">
        <f t="shared" si="35"/>
        <v>0</v>
      </c>
    </row>
    <row r="2281" spans="1:3" x14ac:dyDescent="0.25">
      <c r="A2281">
        <v>0</v>
      </c>
      <c r="B2281">
        <v>23.83</v>
      </c>
      <c r="C2281">
        <f t="shared" si="35"/>
        <v>0</v>
      </c>
    </row>
    <row r="2282" spans="1:3" x14ac:dyDescent="0.25">
      <c r="A2282">
        <v>52.42</v>
      </c>
      <c r="B2282">
        <v>24.78</v>
      </c>
      <c r="C2282">
        <f t="shared" si="35"/>
        <v>32.2002934032</v>
      </c>
    </row>
    <row r="2283" spans="1:3" x14ac:dyDescent="0.25">
      <c r="A2283">
        <v>233.48</v>
      </c>
      <c r="B2283">
        <v>26.99</v>
      </c>
      <c r="C2283">
        <f t="shared" si="35"/>
        <v>141.8378578864</v>
      </c>
    </row>
    <row r="2284" spans="1:3" x14ac:dyDescent="0.25">
      <c r="A2284">
        <v>455.38</v>
      </c>
      <c r="B2284">
        <v>29.73</v>
      </c>
      <c r="C2284">
        <f t="shared" si="35"/>
        <v>272.81285737679997</v>
      </c>
    </row>
    <row r="2285" spans="1:3" x14ac:dyDescent="0.25">
      <c r="A2285">
        <v>657.92</v>
      </c>
      <c r="B2285">
        <v>32.520000000000003</v>
      </c>
      <c r="C2285">
        <f t="shared" si="35"/>
        <v>388.52060282880001</v>
      </c>
    </row>
    <row r="2286" spans="1:3" x14ac:dyDescent="0.25">
      <c r="A2286">
        <v>810.8</v>
      </c>
      <c r="B2286">
        <v>34.93</v>
      </c>
      <c r="C2286">
        <f t="shared" si="35"/>
        <v>472.80566340800004</v>
      </c>
    </row>
    <row r="2287" spans="1:3" x14ac:dyDescent="0.25">
      <c r="A2287">
        <v>896.8</v>
      </c>
      <c r="B2287">
        <v>36.56</v>
      </c>
      <c r="C2287">
        <f t="shared" si="35"/>
        <v>518.47049945599997</v>
      </c>
    </row>
    <row r="2288" spans="1:3" x14ac:dyDescent="0.25">
      <c r="A2288">
        <v>832.55</v>
      </c>
      <c r="B2288">
        <v>37.54</v>
      </c>
      <c r="C2288">
        <f t="shared" si="35"/>
        <v>478.82221696400001</v>
      </c>
    </row>
    <row r="2289" spans="1:3" x14ac:dyDescent="0.25">
      <c r="A2289">
        <v>772.1</v>
      </c>
      <c r="B2289">
        <v>37.93</v>
      </c>
      <c r="C2289">
        <f t="shared" si="35"/>
        <v>443.13193979599998</v>
      </c>
    </row>
    <row r="2290" spans="1:3" x14ac:dyDescent="0.25">
      <c r="A2290">
        <v>674.41</v>
      </c>
      <c r="B2290">
        <v>37.799999999999997</v>
      </c>
      <c r="C2290">
        <f t="shared" si="35"/>
        <v>387.333625536</v>
      </c>
    </row>
    <row r="2291" spans="1:3" x14ac:dyDescent="0.25">
      <c r="A2291">
        <v>482.75</v>
      </c>
      <c r="B2291">
        <v>37.159999999999997</v>
      </c>
      <c r="C2291">
        <f t="shared" si="35"/>
        <v>278.20550367999999</v>
      </c>
    </row>
    <row r="2292" spans="1:3" x14ac:dyDescent="0.25">
      <c r="A2292">
        <v>283.83</v>
      </c>
      <c r="B2292">
        <v>35.909999999999997</v>
      </c>
      <c r="C2292">
        <f t="shared" si="35"/>
        <v>164.65776429959999</v>
      </c>
    </row>
    <row r="2293" spans="1:3" x14ac:dyDescent="0.25">
      <c r="A2293">
        <v>98.35</v>
      </c>
      <c r="B2293">
        <v>33.770000000000003</v>
      </c>
      <c r="C2293">
        <f t="shared" si="35"/>
        <v>57.701319493999996</v>
      </c>
    </row>
    <row r="2294" spans="1:3" x14ac:dyDescent="0.25">
      <c r="A2294">
        <v>3.33</v>
      </c>
      <c r="B2294">
        <v>30.18</v>
      </c>
      <c r="C2294">
        <f t="shared" si="35"/>
        <v>1.9903668408000001</v>
      </c>
    </row>
    <row r="2295" spans="1:3" x14ac:dyDescent="0.25">
      <c r="A2295">
        <v>0</v>
      </c>
      <c r="B2295">
        <v>28.9</v>
      </c>
      <c r="C2295">
        <f t="shared" si="35"/>
        <v>0</v>
      </c>
    </row>
    <row r="2296" spans="1:3" x14ac:dyDescent="0.25">
      <c r="A2296">
        <v>0</v>
      </c>
      <c r="B2296">
        <v>27.98</v>
      </c>
      <c r="C2296">
        <f t="shared" si="35"/>
        <v>0</v>
      </c>
    </row>
    <row r="2297" spans="1:3" x14ac:dyDescent="0.25">
      <c r="A2297">
        <v>0</v>
      </c>
      <c r="B2297">
        <v>27.19</v>
      </c>
      <c r="C2297">
        <f t="shared" si="35"/>
        <v>0</v>
      </c>
    </row>
    <row r="2298" spans="1:3" x14ac:dyDescent="0.25">
      <c r="A2298">
        <v>0</v>
      </c>
      <c r="B2298">
        <v>26.58</v>
      </c>
      <c r="C2298">
        <f t="shared" si="35"/>
        <v>0</v>
      </c>
    </row>
    <row r="2299" spans="1:3" x14ac:dyDescent="0.25">
      <c r="A2299">
        <v>0</v>
      </c>
      <c r="B2299">
        <v>25.97</v>
      </c>
      <c r="C2299">
        <f t="shared" si="35"/>
        <v>0</v>
      </c>
    </row>
    <row r="2300" spans="1:3" x14ac:dyDescent="0.25">
      <c r="A2300">
        <v>0</v>
      </c>
      <c r="B2300">
        <v>25.41</v>
      </c>
      <c r="C2300">
        <f t="shared" si="35"/>
        <v>0</v>
      </c>
    </row>
    <row r="2301" spans="1:3" x14ac:dyDescent="0.25">
      <c r="A2301">
        <v>0</v>
      </c>
      <c r="B2301">
        <v>24.98</v>
      </c>
      <c r="C2301">
        <f t="shared" si="35"/>
        <v>0</v>
      </c>
    </row>
    <row r="2302" spans="1:3" x14ac:dyDescent="0.25">
      <c r="A2302">
        <v>0</v>
      </c>
      <c r="B2302">
        <v>24.62</v>
      </c>
      <c r="C2302">
        <f t="shared" si="35"/>
        <v>0</v>
      </c>
    </row>
    <row r="2303" spans="1:3" x14ac:dyDescent="0.25">
      <c r="A2303">
        <v>0</v>
      </c>
      <c r="B2303">
        <v>24.39</v>
      </c>
      <c r="C2303">
        <f t="shared" si="35"/>
        <v>0</v>
      </c>
    </row>
    <row r="2304" spans="1:3" x14ac:dyDescent="0.25">
      <c r="A2304">
        <v>0</v>
      </c>
      <c r="B2304">
        <v>24.28</v>
      </c>
      <c r="C2304">
        <f t="shared" si="35"/>
        <v>0</v>
      </c>
    </row>
    <row r="2305" spans="1:3" x14ac:dyDescent="0.25">
      <c r="A2305">
        <v>0</v>
      </c>
      <c r="B2305">
        <v>24.15</v>
      </c>
      <c r="C2305">
        <f t="shared" si="35"/>
        <v>0</v>
      </c>
    </row>
    <row r="2306" spans="1:3" x14ac:dyDescent="0.25">
      <c r="A2306">
        <v>53.98</v>
      </c>
      <c r="B2306">
        <v>25.26</v>
      </c>
      <c r="C2306">
        <f t="shared" si="35"/>
        <v>33.079069233600002</v>
      </c>
    </row>
    <row r="2307" spans="1:3" x14ac:dyDescent="0.25">
      <c r="A2307">
        <v>236.12</v>
      </c>
      <c r="B2307">
        <v>27.85</v>
      </c>
      <c r="C2307">
        <f t="shared" ref="C2307:C2370" si="36">ppower(A2307,B2307)</f>
        <v>142.81864594400002</v>
      </c>
    </row>
    <row r="2308" spans="1:3" x14ac:dyDescent="0.25">
      <c r="A2308">
        <v>452.9</v>
      </c>
      <c r="B2308">
        <v>30.55</v>
      </c>
      <c r="C2308">
        <f t="shared" si="36"/>
        <v>270.18773054000002</v>
      </c>
    </row>
    <row r="2309" spans="1:3" x14ac:dyDescent="0.25">
      <c r="A2309">
        <v>658.52</v>
      </c>
      <c r="B2309">
        <v>33.04</v>
      </c>
      <c r="C2309">
        <f t="shared" si="36"/>
        <v>387.82434354560002</v>
      </c>
    </row>
    <row r="2310" spans="1:3" x14ac:dyDescent="0.25">
      <c r="A2310">
        <v>809.23</v>
      </c>
      <c r="B2310">
        <v>35.130000000000003</v>
      </c>
      <c r="C2310">
        <f t="shared" si="36"/>
        <v>471.39359830680002</v>
      </c>
    </row>
    <row r="2311" spans="1:3" x14ac:dyDescent="0.25">
      <c r="A2311">
        <v>894.83</v>
      </c>
      <c r="B2311">
        <v>36.65</v>
      </c>
      <c r="C2311">
        <f t="shared" si="36"/>
        <v>517.08449517400015</v>
      </c>
    </row>
    <row r="2312" spans="1:3" x14ac:dyDescent="0.25">
      <c r="A2312">
        <v>886.58</v>
      </c>
      <c r="B2312">
        <v>37.549999999999997</v>
      </c>
      <c r="C2312">
        <f t="shared" si="36"/>
        <v>509.86914362800007</v>
      </c>
    </row>
    <row r="2313" spans="1:3" x14ac:dyDescent="0.25">
      <c r="A2313">
        <v>820.58</v>
      </c>
      <c r="B2313">
        <v>37.880000000000003</v>
      </c>
      <c r="C2313">
        <f t="shared" si="36"/>
        <v>471.0819800128001</v>
      </c>
    </row>
    <row r="2314" spans="1:3" x14ac:dyDescent="0.25">
      <c r="A2314">
        <v>682.52</v>
      </c>
      <c r="B2314">
        <v>37.64</v>
      </c>
      <c r="C2314">
        <f t="shared" si="36"/>
        <v>392.32647400960002</v>
      </c>
    </row>
    <row r="2315" spans="1:3" x14ac:dyDescent="0.25">
      <c r="A2315">
        <v>493.83</v>
      </c>
      <c r="B2315">
        <v>36.869999999999997</v>
      </c>
      <c r="C2315">
        <f t="shared" si="36"/>
        <v>285.03020187720006</v>
      </c>
    </row>
    <row r="2316" spans="1:3" x14ac:dyDescent="0.25">
      <c r="A2316">
        <v>286.95</v>
      </c>
      <c r="B2316">
        <v>35.47</v>
      </c>
      <c r="C2316">
        <f t="shared" si="36"/>
        <v>166.85512357799999</v>
      </c>
    </row>
    <row r="2317" spans="1:3" x14ac:dyDescent="0.25">
      <c r="A2317">
        <v>105.38</v>
      </c>
      <c r="B2317">
        <v>33.29</v>
      </c>
      <c r="C2317">
        <f t="shared" si="36"/>
        <v>61.980962586400004</v>
      </c>
    </row>
    <row r="2318" spans="1:3" x14ac:dyDescent="0.25">
      <c r="A2318">
        <v>3.42</v>
      </c>
      <c r="B2318">
        <v>30.75</v>
      </c>
      <c r="C2318">
        <f t="shared" si="36"/>
        <v>2.0381797800000001</v>
      </c>
    </row>
    <row r="2319" spans="1:3" x14ac:dyDescent="0.25">
      <c r="A2319">
        <v>0</v>
      </c>
      <c r="B2319">
        <v>29.12</v>
      </c>
      <c r="C2319">
        <f t="shared" si="36"/>
        <v>0</v>
      </c>
    </row>
    <row r="2320" spans="1:3" x14ac:dyDescent="0.25">
      <c r="A2320">
        <v>0</v>
      </c>
      <c r="B2320">
        <v>28.12</v>
      </c>
      <c r="C2320">
        <f t="shared" si="36"/>
        <v>0</v>
      </c>
    </row>
    <row r="2321" spans="1:3" x14ac:dyDescent="0.25">
      <c r="A2321">
        <v>0</v>
      </c>
      <c r="B2321">
        <v>27.45</v>
      </c>
      <c r="C2321">
        <f t="shared" si="36"/>
        <v>0</v>
      </c>
    </row>
    <row r="2322" spans="1:3" x14ac:dyDescent="0.25">
      <c r="A2322">
        <v>0</v>
      </c>
      <c r="B2322">
        <v>27.02</v>
      </c>
      <c r="C2322">
        <f t="shared" si="36"/>
        <v>0</v>
      </c>
    </row>
    <row r="2323" spans="1:3" x14ac:dyDescent="0.25">
      <c r="A2323">
        <v>0</v>
      </c>
      <c r="B2323">
        <v>26.71</v>
      </c>
      <c r="C2323">
        <f t="shared" si="36"/>
        <v>0</v>
      </c>
    </row>
    <row r="2324" spans="1:3" x14ac:dyDescent="0.25">
      <c r="A2324">
        <v>0</v>
      </c>
      <c r="B2324">
        <v>26.48</v>
      </c>
      <c r="C2324">
        <f t="shared" si="36"/>
        <v>0</v>
      </c>
    </row>
    <row r="2325" spans="1:3" x14ac:dyDescent="0.25">
      <c r="A2325">
        <v>0</v>
      </c>
      <c r="B2325">
        <v>26.3</v>
      </c>
      <c r="C2325">
        <f t="shared" si="36"/>
        <v>0</v>
      </c>
    </row>
    <row r="2326" spans="1:3" x14ac:dyDescent="0.25">
      <c r="A2326">
        <v>0</v>
      </c>
      <c r="B2326">
        <v>26.2</v>
      </c>
      <c r="C2326">
        <f t="shared" si="36"/>
        <v>0</v>
      </c>
    </row>
    <row r="2327" spans="1:3" x14ac:dyDescent="0.25">
      <c r="A2327">
        <v>0</v>
      </c>
      <c r="B2327">
        <v>26.25</v>
      </c>
      <c r="C2327">
        <f t="shared" si="36"/>
        <v>0</v>
      </c>
    </row>
    <row r="2328" spans="1:3" x14ac:dyDescent="0.25">
      <c r="A2328">
        <v>0</v>
      </c>
      <c r="B2328">
        <v>26.29</v>
      </c>
      <c r="C2328">
        <f t="shared" si="36"/>
        <v>0</v>
      </c>
    </row>
    <row r="2329" spans="1:3" x14ac:dyDescent="0.25">
      <c r="A2329">
        <v>0</v>
      </c>
      <c r="B2329">
        <v>26.31</v>
      </c>
      <c r="C2329">
        <f t="shared" si="36"/>
        <v>0</v>
      </c>
    </row>
    <row r="2330" spans="1:3" x14ac:dyDescent="0.25">
      <c r="A2330">
        <v>48.45</v>
      </c>
      <c r="B2330">
        <v>26.8</v>
      </c>
      <c r="C2330">
        <f t="shared" si="36"/>
        <v>29.461359720000001</v>
      </c>
    </row>
    <row r="2331" spans="1:3" x14ac:dyDescent="0.25">
      <c r="A2331">
        <v>206.62</v>
      </c>
      <c r="B2331">
        <v>28.33</v>
      </c>
      <c r="C2331">
        <f t="shared" si="36"/>
        <v>124.67111116720001</v>
      </c>
    </row>
    <row r="2332" spans="1:3" x14ac:dyDescent="0.25">
      <c r="A2332">
        <v>409.88</v>
      </c>
      <c r="B2332">
        <v>30.16</v>
      </c>
      <c r="C2332">
        <f t="shared" si="36"/>
        <v>245.01360690560003</v>
      </c>
    </row>
    <row r="2333" spans="1:3" x14ac:dyDescent="0.25">
      <c r="A2333">
        <v>603.16999999999996</v>
      </c>
      <c r="B2333">
        <v>32.14</v>
      </c>
      <c r="C2333">
        <f t="shared" si="36"/>
        <v>356.89235950159997</v>
      </c>
    </row>
    <row r="2334" spans="1:3" x14ac:dyDescent="0.25">
      <c r="A2334">
        <v>747.85</v>
      </c>
      <c r="B2334">
        <v>34.06</v>
      </c>
      <c r="C2334">
        <f t="shared" si="36"/>
        <v>438.09346157200002</v>
      </c>
    </row>
    <row r="2335" spans="1:3" x14ac:dyDescent="0.25">
      <c r="A2335">
        <v>833</v>
      </c>
      <c r="B2335">
        <v>35.619999999999997</v>
      </c>
      <c r="C2335">
        <f t="shared" si="36"/>
        <v>483.98786072000001</v>
      </c>
    </row>
    <row r="2336" spans="1:3" x14ac:dyDescent="0.25">
      <c r="A2336">
        <v>740.17</v>
      </c>
      <c r="B2336">
        <v>36.61</v>
      </c>
      <c r="C2336">
        <f t="shared" si="36"/>
        <v>427.8038414884</v>
      </c>
    </row>
    <row r="2337" spans="1:3" x14ac:dyDescent="0.25">
      <c r="A2337">
        <v>685.12</v>
      </c>
      <c r="B2337">
        <v>37.119999999999997</v>
      </c>
      <c r="C2337">
        <f t="shared" si="36"/>
        <v>394.91402030080002</v>
      </c>
    </row>
    <row r="2338" spans="1:3" x14ac:dyDescent="0.25">
      <c r="A2338">
        <v>564.91999999999996</v>
      </c>
      <c r="B2338">
        <v>37</v>
      </c>
      <c r="C2338">
        <f t="shared" si="36"/>
        <v>325.83681727999993</v>
      </c>
    </row>
    <row r="2339" spans="1:3" x14ac:dyDescent="0.25">
      <c r="A2339">
        <v>397.9</v>
      </c>
      <c r="B2339">
        <v>36.229999999999997</v>
      </c>
      <c r="C2339">
        <f t="shared" si="36"/>
        <v>230.44233664400002</v>
      </c>
    </row>
    <row r="2340" spans="1:3" x14ac:dyDescent="0.25">
      <c r="A2340">
        <v>219.88</v>
      </c>
      <c r="B2340">
        <v>34.78</v>
      </c>
      <c r="C2340">
        <f t="shared" si="36"/>
        <v>128.32085980479999</v>
      </c>
    </row>
    <row r="2341" spans="1:3" x14ac:dyDescent="0.25">
      <c r="A2341">
        <v>71.400000000000006</v>
      </c>
      <c r="B2341">
        <v>32.69</v>
      </c>
      <c r="C2341">
        <f t="shared" si="36"/>
        <v>42.126505512000001</v>
      </c>
    </row>
    <row r="2342" spans="1:3" x14ac:dyDescent="0.25">
      <c r="A2342">
        <v>2.95</v>
      </c>
      <c r="B2342">
        <v>30.4</v>
      </c>
      <c r="C2342">
        <f t="shared" si="36"/>
        <v>1.7612467600000001</v>
      </c>
    </row>
    <row r="2343" spans="1:3" x14ac:dyDescent="0.25">
      <c r="A2343">
        <v>0</v>
      </c>
      <c r="B2343">
        <v>28.95</v>
      </c>
      <c r="C2343">
        <f t="shared" si="36"/>
        <v>0</v>
      </c>
    </row>
    <row r="2344" spans="1:3" x14ac:dyDescent="0.25">
      <c r="A2344">
        <v>0</v>
      </c>
      <c r="B2344">
        <v>28.05</v>
      </c>
      <c r="C2344">
        <f t="shared" si="36"/>
        <v>0</v>
      </c>
    </row>
    <row r="2345" spans="1:3" x14ac:dyDescent="0.25">
      <c r="A2345">
        <v>0</v>
      </c>
      <c r="B2345">
        <v>27.53</v>
      </c>
      <c r="C2345">
        <f t="shared" si="36"/>
        <v>0</v>
      </c>
    </row>
    <row r="2346" spans="1:3" x14ac:dyDescent="0.25">
      <c r="A2346">
        <v>0</v>
      </c>
      <c r="B2346">
        <v>27.21</v>
      </c>
      <c r="C2346">
        <f t="shared" si="36"/>
        <v>0</v>
      </c>
    </row>
    <row r="2347" spans="1:3" x14ac:dyDescent="0.25">
      <c r="A2347">
        <v>0</v>
      </c>
      <c r="B2347">
        <v>26.95</v>
      </c>
      <c r="C2347">
        <f t="shared" si="36"/>
        <v>0</v>
      </c>
    </row>
    <row r="2348" spans="1:3" x14ac:dyDescent="0.25">
      <c r="A2348">
        <v>0</v>
      </c>
      <c r="B2348">
        <v>26.79</v>
      </c>
      <c r="C2348">
        <f t="shared" si="36"/>
        <v>0</v>
      </c>
    </row>
    <row r="2349" spans="1:3" x14ac:dyDescent="0.25">
      <c r="A2349">
        <v>0</v>
      </c>
      <c r="B2349">
        <v>26.65</v>
      </c>
      <c r="C2349">
        <f t="shared" si="36"/>
        <v>0</v>
      </c>
    </row>
    <row r="2350" spans="1:3" x14ac:dyDescent="0.25">
      <c r="A2350">
        <v>0</v>
      </c>
      <c r="B2350">
        <v>26.51</v>
      </c>
      <c r="C2350">
        <f t="shared" si="36"/>
        <v>0</v>
      </c>
    </row>
    <row r="2351" spans="1:3" x14ac:dyDescent="0.25">
      <c r="A2351">
        <v>0</v>
      </c>
      <c r="B2351">
        <v>26.35</v>
      </c>
      <c r="C2351">
        <f t="shared" si="36"/>
        <v>0</v>
      </c>
    </row>
    <row r="2352" spans="1:3" x14ac:dyDescent="0.25">
      <c r="A2352">
        <v>0</v>
      </c>
      <c r="B2352">
        <v>26.17</v>
      </c>
      <c r="C2352">
        <f t="shared" si="36"/>
        <v>0</v>
      </c>
    </row>
    <row r="2353" spans="1:3" x14ac:dyDescent="0.25">
      <c r="A2353">
        <v>0</v>
      </c>
      <c r="B2353">
        <v>26.01</v>
      </c>
      <c r="C2353">
        <f t="shared" si="36"/>
        <v>0</v>
      </c>
    </row>
    <row r="2354" spans="1:3" x14ac:dyDescent="0.25">
      <c r="A2354">
        <v>44.77</v>
      </c>
      <c r="B2354">
        <v>26.38</v>
      </c>
      <c r="C2354">
        <f t="shared" si="36"/>
        <v>27.281322983200003</v>
      </c>
    </row>
    <row r="2355" spans="1:3" x14ac:dyDescent="0.25">
      <c r="A2355">
        <v>188.73</v>
      </c>
      <c r="B2355">
        <v>27.66</v>
      </c>
      <c r="C2355">
        <f t="shared" si="36"/>
        <v>114.26452511759999</v>
      </c>
    </row>
    <row r="2356" spans="1:3" x14ac:dyDescent="0.25">
      <c r="A2356">
        <v>381.7</v>
      </c>
      <c r="B2356">
        <v>29.18</v>
      </c>
      <c r="C2356">
        <f t="shared" si="36"/>
        <v>229.31610759199998</v>
      </c>
    </row>
    <row r="2357" spans="1:3" x14ac:dyDescent="0.25">
      <c r="A2357">
        <v>570.04999999999995</v>
      </c>
      <c r="B2357">
        <v>30.81</v>
      </c>
      <c r="C2357">
        <f t="shared" si="36"/>
        <v>339.62149314599998</v>
      </c>
    </row>
    <row r="2358" spans="1:3" x14ac:dyDescent="0.25">
      <c r="A2358">
        <v>711.9</v>
      </c>
      <c r="B2358">
        <v>32.68</v>
      </c>
      <c r="C2358">
        <f t="shared" si="36"/>
        <v>420.04788134399996</v>
      </c>
    </row>
    <row r="2359" spans="1:3" x14ac:dyDescent="0.25">
      <c r="A2359">
        <v>801.17</v>
      </c>
      <c r="B2359">
        <v>34.42</v>
      </c>
      <c r="C2359">
        <f t="shared" si="36"/>
        <v>468.44365034480001</v>
      </c>
    </row>
    <row r="2360" spans="1:3" x14ac:dyDescent="0.25">
      <c r="A2360">
        <v>788.77</v>
      </c>
      <c r="B2360">
        <v>35.83</v>
      </c>
      <c r="C2360">
        <f t="shared" si="36"/>
        <v>457.78125292120006</v>
      </c>
    </row>
    <row r="2361" spans="1:3" x14ac:dyDescent="0.25">
      <c r="A2361">
        <v>723.15</v>
      </c>
      <c r="B2361">
        <v>36.619999999999997</v>
      </c>
      <c r="C2361">
        <f t="shared" si="36"/>
        <v>417.94442679600002</v>
      </c>
    </row>
    <row r="2362" spans="1:3" x14ac:dyDescent="0.25">
      <c r="A2362">
        <v>600.91999999999996</v>
      </c>
      <c r="B2362">
        <v>36.86</v>
      </c>
      <c r="C2362">
        <f t="shared" si="36"/>
        <v>346.85914843839998</v>
      </c>
    </row>
    <row r="2363" spans="1:3" x14ac:dyDescent="0.25">
      <c r="A2363">
        <v>426.65</v>
      </c>
      <c r="B2363">
        <v>36.42</v>
      </c>
      <c r="C2363">
        <f t="shared" si="36"/>
        <v>246.84409167600001</v>
      </c>
    </row>
    <row r="2364" spans="1:3" x14ac:dyDescent="0.25">
      <c r="A2364">
        <v>232.2</v>
      </c>
      <c r="B2364">
        <v>35.4</v>
      </c>
      <c r="C2364">
        <f t="shared" si="36"/>
        <v>135.06906816</v>
      </c>
    </row>
    <row r="2365" spans="1:3" x14ac:dyDescent="0.25">
      <c r="A2365">
        <v>74.8</v>
      </c>
      <c r="B2365">
        <v>33.71</v>
      </c>
      <c r="C2365">
        <f t="shared" si="36"/>
        <v>43.898453455999999</v>
      </c>
    </row>
    <row r="2366" spans="1:3" x14ac:dyDescent="0.25">
      <c r="A2366">
        <v>3.12</v>
      </c>
      <c r="B2366">
        <v>31.08</v>
      </c>
      <c r="C2366">
        <f t="shared" si="36"/>
        <v>1.8562332672000001</v>
      </c>
    </row>
    <row r="2367" spans="1:3" x14ac:dyDescent="0.25">
      <c r="A2367">
        <v>0</v>
      </c>
      <c r="B2367">
        <v>29.65</v>
      </c>
      <c r="C2367">
        <f t="shared" si="36"/>
        <v>0</v>
      </c>
    </row>
    <row r="2368" spans="1:3" x14ac:dyDescent="0.25">
      <c r="A2368">
        <v>0</v>
      </c>
      <c r="B2368">
        <v>28.58</v>
      </c>
      <c r="C2368">
        <f t="shared" si="36"/>
        <v>0</v>
      </c>
    </row>
    <row r="2369" spans="1:3" x14ac:dyDescent="0.25">
      <c r="A2369">
        <v>0</v>
      </c>
      <c r="B2369">
        <v>27.8</v>
      </c>
      <c r="C2369">
        <f t="shared" si="36"/>
        <v>0</v>
      </c>
    </row>
    <row r="2370" spans="1:3" x14ac:dyDescent="0.25">
      <c r="A2370">
        <v>0</v>
      </c>
      <c r="B2370">
        <v>27.3</v>
      </c>
      <c r="C2370">
        <f t="shared" si="36"/>
        <v>0</v>
      </c>
    </row>
    <row r="2371" spans="1:3" x14ac:dyDescent="0.25">
      <c r="A2371">
        <v>0</v>
      </c>
      <c r="B2371">
        <v>26.92</v>
      </c>
      <c r="C2371">
        <f t="shared" ref="C2371:C2434" si="37">ppower(A2371,B2371)</f>
        <v>0</v>
      </c>
    </row>
    <row r="2372" spans="1:3" x14ac:dyDescent="0.25">
      <c r="A2372">
        <v>0</v>
      </c>
      <c r="B2372">
        <v>26.64</v>
      </c>
      <c r="C2372">
        <f t="shared" si="37"/>
        <v>0</v>
      </c>
    </row>
    <row r="2373" spans="1:3" x14ac:dyDescent="0.25">
      <c r="A2373">
        <v>0</v>
      </c>
      <c r="B2373">
        <v>26.42</v>
      </c>
      <c r="C2373">
        <f t="shared" si="37"/>
        <v>0</v>
      </c>
    </row>
    <row r="2374" spans="1:3" x14ac:dyDescent="0.25">
      <c r="A2374">
        <v>0</v>
      </c>
      <c r="B2374">
        <v>26.21</v>
      </c>
      <c r="C2374">
        <f t="shared" si="37"/>
        <v>0</v>
      </c>
    </row>
    <row r="2375" spans="1:3" x14ac:dyDescent="0.25">
      <c r="A2375">
        <v>0</v>
      </c>
      <c r="B2375">
        <v>25.98</v>
      </c>
      <c r="C2375">
        <f t="shared" si="37"/>
        <v>0</v>
      </c>
    </row>
    <row r="2376" spans="1:3" x14ac:dyDescent="0.25">
      <c r="A2376">
        <v>0</v>
      </c>
      <c r="B2376">
        <v>25.69</v>
      </c>
      <c r="C2376">
        <f t="shared" si="37"/>
        <v>0</v>
      </c>
    </row>
    <row r="2377" spans="1:3" x14ac:dyDescent="0.25">
      <c r="A2377">
        <v>0</v>
      </c>
      <c r="B2377">
        <v>25.4</v>
      </c>
      <c r="C2377">
        <f t="shared" si="37"/>
        <v>0</v>
      </c>
    </row>
    <row r="2378" spans="1:3" x14ac:dyDescent="0.25">
      <c r="A2378">
        <v>48.42</v>
      </c>
      <c r="B2378">
        <v>26.07</v>
      </c>
      <c r="C2378">
        <f t="shared" si="37"/>
        <v>29.551560760800001</v>
      </c>
    </row>
    <row r="2379" spans="1:3" x14ac:dyDescent="0.25">
      <c r="A2379">
        <v>198.4</v>
      </c>
      <c r="B2379">
        <v>28.18</v>
      </c>
      <c r="C2379">
        <f t="shared" si="37"/>
        <v>119.80260198400002</v>
      </c>
    </row>
    <row r="2380" spans="1:3" x14ac:dyDescent="0.25">
      <c r="A2380">
        <v>394.9</v>
      </c>
      <c r="B2380">
        <v>30.82</v>
      </c>
      <c r="C2380">
        <f t="shared" si="37"/>
        <v>235.259400376</v>
      </c>
    </row>
    <row r="2381" spans="1:3" x14ac:dyDescent="0.25">
      <c r="A2381">
        <v>584.45000000000005</v>
      </c>
      <c r="B2381">
        <v>33.47</v>
      </c>
      <c r="C2381">
        <f t="shared" si="37"/>
        <v>343.43102567800008</v>
      </c>
    </row>
    <row r="2382" spans="1:3" x14ac:dyDescent="0.25">
      <c r="A2382">
        <v>726.15</v>
      </c>
      <c r="B2382">
        <v>35.6</v>
      </c>
      <c r="C2382">
        <f t="shared" si="37"/>
        <v>421.95066107999997</v>
      </c>
    </row>
    <row r="2383" spans="1:3" x14ac:dyDescent="0.25">
      <c r="A2383">
        <v>815.12</v>
      </c>
      <c r="B2383">
        <v>37.44</v>
      </c>
      <c r="C2383">
        <f t="shared" si="37"/>
        <v>469.04782728960004</v>
      </c>
    </row>
    <row r="2384" spans="1:3" x14ac:dyDescent="0.25">
      <c r="A2384">
        <v>785.45</v>
      </c>
      <c r="B2384">
        <v>38.6</v>
      </c>
      <c r="C2384">
        <f t="shared" si="37"/>
        <v>449.17937584000003</v>
      </c>
    </row>
    <row r="2385" spans="1:3" x14ac:dyDescent="0.25">
      <c r="A2385">
        <v>725.8</v>
      </c>
      <c r="B2385">
        <v>39.31</v>
      </c>
      <c r="C2385">
        <f t="shared" si="37"/>
        <v>413.486024536</v>
      </c>
    </row>
    <row r="2386" spans="1:3" x14ac:dyDescent="0.25">
      <c r="A2386">
        <v>598.95000000000005</v>
      </c>
      <c r="B2386">
        <v>39.47</v>
      </c>
      <c r="C2386">
        <f t="shared" si="37"/>
        <v>340.92595765800007</v>
      </c>
    </row>
    <row r="2387" spans="1:3" x14ac:dyDescent="0.25">
      <c r="A2387">
        <v>423.5</v>
      </c>
      <c r="B2387">
        <v>38.93</v>
      </c>
      <c r="C2387">
        <f t="shared" si="37"/>
        <v>241.76037886</v>
      </c>
    </row>
    <row r="2388" spans="1:3" x14ac:dyDescent="0.25">
      <c r="A2388">
        <v>235.17</v>
      </c>
      <c r="B2388">
        <v>37.69</v>
      </c>
      <c r="C2388">
        <f t="shared" si="37"/>
        <v>135.14445720359998</v>
      </c>
    </row>
    <row r="2389" spans="1:3" x14ac:dyDescent="0.25">
      <c r="A2389">
        <v>75.98</v>
      </c>
      <c r="B2389">
        <v>35.78</v>
      </c>
      <c r="C2389">
        <f t="shared" si="37"/>
        <v>44.108438420800006</v>
      </c>
    </row>
    <row r="2390" spans="1:3" x14ac:dyDescent="0.25">
      <c r="A2390">
        <v>3.27</v>
      </c>
      <c r="B2390">
        <v>32.97</v>
      </c>
      <c r="C2390">
        <f t="shared" si="37"/>
        <v>1.9265140908</v>
      </c>
    </row>
    <row r="2391" spans="1:3" x14ac:dyDescent="0.25">
      <c r="A2391">
        <v>0</v>
      </c>
      <c r="B2391">
        <v>31.17</v>
      </c>
      <c r="C2391">
        <f t="shared" si="37"/>
        <v>0</v>
      </c>
    </row>
    <row r="2392" spans="1:3" x14ac:dyDescent="0.25">
      <c r="A2392">
        <v>0</v>
      </c>
      <c r="B2392">
        <v>29.63</v>
      </c>
      <c r="C2392">
        <f t="shared" si="37"/>
        <v>0</v>
      </c>
    </row>
    <row r="2393" spans="1:3" x14ac:dyDescent="0.25">
      <c r="A2393">
        <v>0</v>
      </c>
      <c r="B2393">
        <v>28.48</v>
      </c>
      <c r="C2393">
        <f t="shared" si="37"/>
        <v>0</v>
      </c>
    </row>
    <row r="2394" spans="1:3" x14ac:dyDescent="0.25">
      <c r="A2394">
        <v>0</v>
      </c>
      <c r="B2394">
        <v>27.65</v>
      </c>
      <c r="C2394">
        <f t="shared" si="37"/>
        <v>0</v>
      </c>
    </row>
    <row r="2395" spans="1:3" x14ac:dyDescent="0.25">
      <c r="A2395">
        <v>0</v>
      </c>
      <c r="B2395">
        <v>27.03</v>
      </c>
      <c r="C2395">
        <f t="shared" si="37"/>
        <v>0</v>
      </c>
    </row>
    <row r="2396" spans="1:3" x14ac:dyDescent="0.25">
      <c r="A2396">
        <v>0</v>
      </c>
      <c r="B2396">
        <v>26.55</v>
      </c>
      <c r="C2396">
        <f t="shared" si="37"/>
        <v>0</v>
      </c>
    </row>
    <row r="2397" spans="1:3" x14ac:dyDescent="0.25">
      <c r="A2397">
        <v>0</v>
      </c>
      <c r="B2397">
        <v>26.18</v>
      </c>
      <c r="C2397">
        <f t="shared" si="37"/>
        <v>0</v>
      </c>
    </row>
    <row r="2398" spans="1:3" x14ac:dyDescent="0.25">
      <c r="A2398">
        <v>0</v>
      </c>
      <c r="B2398">
        <v>25.84</v>
      </c>
      <c r="C2398">
        <f t="shared" si="37"/>
        <v>0</v>
      </c>
    </row>
    <row r="2399" spans="1:3" x14ac:dyDescent="0.25">
      <c r="A2399">
        <v>0</v>
      </c>
      <c r="B2399">
        <v>25.55</v>
      </c>
      <c r="C2399">
        <f t="shared" si="37"/>
        <v>0</v>
      </c>
    </row>
    <row r="2400" spans="1:3" x14ac:dyDescent="0.25">
      <c r="A2400">
        <v>0</v>
      </c>
      <c r="B2400">
        <v>25.26</v>
      </c>
      <c r="C2400">
        <f t="shared" si="37"/>
        <v>0</v>
      </c>
    </row>
    <row r="2401" spans="1:3" x14ac:dyDescent="0.25">
      <c r="A2401">
        <v>0</v>
      </c>
      <c r="B2401">
        <v>24.97</v>
      </c>
      <c r="C2401">
        <f t="shared" si="37"/>
        <v>0</v>
      </c>
    </row>
    <row r="2402" spans="1:3" x14ac:dyDescent="0.25">
      <c r="A2402">
        <v>53.4</v>
      </c>
      <c r="B2402">
        <v>25.81</v>
      </c>
      <c r="C2402">
        <f t="shared" si="37"/>
        <v>32.633536728000003</v>
      </c>
    </row>
    <row r="2403" spans="1:3" x14ac:dyDescent="0.25">
      <c r="A2403">
        <v>212</v>
      </c>
      <c r="B2403">
        <v>28.53</v>
      </c>
      <c r="C2403">
        <f t="shared" si="37"/>
        <v>127.78723152000001</v>
      </c>
    </row>
    <row r="2404" spans="1:3" x14ac:dyDescent="0.25">
      <c r="A2404">
        <v>422.42</v>
      </c>
      <c r="B2404">
        <v>32.479999999999997</v>
      </c>
      <c r="C2404">
        <f t="shared" si="37"/>
        <v>249.50294749120005</v>
      </c>
    </row>
    <row r="2405" spans="1:3" x14ac:dyDescent="0.25">
      <c r="A2405">
        <v>618.66999999999996</v>
      </c>
      <c r="B2405">
        <v>35.71</v>
      </c>
      <c r="C2405">
        <f t="shared" si="37"/>
        <v>359.28747991239999</v>
      </c>
    </row>
    <row r="2406" spans="1:3" x14ac:dyDescent="0.25">
      <c r="A2406">
        <v>761.7</v>
      </c>
      <c r="B2406">
        <v>37.880000000000003</v>
      </c>
      <c r="C2406">
        <f t="shared" si="37"/>
        <v>437.2799046720001</v>
      </c>
    </row>
    <row r="2407" spans="1:3" x14ac:dyDescent="0.25">
      <c r="A2407">
        <v>847.73</v>
      </c>
      <c r="B2407">
        <v>39.51</v>
      </c>
      <c r="C2407">
        <f t="shared" si="37"/>
        <v>482.42900286360003</v>
      </c>
    </row>
    <row r="2408" spans="1:3" x14ac:dyDescent="0.25">
      <c r="A2408">
        <v>911.1</v>
      </c>
      <c r="B2408">
        <v>40.549999999999997</v>
      </c>
      <c r="C2408">
        <f t="shared" si="37"/>
        <v>515.58474786000011</v>
      </c>
    </row>
    <row r="2409" spans="1:3" x14ac:dyDescent="0.25">
      <c r="A2409">
        <v>841.38</v>
      </c>
      <c r="B2409">
        <v>41.06</v>
      </c>
      <c r="C2409">
        <f t="shared" si="37"/>
        <v>474.81422532959999</v>
      </c>
    </row>
    <row r="2410" spans="1:3" x14ac:dyDescent="0.25">
      <c r="A2410">
        <v>704.92</v>
      </c>
      <c r="B2410">
        <v>41.03</v>
      </c>
      <c r="C2410">
        <f t="shared" si="37"/>
        <v>397.87091820320001</v>
      </c>
    </row>
    <row r="2411" spans="1:3" x14ac:dyDescent="0.25">
      <c r="A2411">
        <v>512.62</v>
      </c>
      <c r="B2411">
        <v>40.44</v>
      </c>
      <c r="C2411">
        <f t="shared" si="37"/>
        <v>290.26086360960005</v>
      </c>
    </row>
    <row r="2412" spans="1:3" x14ac:dyDescent="0.25">
      <c r="A2412">
        <v>298.62</v>
      </c>
      <c r="B2412">
        <v>39.299999999999997</v>
      </c>
      <c r="C2412">
        <f t="shared" si="37"/>
        <v>170.132055912</v>
      </c>
    </row>
    <row r="2413" spans="1:3" x14ac:dyDescent="0.25">
      <c r="A2413">
        <v>97.67</v>
      </c>
      <c r="B2413">
        <v>37.35</v>
      </c>
      <c r="C2413">
        <f t="shared" si="37"/>
        <v>56.229615234000008</v>
      </c>
    </row>
    <row r="2414" spans="1:3" x14ac:dyDescent="0.25">
      <c r="A2414">
        <v>4.05</v>
      </c>
      <c r="B2414">
        <v>34.06</v>
      </c>
      <c r="C2414">
        <f t="shared" si="37"/>
        <v>2.372505876</v>
      </c>
    </row>
    <row r="2415" spans="1:3" x14ac:dyDescent="0.25">
      <c r="A2415">
        <v>0</v>
      </c>
      <c r="B2415">
        <v>32.58</v>
      </c>
      <c r="C2415">
        <f t="shared" si="37"/>
        <v>0</v>
      </c>
    </row>
    <row r="2416" spans="1:3" x14ac:dyDescent="0.25">
      <c r="A2416">
        <v>0</v>
      </c>
      <c r="B2416">
        <v>31.01</v>
      </c>
      <c r="C2416">
        <f t="shared" si="37"/>
        <v>0</v>
      </c>
    </row>
    <row r="2417" spans="1:3" x14ac:dyDescent="0.25">
      <c r="A2417">
        <v>0</v>
      </c>
      <c r="B2417">
        <v>29.65</v>
      </c>
      <c r="C2417">
        <f t="shared" si="37"/>
        <v>0</v>
      </c>
    </row>
    <row r="2418" spans="1:3" x14ac:dyDescent="0.25">
      <c r="A2418">
        <v>0</v>
      </c>
      <c r="B2418">
        <v>28.64</v>
      </c>
      <c r="C2418">
        <f t="shared" si="37"/>
        <v>0</v>
      </c>
    </row>
    <row r="2419" spans="1:3" x14ac:dyDescent="0.25">
      <c r="A2419">
        <v>0</v>
      </c>
      <c r="B2419">
        <v>27.93</v>
      </c>
      <c r="C2419">
        <f t="shared" si="37"/>
        <v>0</v>
      </c>
    </row>
    <row r="2420" spans="1:3" x14ac:dyDescent="0.25">
      <c r="A2420">
        <v>0</v>
      </c>
      <c r="B2420">
        <v>27.42</v>
      </c>
      <c r="C2420">
        <f t="shared" si="37"/>
        <v>0</v>
      </c>
    </row>
    <row r="2421" spans="1:3" x14ac:dyDescent="0.25">
      <c r="A2421">
        <v>0</v>
      </c>
      <c r="B2421">
        <v>27.01</v>
      </c>
      <c r="C2421">
        <f t="shared" si="37"/>
        <v>0</v>
      </c>
    </row>
    <row r="2422" spans="1:3" x14ac:dyDescent="0.25">
      <c r="A2422">
        <v>0</v>
      </c>
      <c r="B2422">
        <v>26.69</v>
      </c>
      <c r="C2422">
        <f t="shared" si="37"/>
        <v>0</v>
      </c>
    </row>
    <row r="2423" spans="1:3" x14ac:dyDescent="0.25">
      <c r="A2423">
        <v>0</v>
      </c>
      <c r="B2423">
        <v>26.54</v>
      </c>
      <c r="C2423">
        <f t="shared" si="37"/>
        <v>0</v>
      </c>
    </row>
    <row r="2424" spans="1:3" x14ac:dyDescent="0.25">
      <c r="A2424">
        <v>0</v>
      </c>
      <c r="B2424">
        <v>26.45</v>
      </c>
      <c r="C2424">
        <f t="shared" si="37"/>
        <v>0</v>
      </c>
    </row>
    <row r="2425" spans="1:3" x14ac:dyDescent="0.25">
      <c r="A2425">
        <v>0</v>
      </c>
      <c r="B2425">
        <v>26.3</v>
      </c>
      <c r="C2425">
        <f t="shared" si="37"/>
        <v>0</v>
      </c>
    </row>
    <row r="2426" spans="1:3" x14ac:dyDescent="0.25">
      <c r="A2426">
        <v>59.7</v>
      </c>
      <c r="B2426">
        <v>26.79</v>
      </c>
      <c r="C2426">
        <f t="shared" si="37"/>
        <v>36.304064316000002</v>
      </c>
    </row>
    <row r="2427" spans="1:3" x14ac:dyDescent="0.25">
      <c r="A2427">
        <v>230.73</v>
      </c>
      <c r="B2427">
        <v>28.8</v>
      </c>
      <c r="C2427">
        <f t="shared" si="37"/>
        <v>138.88598536799998</v>
      </c>
    </row>
    <row r="2428" spans="1:3" x14ac:dyDescent="0.25">
      <c r="A2428">
        <v>443.3</v>
      </c>
      <c r="B2428">
        <v>32.28</v>
      </c>
      <c r="C2428">
        <f t="shared" si="37"/>
        <v>262.10775676800006</v>
      </c>
    </row>
    <row r="2429" spans="1:3" x14ac:dyDescent="0.25">
      <c r="A2429">
        <v>642.25</v>
      </c>
      <c r="B2429">
        <v>35.700000000000003</v>
      </c>
      <c r="C2429">
        <f t="shared" si="37"/>
        <v>373.00107390000005</v>
      </c>
    </row>
    <row r="2430" spans="1:3" x14ac:dyDescent="0.25">
      <c r="A2430">
        <v>796.73</v>
      </c>
      <c r="B2430">
        <v>38.01</v>
      </c>
      <c r="C2430">
        <f t="shared" si="37"/>
        <v>457.07230500360004</v>
      </c>
    </row>
    <row r="2431" spans="1:3" x14ac:dyDescent="0.25">
      <c r="A2431">
        <v>885.65</v>
      </c>
      <c r="B2431">
        <v>39.56</v>
      </c>
      <c r="C2431">
        <f t="shared" si="37"/>
        <v>503.872783648</v>
      </c>
    </row>
    <row r="2432" spans="1:3" x14ac:dyDescent="0.25">
      <c r="A2432">
        <v>865.17</v>
      </c>
      <c r="B2432">
        <v>40.44</v>
      </c>
      <c r="C2432">
        <f t="shared" si="37"/>
        <v>489.88527831360005</v>
      </c>
    </row>
    <row r="2433" spans="1:3" x14ac:dyDescent="0.25">
      <c r="A2433">
        <v>803.08</v>
      </c>
      <c r="B2433">
        <v>40.76</v>
      </c>
      <c r="C2433">
        <f t="shared" si="37"/>
        <v>453.93962082560006</v>
      </c>
    </row>
    <row r="2434" spans="1:3" x14ac:dyDescent="0.25">
      <c r="A2434">
        <v>672.55</v>
      </c>
      <c r="B2434">
        <v>40.549999999999997</v>
      </c>
      <c r="C2434">
        <f t="shared" si="37"/>
        <v>380.59106813000005</v>
      </c>
    </row>
    <row r="2435" spans="1:3" x14ac:dyDescent="0.25">
      <c r="A2435">
        <v>489.5</v>
      </c>
      <c r="B2435">
        <v>39.92</v>
      </c>
      <c r="C2435">
        <f t="shared" ref="C2435:C2498" si="38">ppower(A2435,B2435)</f>
        <v>277.95055288000003</v>
      </c>
    </row>
    <row r="2436" spans="1:3" x14ac:dyDescent="0.25">
      <c r="A2436">
        <v>282.92</v>
      </c>
      <c r="B2436">
        <v>38.78</v>
      </c>
      <c r="C2436">
        <f t="shared" si="38"/>
        <v>161.63869184320004</v>
      </c>
    </row>
    <row r="2437" spans="1:3" x14ac:dyDescent="0.25">
      <c r="A2437">
        <v>94.7</v>
      </c>
      <c r="B2437">
        <v>36.93</v>
      </c>
      <c r="C2437">
        <f t="shared" si="38"/>
        <v>54.641782572000004</v>
      </c>
    </row>
    <row r="2438" spans="1:3" x14ac:dyDescent="0.25">
      <c r="A2438">
        <v>4.0199999999999996</v>
      </c>
      <c r="B2438">
        <v>33.51</v>
      </c>
      <c r="C2438">
        <f t="shared" si="38"/>
        <v>2.3617151063999997</v>
      </c>
    </row>
    <row r="2439" spans="1:3" x14ac:dyDescent="0.25">
      <c r="A2439">
        <v>0</v>
      </c>
      <c r="B2439">
        <v>32.08</v>
      </c>
      <c r="C2439">
        <f t="shared" si="38"/>
        <v>0</v>
      </c>
    </row>
    <row r="2440" spans="1:3" x14ac:dyDescent="0.25">
      <c r="A2440">
        <v>0</v>
      </c>
      <c r="B2440">
        <v>30.88</v>
      </c>
      <c r="C2440">
        <f t="shared" si="38"/>
        <v>0</v>
      </c>
    </row>
    <row r="2441" spans="1:3" x14ac:dyDescent="0.25">
      <c r="A2441">
        <v>0</v>
      </c>
      <c r="B2441">
        <v>29.73</v>
      </c>
      <c r="C2441">
        <f t="shared" si="38"/>
        <v>0</v>
      </c>
    </row>
    <row r="2442" spans="1:3" x14ac:dyDescent="0.25">
      <c r="A2442">
        <v>0</v>
      </c>
      <c r="B2442">
        <v>28.8</v>
      </c>
      <c r="C2442">
        <f t="shared" si="38"/>
        <v>0</v>
      </c>
    </row>
    <row r="2443" spans="1:3" x14ac:dyDescent="0.25">
      <c r="A2443">
        <v>0</v>
      </c>
      <c r="B2443">
        <v>28.07</v>
      </c>
      <c r="C2443">
        <f t="shared" si="38"/>
        <v>0</v>
      </c>
    </row>
    <row r="2444" spans="1:3" x14ac:dyDescent="0.25">
      <c r="A2444">
        <v>0</v>
      </c>
      <c r="B2444">
        <v>27.4</v>
      </c>
      <c r="C2444">
        <f t="shared" si="38"/>
        <v>0</v>
      </c>
    </row>
    <row r="2445" spans="1:3" x14ac:dyDescent="0.25">
      <c r="A2445">
        <v>0</v>
      </c>
      <c r="B2445">
        <v>26.72</v>
      </c>
      <c r="C2445">
        <f t="shared" si="38"/>
        <v>0</v>
      </c>
    </row>
    <row r="2446" spans="1:3" x14ac:dyDescent="0.25">
      <c r="A2446">
        <v>0</v>
      </c>
      <c r="B2446">
        <v>26.12</v>
      </c>
      <c r="C2446">
        <f t="shared" si="38"/>
        <v>0</v>
      </c>
    </row>
    <row r="2447" spans="1:3" x14ac:dyDescent="0.25">
      <c r="A2447">
        <v>0</v>
      </c>
      <c r="B2447">
        <v>25.63</v>
      </c>
      <c r="C2447">
        <f t="shared" si="38"/>
        <v>0</v>
      </c>
    </row>
    <row r="2448" spans="1:3" x14ac:dyDescent="0.25">
      <c r="A2448">
        <v>0</v>
      </c>
      <c r="B2448">
        <v>25.27</v>
      </c>
      <c r="C2448">
        <f t="shared" si="38"/>
        <v>0</v>
      </c>
    </row>
    <row r="2449" spans="1:3" x14ac:dyDescent="0.25">
      <c r="A2449">
        <v>0</v>
      </c>
      <c r="B2449">
        <v>24.9</v>
      </c>
      <c r="C2449">
        <f t="shared" si="38"/>
        <v>0</v>
      </c>
    </row>
    <row r="2450" spans="1:3" x14ac:dyDescent="0.25">
      <c r="A2450">
        <v>66.98</v>
      </c>
      <c r="B2450">
        <v>26.05</v>
      </c>
      <c r="C2450">
        <f t="shared" si="38"/>
        <v>40.883158628000004</v>
      </c>
    </row>
    <row r="2451" spans="1:3" x14ac:dyDescent="0.25">
      <c r="A2451">
        <v>255.77</v>
      </c>
      <c r="B2451">
        <v>29</v>
      </c>
      <c r="C2451">
        <f t="shared" si="38"/>
        <v>153.80166256000004</v>
      </c>
    </row>
    <row r="2452" spans="1:3" x14ac:dyDescent="0.25">
      <c r="A2452">
        <v>480.4</v>
      </c>
      <c r="B2452">
        <v>33.74</v>
      </c>
      <c r="C2452">
        <f t="shared" si="38"/>
        <v>281.891840672</v>
      </c>
    </row>
    <row r="2453" spans="1:3" x14ac:dyDescent="0.25">
      <c r="A2453">
        <v>684.5</v>
      </c>
      <c r="B2453">
        <v>36.950000000000003</v>
      </c>
      <c r="C2453">
        <f t="shared" si="38"/>
        <v>394.91365030000003</v>
      </c>
    </row>
    <row r="2454" spans="1:3" x14ac:dyDescent="0.25">
      <c r="A2454">
        <v>836.88</v>
      </c>
      <c r="B2454">
        <v>38.99</v>
      </c>
      <c r="C2454">
        <f t="shared" si="38"/>
        <v>477.5895737184</v>
      </c>
    </row>
    <row r="2455" spans="1:3" x14ac:dyDescent="0.25">
      <c r="A2455">
        <v>918.2</v>
      </c>
      <c r="B2455">
        <v>40.44</v>
      </c>
      <c r="C2455">
        <f t="shared" si="38"/>
        <v>519.91245945600008</v>
      </c>
    </row>
    <row r="2456" spans="1:3" x14ac:dyDescent="0.25">
      <c r="A2456">
        <v>838.7</v>
      </c>
      <c r="B2456">
        <v>41.07</v>
      </c>
      <c r="C2456">
        <f t="shared" si="38"/>
        <v>473.27609518800006</v>
      </c>
    </row>
    <row r="2457" spans="1:3" x14ac:dyDescent="0.25">
      <c r="A2457">
        <v>775.05</v>
      </c>
      <c r="B2457">
        <v>41.3</v>
      </c>
      <c r="C2457">
        <f t="shared" si="38"/>
        <v>436.81166958000006</v>
      </c>
    </row>
    <row r="2458" spans="1:3" x14ac:dyDescent="0.25">
      <c r="A2458">
        <v>632.95000000000005</v>
      </c>
      <c r="B2458">
        <v>41.05</v>
      </c>
      <c r="C2458">
        <f t="shared" si="38"/>
        <v>357.21077587000008</v>
      </c>
    </row>
    <row r="2459" spans="1:3" x14ac:dyDescent="0.25">
      <c r="A2459">
        <v>461.35</v>
      </c>
      <c r="B2459">
        <v>40.32</v>
      </c>
      <c r="C2459">
        <f t="shared" si="38"/>
        <v>261.40009802400004</v>
      </c>
    </row>
    <row r="2460" spans="1:3" x14ac:dyDescent="0.25">
      <c r="A2460">
        <v>259.02</v>
      </c>
      <c r="B2460">
        <v>39.15</v>
      </c>
      <c r="C2460">
        <f t="shared" si="38"/>
        <v>147.69004395599998</v>
      </c>
    </row>
    <row r="2461" spans="1:3" x14ac:dyDescent="0.25">
      <c r="A2461">
        <v>84.88</v>
      </c>
      <c r="B2461">
        <v>37.08</v>
      </c>
      <c r="C2461">
        <f t="shared" si="38"/>
        <v>48.9365929728</v>
      </c>
    </row>
    <row r="2462" spans="1:3" x14ac:dyDescent="0.25">
      <c r="A2462">
        <v>3.83</v>
      </c>
      <c r="B2462">
        <v>33.43</v>
      </c>
      <c r="C2462">
        <f t="shared" si="38"/>
        <v>2.2510317908000004</v>
      </c>
    </row>
    <row r="2463" spans="1:3" x14ac:dyDescent="0.25">
      <c r="A2463">
        <v>0</v>
      </c>
      <c r="B2463">
        <v>31.93</v>
      </c>
      <c r="C2463">
        <f t="shared" si="38"/>
        <v>0</v>
      </c>
    </row>
    <row r="2464" spans="1:3" x14ac:dyDescent="0.25">
      <c r="A2464">
        <v>0</v>
      </c>
      <c r="B2464">
        <v>30.58</v>
      </c>
      <c r="C2464">
        <f t="shared" si="38"/>
        <v>0</v>
      </c>
    </row>
    <row r="2465" spans="1:3" x14ac:dyDescent="0.25">
      <c r="A2465">
        <v>0</v>
      </c>
      <c r="B2465">
        <v>29.32</v>
      </c>
      <c r="C2465">
        <f t="shared" si="38"/>
        <v>0</v>
      </c>
    </row>
    <row r="2466" spans="1:3" x14ac:dyDescent="0.25">
      <c r="A2466">
        <v>0</v>
      </c>
      <c r="B2466">
        <v>28.38</v>
      </c>
      <c r="C2466">
        <f t="shared" si="38"/>
        <v>0</v>
      </c>
    </row>
    <row r="2467" spans="1:3" x14ac:dyDescent="0.25">
      <c r="A2467">
        <v>0</v>
      </c>
      <c r="B2467">
        <v>27.73</v>
      </c>
      <c r="C2467">
        <f t="shared" si="38"/>
        <v>0</v>
      </c>
    </row>
    <row r="2468" spans="1:3" x14ac:dyDescent="0.25">
      <c r="A2468">
        <v>0</v>
      </c>
      <c r="B2468">
        <v>27.23</v>
      </c>
      <c r="C2468">
        <f t="shared" si="38"/>
        <v>0</v>
      </c>
    </row>
    <row r="2469" spans="1:3" x14ac:dyDescent="0.25">
      <c r="A2469">
        <v>0</v>
      </c>
      <c r="B2469">
        <v>26.87</v>
      </c>
      <c r="C2469">
        <f t="shared" si="38"/>
        <v>0</v>
      </c>
    </row>
    <row r="2470" spans="1:3" x14ac:dyDescent="0.25">
      <c r="A2470">
        <v>0</v>
      </c>
      <c r="B2470">
        <v>26.58</v>
      </c>
      <c r="C2470">
        <f t="shared" si="38"/>
        <v>0</v>
      </c>
    </row>
    <row r="2471" spans="1:3" x14ac:dyDescent="0.25">
      <c r="A2471">
        <v>0</v>
      </c>
      <c r="B2471">
        <v>26.32</v>
      </c>
      <c r="C2471">
        <f t="shared" si="38"/>
        <v>0</v>
      </c>
    </row>
    <row r="2472" spans="1:3" x14ac:dyDescent="0.25">
      <c r="A2472">
        <v>0</v>
      </c>
      <c r="B2472">
        <v>26.08</v>
      </c>
      <c r="C2472">
        <f t="shared" si="38"/>
        <v>0</v>
      </c>
    </row>
    <row r="2473" spans="1:3" x14ac:dyDescent="0.25">
      <c r="A2473">
        <v>0</v>
      </c>
      <c r="B2473">
        <v>25.85</v>
      </c>
      <c r="C2473">
        <f t="shared" si="38"/>
        <v>0</v>
      </c>
    </row>
    <row r="2474" spans="1:3" x14ac:dyDescent="0.25">
      <c r="A2474">
        <v>65.05</v>
      </c>
      <c r="B2474">
        <v>26.83</v>
      </c>
      <c r="C2474">
        <f t="shared" si="38"/>
        <v>39.549460678000003</v>
      </c>
    </row>
    <row r="2475" spans="1:3" x14ac:dyDescent="0.25">
      <c r="A2475">
        <v>243.48</v>
      </c>
      <c r="B2475">
        <v>29.84</v>
      </c>
      <c r="C2475">
        <f t="shared" si="38"/>
        <v>145.78386426239999</v>
      </c>
    </row>
    <row r="2476" spans="1:3" x14ac:dyDescent="0.25">
      <c r="A2476">
        <v>455.05</v>
      </c>
      <c r="B2476">
        <v>33.76</v>
      </c>
      <c r="C2476">
        <f t="shared" si="38"/>
        <v>266.98890181600007</v>
      </c>
    </row>
    <row r="2477" spans="1:3" x14ac:dyDescent="0.25">
      <c r="A2477">
        <v>661.58</v>
      </c>
      <c r="B2477">
        <v>36.83</v>
      </c>
      <c r="C2477">
        <f t="shared" si="38"/>
        <v>381.93381238480004</v>
      </c>
    </row>
    <row r="2478" spans="1:3" x14ac:dyDescent="0.25">
      <c r="A2478">
        <v>808.55</v>
      </c>
      <c r="B2478">
        <v>38.89</v>
      </c>
      <c r="C2478">
        <f t="shared" si="38"/>
        <v>461.67030985400004</v>
      </c>
    </row>
    <row r="2479" spans="1:3" x14ac:dyDescent="0.25">
      <c r="A2479">
        <v>893.73</v>
      </c>
      <c r="B2479">
        <v>40.369999999999997</v>
      </c>
      <c r="C2479">
        <f t="shared" si="38"/>
        <v>506.24874685320009</v>
      </c>
    </row>
    <row r="2480" spans="1:3" x14ac:dyDescent="0.25">
      <c r="A2480">
        <v>918.55</v>
      </c>
      <c r="B2480">
        <v>41.26</v>
      </c>
      <c r="C2480">
        <f t="shared" si="38"/>
        <v>517.79978863600002</v>
      </c>
    </row>
    <row r="2481" spans="1:3" x14ac:dyDescent="0.25">
      <c r="A2481">
        <v>849.25</v>
      </c>
      <c r="B2481">
        <v>41.59</v>
      </c>
      <c r="C2481">
        <f t="shared" si="38"/>
        <v>477.87457159000002</v>
      </c>
    </row>
    <row r="2482" spans="1:3" x14ac:dyDescent="0.25">
      <c r="A2482">
        <v>710.48</v>
      </c>
      <c r="B2482">
        <v>41.34</v>
      </c>
      <c r="C2482">
        <f t="shared" si="38"/>
        <v>400.33336986240005</v>
      </c>
    </row>
    <row r="2483" spans="1:3" x14ac:dyDescent="0.25">
      <c r="A2483">
        <v>517.95000000000005</v>
      </c>
      <c r="B2483">
        <v>40.56</v>
      </c>
      <c r="C2483">
        <f t="shared" si="38"/>
        <v>293.08818146400006</v>
      </c>
    </row>
    <row r="2484" spans="1:3" x14ac:dyDescent="0.25">
      <c r="A2484">
        <v>300.39999999999998</v>
      </c>
      <c r="B2484">
        <v>39.28</v>
      </c>
      <c r="C2484">
        <f t="shared" si="38"/>
        <v>171.16460358399999</v>
      </c>
    </row>
    <row r="2485" spans="1:3" x14ac:dyDescent="0.25">
      <c r="A2485">
        <v>101.52</v>
      </c>
      <c r="B2485">
        <v>37.22</v>
      </c>
      <c r="C2485">
        <f t="shared" si="38"/>
        <v>58.486589740800007</v>
      </c>
    </row>
    <row r="2486" spans="1:3" x14ac:dyDescent="0.25">
      <c r="A2486">
        <v>4.62</v>
      </c>
      <c r="B2486">
        <v>34.29</v>
      </c>
      <c r="C2486">
        <f t="shared" si="38"/>
        <v>2.7031540536000001</v>
      </c>
    </row>
    <row r="2487" spans="1:3" x14ac:dyDescent="0.25">
      <c r="A2487">
        <v>0</v>
      </c>
      <c r="B2487">
        <v>32.29</v>
      </c>
      <c r="C2487">
        <f t="shared" si="38"/>
        <v>0</v>
      </c>
    </row>
    <row r="2488" spans="1:3" x14ac:dyDescent="0.25">
      <c r="A2488">
        <v>0</v>
      </c>
      <c r="B2488">
        <v>30.62</v>
      </c>
      <c r="C2488">
        <f t="shared" si="38"/>
        <v>0</v>
      </c>
    </row>
    <row r="2489" spans="1:3" x14ac:dyDescent="0.25">
      <c r="A2489">
        <v>0</v>
      </c>
      <c r="B2489">
        <v>29.44</v>
      </c>
      <c r="C2489">
        <f t="shared" si="38"/>
        <v>0</v>
      </c>
    </row>
    <row r="2490" spans="1:3" x14ac:dyDescent="0.25">
      <c r="A2490">
        <v>0</v>
      </c>
      <c r="B2490">
        <v>28.69</v>
      </c>
      <c r="C2490">
        <f t="shared" si="38"/>
        <v>0</v>
      </c>
    </row>
    <row r="2491" spans="1:3" x14ac:dyDescent="0.25">
      <c r="A2491">
        <v>0</v>
      </c>
      <c r="B2491">
        <v>28.24</v>
      </c>
      <c r="C2491">
        <f t="shared" si="38"/>
        <v>0</v>
      </c>
    </row>
    <row r="2492" spans="1:3" x14ac:dyDescent="0.25">
      <c r="A2492">
        <v>0</v>
      </c>
      <c r="B2492">
        <v>27.98</v>
      </c>
      <c r="C2492">
        <f t="shared" si="38"/>
        <v>0</v>
      </c>
    </row>
    <row r="2493" spans="1:3" x14ac:dyDescent="0.25">
      <c r="A2493">
        <v>0</v>
      </c>
      <c r="B2493">
        <v>27.81</v>
      </c>
      <c r="C2493">
        <f t="shared" si="38"/>
        <v>0</v>
      </c>
    </row>
    <row r="2494" spans="1:3" x14ac:dyDescent="0.25">
      <c r="A2494">
        <v>0</v>
      </c>
      <c r="B2494">
        <v>27.63</v>
      </c>
      <c r="C2494">
        <f t="shared" si="38"/>
        <v>0</v>
      </c>
    </row>
    <row r="2495" spans="1:3" x14ac:dyDescent="0.25">
      <c r="A2495">
        <v>0</v>
      </c>
      <c r="B2495">
        <v>27.36</v>
      </c>
      <c r="C2495">
        <f t="shared" si="38"/>
        <v>0</v>
      </c>
    </row>
    <row r="2496" spans="1:3" x14ac:dyDescent="0.25">
      <c r="A2496">
        <v>0</v>
      </c>
      <c r="B2496">
        <v>27.05</v>
      </c>
      <c r="C2496">
        <f t="shared" si="38"/>
        <v>0</v>
      </c>
    </row>
    <row r="2497" spans="1:3" x14ac:dyDescent="0.25">
      <c r="A2497">
        <v>0</v>
      </c>
      <c r="B2497">
        <v>26.66</v>
      </c>
      <c r="C2497">
        <f t="shared" si="38"/>
        <v>0</v>
      </c>
    </row>
    <row r="2498" spans="1:3" x14ac:dyDescent="0.25">
      <c r="A2498">
        <v>64.5</v>
      </c>
      <c r="B2498">
        <v>27.3</v>
      </c>
      <c r="C2498">
        <f t="shared" si="38"/>
        <v>39.122062200000002</v>
      </c>
    </row>
    <row r="2499" spans="1:3" x14ac:dyDescent="0.25">
      <c r="A2499">
        <v>237.23</v>
      </c>
      <c r="B2499">
        <v>29.32</v>
      </c>
      <c r="C2499">
        <f t="shared" ref="C2499:C2562" si="39">ppower(A2499,B2499)</f>
        <v>142.42013851519999</v>
      </c>
    </row>
    <row r="2500" spans="1:3" x14ac:dyDescent="0.25">
      <c r="A2500">
        <v>449</v>
      </c>
      <c r="B2500">
        <v>31.95</v>
      </c>
      <c r="C2500">
        <f t="shared" si="39"/>
        <v>265.93255260000001</v>
      </c>
    </row>
    <row r="2501" spans="1:3" x14ac:dyDescent="0.25">
      <c r="A2501">
        <v>644.62</v>
      </c>
      <c r="B2501">
        <v>34.42</v>
      </c>
      <c r="C2501">
        <f t="shared" si="39"/>
        <v>376.90895301280005</v>
      </c>
    </row>
    <row r="2502" spans="1:3" x14ac:dyDescent="0.25">
      <c r="A2502">
        <v>786.67</v>
      </c>
      <c r="B2502">
        <v>36.450000000000003</v>
      </c>
      <c r="C2502">
        <f t="shared" si="39"/>
        <v>455.06609623799994</v>
      </c>
    </row>
    <row r="2503" spans="1:3" x14ac:dyDescent="0.25">
      <c r="A2503">
        <v>872.25</v>
      </c>
      <c r="B2503">
        <v>37.96</v>
      </c>
      <c r="C2503">
        <f t="shared" si="39"/>
        <v>500.53082352000001</v>
      </c>
    </row>
    <row r="2504" spans="1:3" x14ac:dyDescent="0.25">
      <c r="A2504">
        <v>779.48</v>
      </c>
      <c r="B2504">
        <v>38.94</v>
      </c>
      <c r="C2504">
        <f t="shared" si="39"/>
        <v>444.95218971840006</v>
      </c>
    </row>
    <row r="2505" spans="1:3" x14ac:dyDescent="0.25">
      <c r="A2505">
        <v>714.75</v>
      </c>
      <c r="B2505">
        <v>39.33</v>
      </c>
      <c r="C2505">
        <f t="shared" si="39"/>
        <v>407.14701651000001</v>
      </c>
    </row>
    <row r="2506" spans="1:3" x14ac:dyDescent="0.25">
      <c r="A2506">
        <v>586.1</v>
      </c>
      <c r="B2506">
        <v>38.909999999999997</v>
      </c>
      <c r="C2506">
        <f t="shared" si="39"/>
        <v>334.61862673200005</v>
      </c>
    </row>
    <row r="2507" spans="1:3" x14ac:dyDescent="0.25">
      <c r="A2507">
        <v>407.33</v>
      </c>
      <c r="B2507">
        <v>37.94</v>
      </c>
      <c r="C2507">
        <f t="shared" si="39"/>
        <v>233.7667195864</v>
      </c>
    </row>
    <row r="2508" spans="1:3" x14ac:dyDescent="0.25">
      <c r="A2508">
        <v>227.23</v>
      </c>
      <c r="B2508">
        <v>36.35</v>
      </c>
      <c r="C2508">
        <f t="shared" si="39"/>
        <v>131.51577038599999</v>
      </c>
    </row>
    <row r="2509" spans="1:3" x14ac:dyDescent="0.25">
      <c r="A2509">
        <v>74</v>
      </c>
      <c r="B2509">
        <v>34.15</v>
      </c>
      <c r="C2509">
        <f t="shared" si="39"/>
        <v>43.329057200000001</v>
      </c>
    </row>
    <row r="2510" spans="1:3" x14ac:dyDescent="0.25">
      <c r="A2510">
        <v>3.65</v>
      </c>
      <c r="B2510">
        <v>31.76</v>
      </c>
      <c r="C2510">
        <f t="shared" si="39"/>
        <v>2.1639401679999999</v>
      </c>
    </row>
    <row r="2511" spans="1:3" x14ac:dyDescent="0.25">
      <c r="A2511">
        <v>0</v>
      </c>
      <c r="B2511">
        <v>30.16</v>
      </c>
      <c r="C2511">
        <f t="shared" si="39"/>
        <v>0</v>
      </c>
    </row>
    <row r="2512" spans="1:3" x14ac:dyDescent="0.25">
      <c r="A2512">
        <v>0</v>
      </c>
      <c r="B2512">
        <v>29.28</v>
      </c>
      <c r="C2512">
        <f t="shared" si="39"/>
        <v>0</v>
      </c>
    </row>
    <row r="2513" spans="1:3" x14ac:dyDescent="0.25">
      <c r="A2513">
        <v>0</v>
      </c>
      <c r="B2513">
        <v>28.82</v>
      </c>
      <c r="C2513">
        <f t="shared" si="39"/>
        <v>0</v>
      </c>
    </row>
    <row r="2514" spans="1:3" x14ac:dyDescent="0.25">
      <c r="A2514">
        <v>0</v>
      </c>
      <c r="B2514">
        <v>28.51</v>
      </c>
      <c r="C2514">
        <f t="shared" si="39"/>
        <v>0</v>
      </c>
    </row>
    <row r="2515" spans="1:3" x14ac:dyDescent="0.25">
      <c r="A2515">
        <v>0</v>
      </c>
      <c r="B2515">
        <v>28.22</v>
      </c>
      <c r="C2515">
        <f t="shared" si="39"/>
        <v>0</v>
      </c>
    </row>
    <row r="2516" spans="1:3" x14ac:dyDescent="0.25">
      <c r="A2516">
        <v>0</v>
      </c>
      <c r="B2516">
        <v>27.89</v>
      </c>
      <c r="C2516">
        <f t="shared" si="39"/>
        <v>0</v>
      </c>
    </row>
    <row r="2517" spans="1:3" x14ac:dyDescent="0.25">
      <c r="A2517">
        <v>0</v>
      </c>
      <c r="B2517">
        <v>27.59</v>
      </c>
      <c r="C2517">
        <f t="shared" si="39"/>
        <v>0</v>
      </c>
    </row>
    <row r="2518" spans="1:3" x14ac:dyDescent="0.25">
      <c r="A2518">
        <v>0</v>
      </c>
      <c r="B2518">
        <v>27.33</v>
      </c>
      <c r="C2518">
        <f t="shared" si="39"/>
        <v>0</v>
      </c>
    </row>
    <row r="2519" spans="1:3" x14ac:dyDescent="0.25">
      <c r="A2519">
        <v>0</v>
      </c>
      <c r="B2519">
        <v>26.98</v>
      </c>
      <c r="C2519">
        <f t="shared" si="39"/>
        <v>0</v>
      </c>
    </row>
    <row r="2520" spans="1:3" x14ac:dyDescent="0.25">
      <c r="A2520">
        <v>0</v>
      </c>
      <c r="B2520">
        <v>26.62</v>
      </c>
      <c r="C2520">
        <f t="shared" si="39"/>
        <v>0</v>
      </c>
    </row>
    <row r="2521" spans="1:3" x14ac:dyDescent="0.25">
      <c r="A2521">
        <v>0</v>
      </c>
      <c r="B2521">
        <v>26.35</v>
      </c>
      <c r="C2521">
        <f t="shared" si="39"/>
        <v>0</v>
      </c>
    </row>
    <row r="2522" spans="1:3" x14ac:dyDescent="0.25">
      <c r="A2522">
        <v>54.42</v>
      </c>
      <c r="B2522">
        <v>26.94</v>
      </c>
      <c r="C2522">
        <f t="shared" si="39"/>
        <v>33.068208513600005</v>
      </c>
    </row>
    <row r="2523" spans="1:3" x14ac:dyDescent="0.25">
      <c r="A2523">
        <v>196.48</v>
      </c>
      <c r="B2523">
        <v>28.91</v>
      </c>
      <c r="C2523">
        <f t="shared" si="39"/>
        <v>118.20317749759998</v>
      </c>
    </row>
    <row r="2524" spans="1:3" x14ac:dyDescent="0.25">
      <c r="A2524">
        <v>385.3</v>
      </c>
      <c r="B2524">
        <v>31.66</v>
      </c>
      <c r="C2524">
        <f t="shared" si="39"/>
        <v>228.54729133600003</v>
      </c>
    </row>
    <row r="2525" spans="1:3" x14ac:dyDescent="0.25">
      <c r="A2525">
        <v>570</v>
      </c>
      <c r="B2525">
        <v>34.33</v>
      </c>
      <c r="C2525">
        <f t="shared" si="39"/>
        <v>333.43606920000002</v>
      </c>
    </row>
    <row r="2526" spans="1:3" x14ac:dyDescent="0.25">
      <c r="A2526">
        <v>714.33</v>
      </c>
      <c r="B2526">
        <v>36.4</v>
      </c>
      <c r="C2526">
        <f t="shared" si="39"/>
        <v>413.32905338400008</v>
      </c>
    </row>
    <row r="2527" spans="1:3" x14ac:dyDescent="0.25">
      <c r="A2527">
        <v>794.95</v>
      </c>
      <c r="B2527">
        <v>37.61</v>
      </c>
      <c r="C2527">
        <f t="shared" si="39"/>
        <v>457.02670777400004</v>
      </c>
    </row>
    <row r="2528" spans="1:3" x14ac:dyDescent="0.25">
      <c r="A2528">
        <v>804.5</v>
      </c>
      <c r="B2528">
        <v>38.44</v>
      </c>
      <c r="C2528">
        <f t="shared" si="39"/>
        <v>460.46851135999998</v>
      </c>
    </row>
    <row r="2529" spans="1:3" x14ac:dyDescent="0.25">
      <c r="A2529">
        <v>743.17</v>
      </c>
      <c r="B2529">
        <v>38.700000000000003</v>
      </c>
      <c r="C2529">
        <f t="shared" si="39"/>
        <v>424.77248782799995</v>
      </c>
    </row>
    <row r="2530" spans="1:3" x14ac:dyDescent="0.25">
      <c r="A2530">
        <v>617.16999999999996</v>
      </c>
      <c r="B2530">
        <v>38.33</v>
      </c>
      <c r="C2530">
        <f t="shared" si="39"/>
        <v>353.45545612519999</v>
      </c>
    </row>
    <row r="2531" spans="1:3" x14ac:dyDescent="0.25">
      <c r="A2531">
        <v>443.23</v>
      </c>
      <c r="B2531">
        <v>37.46</v>
      </c>
      <c r="C2531">
        <f t="shared" si="39"/>
        <v>255.02245068560003</v>
      </c>
    </row>
    <row r="2532" spans="1:3" x14ac:dyDescent="0.25">
      <c r="A2532">
        <v>249.95</v>
      </c>
      <c r="B2532">
        <v>36.119999999999997</v>
      </c>
      <c r="C2532">
        <f t="shared" si="39"/>
        <v>144.84198580799998</v>
      </c>
    </row>
    <row r="2533" spans="1:3" x14ac:dyDescent="0.25">
      <c r="A2533">
        <v>83.08</v>
      </c>
      <c r="B2533">
        <v>34.229999999999997</v>
      </c>
      <c r="C2533">
        <f t="shared" si="39"/>
        <v>48.625258468799998</v>
      </c>
    </row>
    <row r="2534" spans="1:3" x14ac:dyDescent="0.25">
      <c r="A2534">
        <v>4.1500000000000004</v>
      </c>
      <c r="B2534">
        <v>31.94</v>
      </c>
      <c r="C2534">
        <f t="shared" si="39"/>
        <v>2.4580785320000005</v>
      </c>
    </row>
    <row r="2535" spans="1:3" x14ac:dyDescent="0.25">
      <c r="A2535">
        <v>0</v>
      </c>
      <c r="B2535">
        <v>30.24</v>
      </c>
      <c r="C2535">
        <f t="shared" si="39"/>
        <v>0</v>
      </c>
    </row>
    <row r="2536" spans="1:3" x14ac:dyDescent="0.25">
      <c r="A2536">
        <v>0</v>
      </c>
      <c r="B2536">
        <v>29.05</v>
      </c>
      <c r="C2536">
        <f t="shared" si="39"/>
        <v>0</v>
      </c>
    </row>
    <row r="2537" spans="1:3" x14ac:dyDescent="0.25">
      <c r="A2537">
        <v>0</v>
      </c>
      <c r="B2537">
        <v>28.12</v>
      </c>
      <c r="C2537">
        <f t="shared" si="39"/>
        <v>0</v>
      </c>
    </row>
    <row r="2538" spans="1:3" x14ac:dyDescent="0.25">
      <c r="A2538">
        <v>0</v>
      </c>
      <c r="B2538">
        <v>27.42</v>
      </c>
      <c r="C2538">
        <f t="shared" si="39"/>
        <v>0</v>
      </c>
    </row>
    <row r="2539" spans="1:3" x14ac:dyDescent="0.25">
      <c r="A2539">
        <v>0</v>
      </c>
      <c r="B2539">
        <v>26.87</v>
      </c>
      <c r="C2539">
        <f t="shared" si="39"/>
        <v>0</v>
      </c>
    </row>
    <row r="2540" spans="1:3" x14ac:dyDescent="0.25">
      <c r="A2540">
        <v>0</v>
      </c>
      <c r="B2540">
        <v>26.42</v>
      </c>
      <c r="C2540">
        <f t="shared" si="39"/>
        <v>0</v>
      </c>
    </row>
    <row r="2541" spans="1:3" x14ac:dyDescent="0.25">
      <c r="A2541">
        <v>0</v>
      </c>
      <c r="B2541">
        <v>26.01</v>
      </c>
      <c r="C2541">
        <f t="shared" si="39"/>
        <v>0</v>
      </c>
    </row>
    <row r="2542" spans="1:3" x14ac:dyDescent="0.25">
      <c r="A2542">
        <v>0</v>
      </c>
      <c r="B2542">
        <v>25.59</v>
      </c>
      <c r="C2542">
        <f t="shared" si="39"/>
        <v>0</v>
      </c>
    </row>
    <row r="2543" spans="1:3" x14ac:dyDescent="0.25">
      <c r="A2543">
        <v>0</v>
      </c>
      <c r="B2543">
        <v>25.28</v>
      </c>
      <c r="C2543">
        <f t="shared" si="39"/>
        <v>0</v>
      </c>
    </row>
    <row r="2544" spans="1:3" x14ac:dyDescent="0.25">
      <c r="A2544">
        <v>0</v>
      </c>
      <c r="B2544">
        <v>25.08</v>
      </c>
      <c r="C2544">
        <f t="shared" si="39"/>
        <v>0</v>
      </c>
    </row>
    <row r="2545" spans="1:3" x14ac:dyDescent="0.25">
      <c r="A2545">
        <v>0</v>
      </c>
      <c r="B2545">
        <v>24.83</v>
      </c>
      <c r="C2545">
        <f t="shared" si="39"/>
        <v>0</v>
      </c>
    </row>
    <row r="2546" spans="1:3" x14ac:dyDescent="0.25">
      <c r="A2546">
        <v>71.42</v>
      </c>
      <c r="B2546">
        <v>25.76</v>
      </c>
      <c r="C2546">
        <f t="shared" si="39"/>
        <v>43.656783414399996</v>
      </c>
    </row>
    <row r="2547" spans="1:3" x14ac:dyDescent="0.25">
      <c r="A2547">
        <v>247.45</v>
      </c>
      <c r="B2547">
        <v>28.47</v>
      </c>
      <c r="C2547">
        <f t="shared" si="39"/>
        <v>149.20097719799998</v>
      </c>
    </row>
    <row r="2548" spans="1:3" x14ac:dyDescent="0.25">
      <c r="A2548">
        <v>462.9</v>
      </c>
      <c r="B2548">
        <v>31.9</v>
      </c>
      <c r="C2548">
        <f t="shared" si="39"/>
        <v>274.23621731999998</v>
      </c>
    </row>
    <row r="2549" spans="1:3" x14ac:dyDescent="0.25">
      <c r="A2549">
        <v>662.98</v>
      </c>
      <c r="B2549">
        <v>34.83</v>
      </c>
      <c r="C2549">
        <f t="shared" si="39"/>
        <v>386.81008544880001</v>
      </c>
    </row>
    <row r="2550" spans="1:3" x14ac:dyDescent="0.25">
      <c r="A2550">
        <v>816.05</v>
      </c>
      <c r="B2550">
        <v>37.049999999999997</v>
      </c>
      <c r="C2550">
        <f t="shared" si="39"/>
        <v>470.55940112999997</v>
      </c>
    </row>
    <row r="2551" spans="1:3" x14ac:dyDescent="0.25">
      <c r="A2551">
        <v>900.52</v>
      </c>
      <c r="B2551">
        <v>38.64</v>
      </c>
      <c r="C2551">
        <f t="shared" si="39"/>
        <v>514.87454328959996</v>
      </c>
    </row>
    <row r="2552" spans="1:3" x14ac:dyDescent="0.25">
      <c r="A2552">
        <v>920.15</v>
      </c>
      <c r="B2552">
        <v>39.58</v>
      </c>
      <c r="C2552">
        <f t="shared" si="39"/>
        <v>523.44440548400007</v>
      </c>
    </row>
    <row r="2553" spans="1:3" x14ac:dyDescent="0.25">
      <c r="A2553">
        <v>854.8</v>
      </c>
      <c r="B2553">
        <v>39.89</v>
      </c>
      <c r="C2553">
        <f t="shared" si="39"/>
        <v>485.45586190399996</v>
      </c>
    </row>
    <row r="2554" spans="1:3" x14ac:dyDescent="0.25">
      <c r="A2554">
        <v>720.12</v>
      </c>
      <c r="B2554">
        <v>39.57</v>
      </c>
      <c r="C2554">
        <f t="shared" si="39"/>
        <v>409.67572070880004</v>
      </c>
    </row>
    <row r="2555" spans="1:3" x14ac:dyDescent="0.25">
      <c r="A2555">
        <v>535.91999999999996</v>
      </c>
      <c r="B2555">
        <v>38.51</v>
      </c>
      <c r="C2555">
        <f t="shared" si="39"/>
        <v>306.62733541439997</v>
      </c>
    </row>
    <row r="2556" spans="1:3" x14ac:dyDescent="0.25">
      <c r="A2556">
        <v>321.83</v>
      </c>
      <c r="B2556">
        <v>36.840000000000003</v>
      </c>
      <c r="C2556">
        <f t="shared" si="39"/>
        <v>185.78437463040001</v>
      </c>
    </row>
    <row r="2557" spans="1:3" x14ac:dyDescent="0.25">
      <c r="A2557">
        <v>110.9</v>
      </c>
      <c r="B2557">
        <v>34.51</v>
      </c>
      <c r="C2557">
        <f t="shared" si="39"/>
        <v>64.812546188000013</v>
      </c>
    </row>
    <row r="2558" spans="1:3" x14ac:dyDescent="0.25">
      <c r="A2558">
        <v>5.33</v>
      </c>
      <c r="B2558">
        <v>31.82</v>
      </c>
      <c r="C2558">
        <f t="shared" si="39"/>
        <v>3.1589643592000005</v>
      </c>
    </row>
    <row r="2559" spans="1:3" x14ac:dyDescent="0.25">
      <c r="A2559">
        <v>0</v>
      </c>
      <c r="B2559">
        <v>29.83</v>
      </c>
      <c r="C2559">
        <f t="shared" si="39"/>
        <v>0</v>
      </c>
    </row>
    <row r="2560" spans="1:3" x14ac:dyDescent="0.25">
      <c r="A2560">
        <v>0</v>
      </c>
      <c r="B2560">
        <v>28.37</v>
      </c>
      <c r="C2560">
        <f t="shared" si="39"/>
        <v>0</v>
      </c>
    </row>
    <row r="2561" spans="1:3" x14ac:dyDescent="0.25">
      <c r="A2561">
        <v>0</v>
      </c>
      <c r="B2561">
        <v>27.43</v>
      </c>
      <c r="C2561">
        <f t="shared" si="39"/>
        <v>0</v>
      </c>
    </row>
    <row r="2562" spans="1:3" x14ac:dyDescent="0.25">
      <c r="A2562">
        <v>0</v>
      </c>
      <c r="B2562">
        <v>26.84</v>
      </c>
      <c r="C2562">
        <f t="shared" si="39"/>
        <v>0</v>
      </c>
    </row>
    <row r="2563" spans="1:3" x14ac:dyDescent="0.25">
      <c r="A2563">
        <v>0</v>
      </c>
      <c r="B2563">
        <v>26.36</v>
      </c>
      <c r="C2563">
        <f t="shared" ref="C2563:C2626" si="40">ppower(A2563,B2563)</f>
        <v>0</v>
      </c>
    </row>
    <row r="2564" spans="1:3" x14ac:dyDescent="0.25">
      <c r="A2564">
        <v>0</v>
      </c>
      <c r="B2564">
        <v>25.98</v>
      </c>
      <c r="C2564">
        <f t="shared" si="40"/>
        <v>0</v>
      </c>
    </row>
    <row r="2565" spans="1:3" x14ac:dyDescent="0.25">
      <c r="A2565">
        <v>0</v>
      </c>
      <c r="B2565">
        <v>25.71</v>
      </c>
      <c r="C2565">
        <f t="shared" si="40"/>
        <v>0</v>
      </c>
    </row>
    <row r="2566" spans="1:3" x14ac:dyDescent="0.25">
      <c r="A2566">
        <v>0</v>
      </c>
      <c r="B2566">
        <v>25.41</v>
      </c>
      <c r="C2566">
        <f t="shared" si="40"/>
        <v>0</v>
      </c>
    </row>
    <row r="2567" spans="1:3" x14ac:dyDescent="0.25">
      <c r="A2567">
        <v>0</v>
      </c>
      <c r="B2567">
        <v>25.08</v>
      </c>
      <c r="C2567">
        <f t="shared" si="40"/>
        <v>0</v>
      </c>
    </row>
    <row r="2568" spans="1:3" x14ac:dyDescent="0.25">
      <c r="A2568">
        <v>0</v>
      </c>
      <c r="B2568">
        <v>24.83</v>
      </c>
      <c r="C2568">
        <f t="shared" si="40"/>
        <v>0</v>
      </c>
    </row>
    <row r="2569" spans="1:3" x14ac:dyDescent="0.25">
      <c r="A2569">
        <v>0</v>
      </c>
      <c r="B2569">
        <v>24.55</v>
      </c>
      <c r="C2569">
        <f t="shared" si="40"/>
        <v>0</v>
      </c>
    </row>
    <row r="2570" spans="1:3" x14ac:dyDescent="0.25">
      <c r="A2570">
        <v>78.849999999999994</v>
      </c>
      <c r="B2570">
        <v>25.37</v>
      </c>
      <c r="C2570">
        <f t="shared" si="40"/>
        <v>48.292852633999999</v>
      </c>
    </row>
    <row r="2571" spans="1:3" x14ac:dyDescent="0.25">
      <c r="A2571">
        <v>260.73</v>
      </c>
      <c r="B2571">
        <v>27.26</v>
      </c>
      <c r="C2571">
        <f t="shared" si="40"/>
        <v>158.1761096136</v>
      </c>
    </row>
    <row r="2572" spans="1:3" x14ac:dyDescent="0.25">
      <c r="A2572">
        <v>476.9</v>
      </c>
      <c r="B2572">
        <v>29.77</v>
      </c>
      <c r="C2572">
        <f t="shared" si="40"/>
        <v>285.64671371600002</v>
      </c>
    </row>
    <row r="2573" spans="1:3" x14ac:dyDescent="0.25">
      <c r="A2573">
        <v>672.08</v>
      </c>
      <c r="B2573">
        <v>32.33</v>
      </c>
      <c r="C2573">
        <f t="shared" si="40"/>
        <v>397.27425724480008</v>
      </c>
    </row>
    <row r="2574" spans="1:3" x14ac:dyDescent="0.25">
      <c r="A2574">
        <v>819.27</v>
      </c>
      <c r="B2574">
        <v>34.619999999999997</v>
      </c>
      <c r="C2574">
        <f t="shared" si="40"/>
        <v>478.52400613680004</v>
      </c>
    </row>
    <row r="2575" spans="1:3" x14ac:dyDescent="0.25">
      <c r="A2575">
        <v>899.33</v>
      </c>
      <c r="B2575">
        <v>36.29</v>
      </c>
      <c r="C2575">
        <f t="shared" si="40"/>
        <v>520.67814727240011</v>
      </c>
    </row>
    <row r="2576" spans="1:3" x14ac:dyDescent="0.25">
      <c r="A2576">
        <v>811.7</v>
      </c>
      <c r="B2576">
        <v>37.299999999999997</v>
      </c>
      <c r="C2576">
        <f t="shared" si="40"/>
        <v>467.42848412000006</v>
      </c>
    </row>
    <row r="2577" spans="1:3" x14ac:dyDescent="0.25">
      <c r="A2577">
        <v>753.45</v>
      </c>
      <c r="B2577">
        <v>37.83</v>
      </c>
      <c r="C2577">
        <f t="shared" si="40"/>
        <v>432.65928958200004</v>
      </c>
    </row>
    <row r="2578" spans="1:3" x14ac:dyDescent="0.25">
      <c r="A2578">
        <v>626.52</v>
      </c>
      <c r="B2578">
        <v>37.9</v>
      </c>
      <c r="C2578">
        <f t="shared" si="40"/>
        <v>359.63676465600003</v>
      </c>
    </row>
    <row r="2579" spans="1:3" x14ac:dyDescent="0.25">
      <c r="A2579">
        <v>451.08</v>
      </c>
      <c r="B2579">
        <v>37.479999999999997</v>
      </c>
      <c r="C2579">
        <f t="shared" si="40"/>
        <v>259.5114482688</v>
      </c>
    </row>
    <row r="2580" spans="1:3" x14ac:dyDescent="0.25">
      <c r="A2580">
        <v>257.3</v>
      </c>
      <c r="B2580">
        <v>36.53</v>
      </c>
      <c r="C2580">
        <f t="shared" si="40"/>
        <v>148.77753950800002</v>
      </c>
    </row>
    <row r="2581" spans="1:3" x14ac:dyDescent="0.25">
      <c r="A2581">
        <v>88.4</v>
      </c>
      <c r="B2581">
        <v>34.69</v>
      </c>
      <c r="C2581">
        <f t="shared" si="40"/>
        <v>51.614203472</v>
      </c>
    </row>
    <row r="2582" spans="1:3" x14ac:dyDescent="0.25">
      <c r="A2582">
        <v>4.5999999999999996</v>
      </c>
      <c r="B2582">
        <v>31.51</v>
      </c>
      <c r="C2582">
        <f t="shared" si="40"/>
        <v>2.7306856719999995</v>
      </c>
    </row>
    <row r="2583" spans="1:3" x14ac:dyDescent="0.25">
      <c r="A2583">
        <v>0</v>
      </c>
      <c r="B2583">
        <v>29.9</v>
      </c>
      <c r="C2583">
        <f t="shared" si="40"/>
        <v>0</v>
      </c>
    </row>
    <row r="2584" spans="1:3" x14ac:dyDescent="0.25">
      <c r="A2584">
        <v>0</v>
      </c>
      <c r="B2584">
        <v>28.55</v>
      </c>
      <c r="C2584">
        <f t="shared" si="40"/>
        <v>0</v>
      </c>
    </row>
    <row r="2585" spans="1:3" x14ac:dyDescent="0.25">
      <c r="A2585">
        <v>0</v>
      </c>
      <c r="B2585">
        <v>27.72</v>
      </c>
      <c r="C2585">
        <f t="shared" si="40"/>
        <v>0</v>
      </c>
    </row>
    <row r="2586" spans="1:3" x14ac:dyDescent="0.25">
      <c r="A2586">
        <v>0</v>
      </c>
      <c r="B2586">
        <v>27.14</v>
      </c>
      <c r="C2586">
        <f t="shared" si="40"/>
        <v>0</v>
      </c>
    </row>
    <row r="2587" spans="1:3" x14ac:dyDescent="0.25">
      <c r="A2587">
        <v>0</v>
      </c>
      <c r="B2587">
        <v>26.77</v>
      </c>
      <c r="C2587">
        <f t="shared" si="40"/>
        <v>0</v>
      </c>
    </row>
    <row r="2588" spans="1:3" x14ac:dyDescent="0.25">
      <c r="A2588">
        <v>0</v>
      </c>
      <c r="B2588">
        <v>26.43</v>
      </c>
      <c r="C2588">
        <f t="shared" si="40"/>
        <v>0</v>
      </c>
    </row>
    <row r="2589" spans="1:3" x14ac:dyDescent="0.25">
      <c r="A2589">
        <v>0</v>
      </c>
      <c r="B2589">
        <v>26.01</v>
      </c>
      <c r="C2589">
        <f t="shared" si="40"/>
        <v>0</v>
      </c>
    </row>
    <row r="2590" spans="1:3" x14ac:dyDescent="0.25">
      <c r="A2590">
        <v>0</v>
      </c>
      <c r="B2590">
        <v>25.62</v>
      </c>
      <c r="C2590">
        <f t="shared" si="40"/>
        <v>0</v>
      </c>
    </row>
    <row r="2591" spans="1:3" x14ac:dyDescent="0.25">
      <c r="A2591">
        <v>0</v>
      </c>
      <c r="B2591">
        <v>25.3</v>
      </c>
      <c r="C2591">
        <f t="shared" si="40"/>
        <v>0</v>
      </c>
    </row>
    <row r="2592" spans="1:3" x14ac:dyDescent="0.25">
      <c r="A2592">
        <v>0</v>
      </c>
      <c r="B2592">
        <v>25</v>
      </c>
      <c r="C2592">
        <f t="shared" si="40"/>
        <v>0</v>
      </c>
    </row>
    <row r="2593" spans="1:3" x14ac:dyDescent="0.25">
      <c r="A2593">
        <v>0</v>
      </c>
      <c r="B2593">
        <v>24.65</v>
      </c>
      <c r="C2593">
        <f t="shared" si="40"/>
        <v>0</v>
      </c>
    </row>
    <row r="2594" spans="1:3" x14ac:dyDescent="0.25">
      <c r="A2594">
        <v>79.05</v>
      </c>
      <c r="B2594">
        <v>25.38</v>
      </c>
      <c r="C2594">
        <f t="shared" si="40"/>
        <v>48.412920348</v>
      </c>
    </row>
    <row r="2595" spans="1:3" x14ac:dyDescent="0.25">
      <c r="A2595">
        <v>259.17</v>
      </c>
      <c r="B2595">
        <v>27.69</v>
      </c>
      <c r="C2595">
        <f t="shared" si="40"/>
        <v>156.88780272360003</v>
      </c>
    </row>
    <row r="2596" spans="1:3" x14ac:dyDescent="0.25">
      <c r="A2596">
        <v>476.27</v>
      </c>
      <c r="B2596">
        <v>31.12</v>
      </c>
      <c r="C2596">
        <f t="shared" si="40"/>
        <v>283.29675027679997</v>
      </c>
    </row>
    <row r="2597" spans="1:3" x14ac:dyDescent="0.25">
      <c r="A2597">
        <v>675.12</v>
      </c>
      <c r="B2597">
        <v>35.04</v>
      </c>
      <c r="C2597">
        <f t="shared" si="40"/>
        <v>393.45809967360003</v>
      </c>
    </row>
    <row r="2598" spans="1:3" x14ac:dyDescent="0.25">
      <c r="A2598">
        <v>825.85</v>
      </c>
      <c r="B2598">
        <v>37.549999999999997</v>
      </c>
      <c r="C2598">
        <f t="shared" si="40"/>
        <v>474.94352711000005</v>
      </c>
    </row>
    <row r="2599" spans="1:3" x14ac:dyDescent="0.25">
      <c r="A2599">
        <v>911.15</v>
      </c>
      <c r="B2599">
        <v>38.93</v>
      </c>
      <c r="C2599">
        <f t="shared" si="40"/>
        <v>520.14160377400003</v>
      </c>
    </row>
    <row r="2600" spans="1:3" x14ac:dyDescent="0.25">
      <c r="A2600">
        <v>983.05</v>
      </c>
      <c r="B2600">
        <v>39.729999999999997</v>
      </c>
      <c r="C2600">
        <f t="shared" si="40"/>
        <v>558.77383829799999</v>
      </c>
    </row>
    <row r="2601" spans="1:3" x14ac:dyDescent="0.25">
      <c r="A2601">
        <v>918.85</v>
      </c>
      <c r="B2601">
        <v>40.06</v>
      </c>
      <c r="C2601">
        <f t="shared" si="40"/>
        <v>521.35174109200011</v>
      </c>
    </row>
    <row r="2602" spans="1:3" x14ac:dyDescent="0.25">
      <c r="A2602">
        <v>782.77</v>
      </c>
      <c r="B2602">
        <v>39.94</v>
      </c>
      <c r="C2602">
        <f t="shared" si="40"/>
        <v>444.42868890159997</v>
      </c>
    </row>
    <row r="2603" spans="1:3" x14ac:dyDescent="0.25">
      <c r="A2603">
        <v>590</v>
      </c>
      <c r="B2603">
        <v>39.340000000000003</v>
      </c>
      <c r="C2603">
        <f t="shared" si="40"/>
        <v>336.06687920000002</v>
      </c>
    </row>
    <row r="2604" spans="1:3" x14ac:dyDescent="0.25">
      <c r="A2604">
        <v>361.52</v>
      </c>
      <c r="B2604">
        <v>38.22</v>
      </c>
      <c r="C2604">
        <f t="shared" si="40"/>
        <v>207.16579678079998</v>
      </c>
    </row>
    <row r="2605" spans="1:3" x14ac:dyDescent="0.25">
      <c r="A2605">
        <v>134.47999999999999</v>
      </c>
      <c r="B2605">
        <v>35.869999999999997</v>
      </c>
      <c r="C2605">
        <f t="shared" si="40"/>
        <v>78.032132963199999</v>
      </c>
    </row>
    <row r="2606" spans="1:3" x14ac:dyDescent="0.25">
      <c r="A2606">
        <v>6.4</v>
      </c>
      <c r="B2606">
        <v>31.19</v>
      </c>
      <c r="C2606">
        <f t="shared" si="40"/>
        <v>3.8054981120000004</v>
      </c>
    </row>
    <row r="2607" spans="1:3" x14ac:dyDescent="0.25">
      <c r="A2607">
        <v>0</v>
      </c>
      <c r="B2607">
        <v>29.47</v>
      </c>
      <c r="C2607">
        <f t="shared" si="40"/>
        <v>0</v>
      </c>
    </row>
    <row r="2608" spans="1:3" x14ac:dyDescent="0.25">
      <c r="A2608">
        <v>0</v>
      </c>
      <c r="B2608">
        <v>28.56</v>
      </c>
      <c r="C2608">
        <f t="shared" si="40"/>
        <v>0</v>
      </c>
    </row>
    <row r="2609" spans="1:3" x14ac:dyDescent="0.25">
      <c r="A2609">
        <v>0</v>
      </c>
      <c r="B2609">
        <v>27.77</v>
      </c>
      <c r="C2609">
        <f t="shared" si="40"/>
        <v>0</v>
      </c>
    </row>
    <row r="2610" spans="1:3" x14ac:dyDescent="0.25">
      <c r="A2610">
        <v>0</v>
      </c>
      <c r="B2610">
        <v>26.92</v>
      </c>
      <c r="C2610">
        <f t="shared" si="40"/>
        <v>0</v>
      </c>
    </row>
    <row r="2611" spans="1:3" x14ac:dyDescent="0.25">
      <c r="A2611">
        <v>0</v>
      </c>
      <c r="B2611">
        <v>26.22</v>
      </c>
      <c r="C2611">
        <f t="shared" si="40"/>
        <v>0</v>
      </c>
    </row>
    <row r="2612" spans="1:3" x14ac:dyDescent="0.25">
      <c r="A2612">
        <v>0</v>
      </c>
      <c r="B2612">
        <v>25.73</v>
      </c>
      <c r="C2612">
        <f t="shared" si="40"/>
        <v>0</v>
      </c>
    </row>
    <row r="2613" spans="1:3" x14ac:dyDescent="0.25">
      <c r="A2613">
        <v>0</v>
      </c>
      <c r="B2613">
        <v>25.43</v>
      </c>
      <c r="C2613">
        <f t="shared" si="40"/>
        <v>0</v>
      </c>
    </row>
    <row r="2614" spans="1:3" x14ac:dyDescent="0.25">
      <c r="A2614">
        <v>0</v>
      </c>
      <c r="B2614">
        <v>25.29</v>
      </c>
      <c r="C2614">
        <f t="shared" si="40"/>
        <v>0</v>
      </c>
    </row>
    <row r="2615" spans="1:3" x14ac:dyDescent="0.25">
      <c r="A2615">
        <v>0</v>
      </c>
      <c r="B2615">
        <v>25.19</v>
      </c>
      <c r="C2615">
        <f t="shared" si="40"/>
        <v>0</v>
      </c>
    </row>
    <row r="2616" spans="1:3" x14ac:dyDescent="0.25">
      <c r="A2616">
        <v>0</v>
      </c>
      <c r="B2616">
        <v>24.99</v>
      </c>
      <c r="C2616">
        <f t="shared" si="40"/>
        <v>0</v>
      </c>
    </row>
    <row r="2617" spans="1:3" x14ac:dyDescent="0.25">
      <c r="A2617">
        <v>0</v>
      </c>
      <c r="B2617">
        <v>24.74</v>
      </c>
      <c r="C2617">
        <f t="shared" si="40"/>
        <v>0</v>
      </c>
    </row>
    <row r="2618" spans="1:3" x14ac:dyDescent="0.25">
      <c r="A2618">
        <v>98.12</v>
      </c>
      <c r="B2618">
        <v>26.02</v>
      </c>
      <c r="C2618">
        <f t="shared" si="40"/>
        <v>59.899379196800012</v>
      </c>
    </row>
    <row r="2619" spans="1:3" x14ac:dyDescent="0.25">
      <c r="A2619">
        <v>304.62</v>
      </c>
      <c r="B2619">
        <v>28.93</v>
      </c>
      <c r="C2619">
        <f t="shared" si="40"/>
        <v>183.24195555120002</v>
      </c>
    </row>
    <row r="2620" spans="1:3" x14ac:dyDescent="0.25">
      <c r="A2620">
        <v>531.52</v>
      </c>
      <c r="B2620">
        <v>32.69</v>
      </c>
      <c r="C2620">
        <f t="shared" si="40"/>
        <v>313.60056316160001</v>
      </c>
    </row>
    <row r="2621" spans="1:3" x14ac:dyDescent="0.25">
      <c r="A2621">
        <v>731.33</v>
      </c>
      <c r="B2621">
        <v>35.68</v>
      </c>
      <c r="C2621">
        <f t="shared" si="40"/>
        <v>424.78115370080002</v>
      </c>
    </row>
    <row r="2622" spans="1:3" x14ac:dyDescent="0.25">
      <c r="A2622">
        <v>880.88</v>
      </c>
      <c r="B2622">
        <v>37.76</v>
      </c>
      <c r="C2622">
        <f t="shared" si="40"/>
        <v>506.0235596416</v>
      </c>
    </row>
    <row r="2623" spans="1:3" x14ac:dyDescent="0.25">
      <c r="A2623">
        <v>960.12</v>
      </c>
      <c r="B2623">
        <v>39.229999999999997</v>
      </c>
      <c r="C2623">
        <f t="shared" si="40"/>
        <v>547.21305868319996</v>
      </c>
    </row>
    <row r="2624" spans="1:3" x14ac:dyDescent="0.25">
      <c r="A2624">
        <v>945.4</v>
      </c>
      <c r="B2624">
        <v>40.119999999999997</v>
      </c>
      <c r="C2624">
        <f t="shared" si="40"/>
        <v>536.24207353600002</v>
      </c>
    </row>
    <row r="2625" spans="1:3" x14ac:dyDescent="0.25">
      <c r="A2625">
        <v>877.12</v>
      </c>
      <c r="B2625">
        <v>40.51</v>
      </c>
      <c r="C2625">
        <f t="shared" si="40"/>
        <v>496.46335747839998</v>
      </c>
    </row>
    <row r="2626" spans="1:3" x14ac:dyDescent="0.25">
      <c r="A2626">
        <v>735.05</v>
      </c>
      <c r="B2626">
        <v>40.42</v>
      </c>
      <c r="C2626">
        <f t="shared" si="40"/>
        <v>416.25252297199995</v>
      </c>
    </row>
    <row r="2627" spans="1:3" x14ac:dyDescent="0.25">
      <c r="A2627">
        <v>541.4</v>
      </c>
      <c r="B2627">
        <v>39.83</v>
      </c>
      <c r="C2627">
        <f t="shared" ref="C2627:C2690" si="41">ppower(A2627,B2627)</f>
        <v>307.570184584</v>
      </c>
    </row>
    <row r="2628" spans="1:3" x14ac:dyDescent="0.25">
      <c r="A2628">
        <v>320.02</v>
      </c>
      <c r="B2628">
        <v>38.72</v>
      </c>
      <c r="C2628">
        <f t="shared" si="41"/>
        <v>182.89368294080001</v>
      </c>
    </row>
    <row r="2629" spans="1:3" x14ac:dyDescent="0.25">
      <c r="A2629">
        <v>123.15</v>
      </c>
      <c r="B2629">
        <v>36.619999999999997</v>
      </c>
      <c r="C2629">
        <f t="shared" si="41"/>
        <v>71.174522796000005</v>
      </c>
    </row>
    <row r="2630" spans="1:3" x14ac:dyDescent="0.25">
      <c r="A2630">
        <v>5.83</v>
      </c>
      <c r="B2630">
        <v>32.69</v>
      </c>
      <c r="C2630">
        <f t="shared" si="41"/>
        <v>3.4397412763999999</v>
      </c>
    </row>
    <row r="2631" spans="1:3" x14ac:dyDescent="0.25">
      <c r="A2631">
        <v>0</v>
      </c>
      <c r="B2631">
        <v>30.81</v>
      </c>
      <c r="C2631">
        <f t="shared" si="41"/>
        <v>0</v>
      </c>
    </row>
    <row r="2632" spans="1:3" x14ac:dyDescent="0.25">
      <c r="A2632">
        <v>0</v>
      </c>
      <c r="B2632">
        <v>29.63</v>
      </c>
      <c r="C2632">
        <f t="shared" si="41"/>
        <v>0</v>
      </c>
    </row>
    <row r="2633" spans="1:3" x14ac:dyDescent="0.25">
      <c r="A2633">
        <v>0</v>
      </c>
      <c r="B2633">
        <v>28.45</v>
      </c>
      <c r="C2633">
        <f t="shared" si="41"/>
        <v>0</v>
      </c>
    </row>
    <row r="2634" spans="1:3" x14ac:dyDescent="0.25">
      <c r="A2634">
        <v>0</v>
      </c>
      <c r="B2634">
        <v>27.85</v>
      </c>
      <c r="C2634">
        <f t="shared" si="41"/>
        <v>0</v>
      </c>
    </row>
    <row r="2635" spans="1:3" x14ac:dyDescent="0.25">
      <c r="A2635">
        <v>0</v>
      </c>
      <c r="B2635">
        <v>27.47</v>
      </c>
      <c r="C2635">
        <f t="shared" si="41"/>
        <v>0</v>
      </c>
    </row>
    <row r="2636" spans="1:3" x14ac:dyDescent="0.25">
      <c r="A2636">
        <v>0</v>
      </c>
      <c r="B2636">
        <v>27.11</v>
      </c>
      <c r="C2636">
        <f t="shared" si="41"/>
        <v>0</v>
      </c>
    </row>
    <row r="2637" spans="1:3" x14ac:dyDescent="0.25">
      <c r="A2637">
        <v>0</v>
      </c>
      <c r="B2637">
        <v>26.83</v>
      </c>
      <c r="C2637">
        <f t="shared" si="41"/>
        <v>0</v>
      </c>
    </row>
    <row r="2638" spans="1:3" x14ac:dyDescent="0.25">
      <c r="A2638">
        <v>0</v>
      </c>
      <c r="B2638">
        <v>26.57</v>
      </c>
      <c r="C2638">
        <f t="shared" si="41"/>
        <v>0</v>
      </c>
    </row>
    <row r="2639" spans="1:3" x14ac:dyDescent="0.25">
      <c r="A2639">
        <v>0</v>
      </c>
      <c r="B2639">
        <v>26.34</v>
      </c>
      <c r="C2639">
        <f t="shared" si="41"/>
        <v>0</v>
      </c>
    </row>
    <row r="2640" spans="1:3" x14ac:dyDescent="0.25">
      <c r="A2640">
        <v>0</v>
      </c>
      <c r="B2640">
        <v>26.13</v>
      </c>
      <c r="C2640">
        <f t="shared" si="41"/>
        <v>0</v>
      </c>
    </row>
    <row r="2641" spans="1:3" x14ac:dyDescent="0.25">
      <c r="A2641">
        <v>0</v>
      </c>
      <c r="B2641">
        <v>25.93</v>
      </c>
      <c r="C2641">
        <f t="shared" si="41"/>
        <v>0</v>
      </c>
    </row>
    <row r="2642" spans="1:3" x14ac:dyDescent="0.25">
      <c r="A2642">
        <v>88.8</v>
      </c>
      <c r="B2642">
        <v>26.91</v>
      </c>
      <c r="C2642">
        <f t="shared" si="41"/>
        <v>53.967322656</v>
      </c>
    </row>
    <row r="2643" spans="1:3" x14ac:dyDescent="0.25">
      <c r="A2643">
        <v>280.73</v>
      </c>
      <c r="B2643">
        <v>29.58</v>
      </c>
      <c r="C2643">
        <f t="shared" si="41"/>
        <v>168.31126724880002</v>
      </c>
    </row>
    <row r="2644" spans="1:3" x14ac:dyDescent="0.25">
      <c r="A2644">
        <v>502.02</v>
      </c>
      <c r="B2644">
        <v>32.76</v>
      </c>
      <c r="C2644">
        <f t="shared" si="41"/>
        <v>296.08754048640003</v>
      </c>
    </row>
    <row r="2645" spans="1:3" x14ac:dyDescent="0.25">
      <c r="A2645">
        <v>699.7</v>
      </c>
      <c r="B2645">
        <v>35.26</v>
      </c>
      <c r="C2645">
        <f t="shared" si="41"/>
        <v>407.31098730400009</v>
      </c>
    </row>
    <row r="2646" spans="1:3" x14ac:dyDescent="0.25">
      <c r="A2646">
        <v>844.67</v>
      </c>
      <c r="B2646">
        <v>37.4</v>
      </c>
      <c r="C2646">
        <f t="shared" si="41"/>
        <v>486.15556225599994</v>
      </c>
    </row>
    <row r="2647" spans="1:3" x14ac:dyDescent="0.25">
      <c r="A2647">
        <v>927</v>
      </c>
      <c r="B2647">
        <v>39.200000000000003</v>
      </c>
      <c r="C2647">
        <f t="shared" si="41"/>
        <v>528.42188880000003</v>
      </c>
    </row>
    <row r="2648" spans="1:3" x14ac:dyDescent="0.25">
      <c r="A2648">
        <v>906.5</v>
      </c>
      <c r="B2648">
        <v>40.380000000000003</v>
      </c>
      <c r="C2648">
        <f t="shared" si="41"/>
        <v>513.45443604000002</v>
      </c>
    </row>
    <row r="2649" spans="1:3" x14ac:dyDescent="0.25">
      <c r="A2649">
        <v>845.27</v>
      </c>
      <c r="B2649">
        <v>40.840000000000003</v>
      </c>
      <c r="C2649">
        <f t="shared" si="41"/>
        <v>477.5799843776</v>
      </c>
    </row>
    <row r="2650" spans="1:3" x14ac:dyDescent="0.25">
      <c r="A2650">
        <v>709.17</v>
      </c>
      <c r="B2650">
        <v>40.630000000000003</v>
      </c>
      <c r="C2650">
        <f t="shared" si="41"/>
        <v>401.13999645720003</v>
      </c>
    </row>
    <row r="2651" spans="1:3" x14ac:dyDescent="0.25">
      <c r="A2651">
        <v>522.12</v>
      </c>
      <c r="B2651">
        <v>39.869999999999997</v>
      </c>
      <c r="C2651">
        <f t="shared" si="41"/>
        <v>296.55311194080002</v>
      </c>
    </row>
    <row r="2652" spans="1:3" x14ac:dyDescent="0.25">
      <c r="A2652">
        <v>300.73</v>
      </c>
      <c r="B2652">
        <v>38.229999999999997</v>
      </c>
      <c r="C2652">
        <f t="shared" si="41"/>
        <v>172.32140556280004</v>
      </c>
    </row>
    <row r="2653" spans="1:3" x14ac:dyDescent="0.25">
      <c r="A2653">
        <v>105</v>
      </c>
      <c r="B2653">
        <v>36.28</v>
      </c>
      <c r="C2653">
        <f t="shared" si="41"/>
        <v>60.794260800000004</v>
      </c>
    </row>
    <row r="2654" spans="1:3" x14ac:dyDescent="0.25">
      <c r="A2654">
        <v>5.6</v>
      </c>
      <c r="B2654">
        <v>33.590000000000003</v>
      </c>
      <c r="C2654">
        <f t="shared" si="41"/>
        <v>3.2885769279999999</v>
      </c>
    </row>
    <row r="2655" spans="1:3" x14ac:dyDescent="0.25">
      <c r="A2655">
        <v>0</v>
      </c>
      <c r="B2655">
        <v>31.39</v>
      </c>
      <c r="C2655">
        <f t="shared" si="41"/>
        <v>0</v>
      </c>
    </row>
    <row r="2656" spans="1:3" x14ac:dyDescent="0.25">
      <c r="A2656">
        <v>0</v>
      </c>
      <c r="B2656">
        <v>29.88</v>
      </c>
      <c r="C2656">
        <f t="shared" si="41"/>
        <v>0</v>
      </c>
    </row>
    <row r="2657" spans="1:3" x14ac:dyDescent="0.25">
      <c r="A2657">
        <v>0</v>
      </c>
      <c r="B2657">
        <v>28.77</v>
      </c>
      <c r="C2657">
        <f t="shared" si="41"/>
        <v>0</v>
      </c>
    </row>
    <row r="2658" spans="1:3" x14ac:dyDescent="0.25">
      <c r="A2658">
        <v>0</v>
      </c>
      <c r="B2658">
        <v>28.02</v>
      </c>
      <c r="C2658">
        <f t="shared" si="41"/>
        <v>0</v>
      </c>
    </row>
    <row r="2659" spans="1:3" x14ac:dyDescent="0.25">
      <c r="A2659">
        <v>0</v>
      </c>
      <c r="B2659">
        <v>27.51</v>
      </c>
      <c r="C2659">
        <f t="shared" si="41"/>
        <v>0</v>
      </c>
    </row>
    <row r="2660" spans="1:3" x14ac:dyDescent="0.25">
      <c r="A2660">
        <v>0</v>
      </c>
      <c r="B2660">
        <v>27.09</v>
      </c>
      <c r="C2660">
        <f t="shared" si="41"/>
        <v>0</v>
      </c>
    </row>
    <row r="2661" spans="1:3" x14ac:dyDescent="0.25">
      <c r="A2661">
        <v>0</v>
      </c>
      <c r="B2661">
        <v>26.74</v>
      </c>
      <c r="C2661">
        <f t="shared" si="41"/>
        <v>0</v>
      </c>
    </row>
    <row r="2662" spans="1:3" x14ac:dyDescent="0.25">
      <c r="A2662">
        <v>0</v>
      </c>
      <c r="B2662">
        <v>26.43</v>
      </c>
      <c r="C2662">
        <f t="shared" si="41"/>
        <v>0</v>
      </c>
    </row>
    <row r="2663" spans="1:3" x14ac:dyDescent="0.25">
      <c r="A2663">
        <v>0</v>
      </c>
      <c r="B2663">
        <v>26.11</v>
      </c>
      <c r="C2663">
        <f t="shared" si="41"/>
        <v>0</v>
      </c>
    </row>
    <row r="2664" spans="1:3" x14ac:dyDescent="0.25">
      <c r="A2664">
        <v>0</v>
      </c>
      <c r="B2664">
        <v>25.94</v>
      </c>
      <c r="C2664">
        <f t="shared" si="41"/>
        <v>0</v>
      </c>
    </row>
    <row r="2665" spans="1:3" x14ac:dyDescent="0.25">
      <c r="A2665">
        <v>0</v>
      </c>
      <c r="B2665">
        <v>25.73</v>
      </c>
      <c r="C2665">
        <f t="shared" si="41"/>
        <v>0</v>
      </c>
    </row>
    <row r="2666" spans="1:3" x14ac:dyDescent="0.25">
      <c r="A2666">
        <v>75.599999999999994</v>
      </c>
      <c r="B2666">
        <v>26.4</v>
      </c>
      <c r="C2666">
        <f t="shared" si="41"/>
        <v>46.063442880000004</v>
      </c>
    </row>
    <row r="2667" spans="1:3" x14ac:dyDescent="0.25">
      <c r="A2667">
        <v>239.7</v>
      </c>
      <c r="B2667">
        <v>28.01</v>
      </c>
      <c r="C2667">
        <f t="shared" si="41"/>
        <v>144.866367204</v>
      </c>
    </row>
    <row r="2668" spans="1:3" x14ac:dyDescent="0.25">
      <c r="A2668">
        <v>444.48</v>
      </c>
      <c r="B2668">
        <v>30.33</v>
      </c>
      <c r="C2668">
        <f t="shared" si="41"/>
        <v>265.46459546880004</v>
      </c>
    </row>
    <row r="2669" spans="1:3" x14ac:dyDescent="0.25">
      <c r="A2669">
        <v>636.58000000000004</v>
      </c>
      <c r="B2669">
        <v>32.799999999999997</v>
      </c>
      <c r="C2669">
        <f t="shared" si="41"/>
        <v>375.37187396800005</v>
      </c>
    </row>
    <row r="2670" spans="1:3" x14ac:dyDescent="0.25">
      <c r="A2670">
        <v>784.67</v>
      </c>
      <c r="B2670">
        <v>34.82</v>
      </c>
      <c r="C2670">
        <f t="shared" si="41"/>
        <v>457.83316256080002</v>
      </c>
    </row>
    <row r="2671" spans="1:3" x14ac:dyDescent="0.25">
      <c r="A2671">
        <v>868.73</v>
      </c>
      <c r="B2671">
        <v>36.369999999999997</v>
      </c>
      <c r="C2671">
        <f t="shared" si="41"/>
        <v>502.74868041320002</v>
      </c>
    </row>
    <row r="2672" spans="1:3" x14ac:dyDescent="0.25">
      <c r="A2672">
        <v>874.85</v>
      </c>
      <c r="B2672">
        <v>36.619999999999997</v>
      </c>
      <c r="C2672">
        <f t="shared" si="41"/>
        <v>505.61941752400003</v>
      </c>
    </row>
    <row r="2673" spans="1:3" x14ac:dyDescent="0.25">
      <c r="A2673">
        <v>806.12</v>
      </c>
      <c r="B2673">
        <v>36.869999999999997</v>
      </c>
      <c r="C2673">
        <f t="shared" si="41"/>
        <v>465.27863098080007</v>
      </c>
    </row>
    <row r="2674" spans="1:3" x14ac:dyDescent="0.25">
      <c r="A2674">
        <v>671.35</v>
      </c>
      <c r="B2674">
        <v>36.869999999999997</v>
      </c>
      <c r="C2674">
        <f t="shared" si="41"/>
        <v>387.49169963400004</v>
      </c>
    </row>
    <row r="2675" spans="1:3" x14ac:dyDescent="0.25">
      <c r="A2675">
        <v>486.23</v>
      </c>
      <c r="B2675">
        <v>36.72</v>
      </c>
      <c r="C2675">
        <f t="shared" si="41"/>
        <v>280.86737533920001</v>
      </c>
    </row>
    <row r="2676" spans="1:3" x14ac:dyDescent="0.25">
      <c r="A2676">
        <v>278.55</v>
      </c>
      <c r="B2676">
        <v>36.119999999999997</v>
      </c>
      <c r="C2676">
        <f t="shared" si="41"/>
        <v>161.41522363199999</v>
      </c>
    </row>
    <row r="2677" spans="1:3" x14ac:dyDescent="0.25">
      <c r="A2677">
        <v>94.67</v>
      </c>
      <c r="B2677">
        <v>34.65</v>
      </c>
      <c r="C2677">
        <f t="shared" si="41"/>
        <v>55.286693046000003</v>
      </c>
    </row>
    <row r="2678" spans="1:3" x14ac:dyDescent="0.25">
      <c r="A2678">
        <v>5.27</v>
      </c>
      <c r="B2678">
        <v>31.93</v>
      </c>
      <c r="C2678">
        <f t="shared" si="41"/>
        <v>3.1216252652000001</v>
      </c>
    </row>
    <row r="2679" spans="1:3" x14ac:dyDescent="0.25">
      <c r="A2679">
        <v>0</v>
      </c>
      <c r="B2679">
        <v>30.92</v>
      </c>
      <c r="C2679">
        <f t="shared" si="41"/>
        <v>0</v>
      </c>
    </row>
    <row r="2680" spans="1:3" x14ac:dyDescent="0.25">
      <c r="A2680">
        <v>0</v>
      </c>
      <c r="B2680">
        <v>30.04</v>
      </c>
      <c r="C2680">
        <f t="shared" si="41"/>
        <v>0</v>
      </c>
    </row>
    <row r="2681" spans="1:3" x14ac:dyDescent="0.25">
      <c r="A2681">
        <v>0</v>
      </c>
      <c r="B2681">
        <v>29.13</v>
      </c>
      <c r="C2681">
        <f t="shared" si="41"/>
        <v>0</v>
      </c>
    </row>
    <row r="2682" spans="1:3" x14ac:dyDescent="0.25">
      <c r="A2682">
        <v>0</v>
      </c>
      <c r="B2682">
        <v>28.41</v>
      </c>
      <c r="C2682">
        <f t="shared" si="41"/>
        <v>0</v>
      </c>
    </row>
    <row r="2683" spans="1:3" x14ac:dyDescent="0.25">
      <c r="A2683">
        <v>0</v>
      </c>
      <c r="B2683">
        <v>27.94</v>
      </c>
      <c r="C2683">
        <f t="shared" si="41"/>
        <v>0</v>
      </c>
    </row>
    <row r="2684" spans="1:3" x14ac:dyDescent="0.25">
      <c r="A2684">
        <v>0</v>
      </c>
      <c r="B2684">
        <v>27.26</v>
      </c>
      <c r="C2684">
        <f t="shared" si="41"/>
        <v>0</v>
      </c>
    </row>
    <row r="2685" spans="1:3" x14ac:dyDescent="0.25">
      <c r="A2685">
        <v>0</v>
      </c>
      <c r="B2685">
        <v>26.48</v>
      </c>
      <c r="C2685">
        <f t="shared" si="41"/>
        <v>0</v>
      </c>
    </row>
    <row r="2686" spans="1:3" x14ac:dyDescent="0.25">
      <c r="A2686">
        <v>0</v>
      </c>
      <c r="B2686">
        <v>26.05</v>
      </c>
      <c r="C2686">
        <f t="shared" si="41"/>
        <v>0</v>
      </c>
    </row>
    <row r="2687" spans="1:3" x14ac:dyDescent="0.25">
      <c r="A2687">
        <v>0</v>
      </c>
      <c r="B2687">
        <v>25.58</v>
      </c>
      <c r="C2687">
        <f t="shared" si="41"/>
        <v>0</v>
      </c>
    </row>
    <row r="2688" spans="1:3" x14ac:dyDescent="0.25">
      <c r="A2688">
        <v>0</v>
      </c>
      <c r="B2688">
        <v>25.19</v>
      </c>
      <c r="C2688">
        <f t="shared" si="41"/>
        <v>0</v>
      </c>
    </row>
    <row r="2689" spans="1:3" x14ac:dyDescent="0.25">
      <c r="A2689">
        <v>0</v>
      </c>
      <c r="B2689">
        <v>24.84</v>
      </c>
      <c r="C2689">
        <f t="shared" si="41"/>
        <v>0</v>
      </c>
    </row>
    <row r="2690" spans="1:3" x14ac:dyDescent="0.25">
      <c r="A2690">
        <v>73.62</v>
      </c>
      <c r="B2690">
        <v>25.94</v>
      </c>
      <c r="C2690">
        <f t="shared" si="41"/>
        <v>44.960917809600005</v>
      </c>
    </row>
    <row r="2691" spans="1:3" x14ac:dyDescent="0.25">
      <c r="A2691">
        <v>226.6</v>
      </c>
      <c r="B2691">
        <v>28.51</v>
      </c>
      <c r="C2691">
        <f t="shared" ref="C2691:C2754" si="42">ppower(A2691,B2691)</f>
        <v>136.601577112</v>
      </c>
    </row>
    <row r="2692" spans="1:3" x14ac:dyDescent="0.25">
      <c r="A2692">
        <v>431.98</v>
      </c>
      <c r="B2692">
        <v>31.94</v>
      </c>
      <c r="C2692">
        <f t="shared" si="42"/>
        <v>255.86524439840002</v>
      </c>
    </row>
    <row r="2693" spans="1:3" x14ac:dyDescent="0.25">
      <c r="A2693">
        <v>615.45000000000005</v>
      </c>
      <c r="B2693">
        <v>34.32</v>
      </c>
      <c r="C2693">
        <f t="shared" si="42"/>
        <v>360.04209040800004</v>
      </c>
    </row>
    <row r="2694" spans="1:3" x14ac:dyDescent="0.25">
      <c r="A2694">
        <v>763.98</v>
      </c>
      <c r="B2694">
        <v>36.14</v>
      </c>
      <c r="C2694">
        <f t="shared" si="42"/>
        <v>442.66718627040007</v>
      </c>
    </row>
    <row r="2695" spans="1:3" x14ac:dyDescent="0.25">
      <c r="A2695">
        <v>848.4</v>
      </c>
      <c r="B2695">
        <v>37.590000000000003</v>
      </c>
      <c r="C2695">
        <f t="shared" si="42"/>
        <v>487.80783979200004</v>
      </c>
    </row>
    <row r="2696" spans="1:3" x14ac:dyDescent="0.25">
      <c r="A2696">
        <v>906.2</v>
      </c>
      <c r="B2696">
        <v>38.69</v>
      </c>
      <c r="C2696">
        <f t="shared" si="42"/>
        <v>517.98308629600001</v>
      </c>
    </row>
    <row r="2697" spans="1:3" x14ac:dyDescent="0.25">
      <c r="A2697">
        <v>841.6</v>
      </c>
      <c r="B2697">
        <v>39.14</v>
      </c>
      <c r="C2697">
        <f t="shared" si="42"/>
        <v>479.89587276800006</v>
      </c>
    </row>
    <row r="2698" spans="1:3" x14ac:dyDescent="0.25">
      <c r="A2698">
        <v>707.73</v>
      </c>
      <c r="B2698">
        <v>38.909999999999997</v>
      </c>
      <c r="C2698">
        <f t="shared" si="42"/>
        <v>404.06012744760005</v>
      </c>
    </row>
    <row r="2699" spans="1:3" x14ac:dyDescent="0.25">
      <c r="A2699">
        <v>525.41999999999996</v>
      </c>
      <c r="B2699">
        <v>38.380000000000003</v>
      </c>
      <c r="C2699">
        <f t="shared" si="42"/>
        <v>300.82930506719998</v>
      </c>
    </row>
    <row r="2700" spans="1:3" x14ac:dyDescent="0.25">
      <c r="A2700">
        <v>311.62</v>
      </c>
      <c r="B2700">
        <v>37.44</v>
      </c>
      <c r="C2700">
        <f t="shared" si="42"/>
        <v>179.31676800960003</v>
      </c>
    </row>
    <row r="2701" spans="1:3" x14ac:dyDescent="0.25">
      <c r="A2701">
        <v>110.95</v>
      </c>
      <c r="B2701">
        <v>35.619999999999997</v>
      </c>
      <c r="C2701">
        <f t="shared" si="42"/>
        <v>64.463929348000008</v>
      </c>
    </row>
    <row r="2702" spans="1:3" x14ac:dyDescent="0.25">
      <c r="A2702">
        <v>6.23</v>
      </c>
      <c r="B2702">
        <v>31.93</v>
      </c>
      <c r="C2702">
        <f t="shared" si="42"/>
        <v>3.6902704748000006</v>
      </c>
    </row>
    <row r="2703" spans="1:3" x14ac:dyDescent="0.25">
      <c r="A2703">
        <v>0</v>
      </c>
      <c r="B2703">
        <v>30.37</v>
      </c>
      <c r="C2703">
        <f t="shared" si="42"/>
        <v>0</v>
      </c>
    </row>
    <row r="2704" spans="1:3" x14ac:dyDescent="0.25">
      <c r="A2704">
        <v>0</v>
      </c>
      <c r="B2704">
        <v>29.33</v>
      </c>
      <c r="C2704">
        <f t="shared" si="42"/>
        <v>0</v>
      </c>
    </row>
    <row r="2705" spans="1:3" x14ac:dyDescent="0.25">
      <c r="A2705">
        <v>0</v>
      </c>
      <c r="B2705">
        <v>28.81</v>
      </c>
      <c r="C2705">
        <f t="shared" si="42"/>
        <v>0</v>
      </c>
    </row>
    <row r="2706" spans="1:3" x14ac:dyDescent="0.25">
      <c r="A2706">
        <v>0</v>
      </c>
      <c r="B2706">
        <v>28.49</v>
      </c>
      <c r="C2706">
        <f t="shared" si="42"/>
        <v>0</v>
      </c>
    </row>
    <row r="2707" spans="1:3" x14ac:dyDescent="0.25">
      <c r="A2707">
        <v>0</v>
      </c>
      <c r="B2707">
        <v>27.9</v>
      </c>
      <c r="C2707">
        <f t="shared" si="42"/>
        <v>0</v>
      </c>
    </row>
    <row r="2708" spans="1:3" x14ac:dyDescent="0.25">
      <c r="A2708">
        <v>0</v>
      </c>
      <c r="B2708">
        <v>26.8</v>
      </c>
      <c r="C2708">
        <f t="shared" si="42"/>
        <v>0</v>
      </c>
    </row>
    <row r="2709" spans="1:3" x14ac:dyDescent="0.25">
      <c r="A2709">
        <v>0</v>
      </c>
      <c r="B2709">
        <v>25.84</v>
      </c>
      <c r="C2709">
        <f t="shared" si="42"/>
        <v>0</v>
      </c>
    </row>
    <row r="2710" spans="1:3" x14ac:dyDescent="0.25">
      <c r="A2710">
        <v>0</v>
      </c>
      <c r="B2710">
        <v>25.22</v>
      </c>
      <c r="C2710">
        <f t="shared" si="42"/>
        <v>0</v>
      </c>
    </row>
    <row r="2711" spans="1:3" x14ac:dyDescent="0.25">
      <c r="A2711">
        <v>0</v>
      </c>
      <c r="B2711">
        <v>24.74</v>
      </c>
      <c r="C2711">
        <f t="shared" si="42"/>
        <v>0</v>
      </c>
    </row>
    <row r="2712" spans="1:3" x14ac:dyDescent="0.25">
      <c r="A2712">
        <v>0</v>
      </c>
      <c r="B2712">
        <v>24.25</v>
      </c>
      <c r="C2712">
        <f t="shared" si="42"/>
        <v>0</v>
      </c>
    </row>
    <row r="2713" spans="1:3" x14ac:dyDescent="0.25">
      <c r="A2713">
        <v>2.83</v>
      </c>
      <c r="B2713">
        <v>24.03</v>
      </c>
      <c r="C2713">
        <f t="shared" si="42"/>
        <v>1.7449099668000001</v>
      </c>
    </row>
    <row r="2714" spans="1:3" x14ac:dyDescent="0.25">
      <c r="A2714">
        <v>90.85</v>
      </c>
      <c r="B2714">
        <v>25.98</v>
      </c>
      <c r="C2714">
        <f t="shared" si="42"/>
        <v>55.472406755999991</v>
      </c>
    </row>
    <row r="2715" spans="1:3" x14ac:dyDescent="0.25">
      <c r="A2715">
        <v>291.89999999999998</v>
      </c>
      <c r="B2715">
        <v>29.05</v>
      </c>
      <c r="C2715">
        <f t="shared" si="42"/>
        <v>175.48286573999999</v>
      </c>
    </row>
    <row r="2716" spans="1:3" x14ac:dyDescent="0.25">
      <c r="A2716">
        <v>514.29999999999995</v>
      </c>
      <c r="B2716">
        <v>33.43</v>
      </c>
      <c r="C2716">
        <f t="shared" si="42"/>
        <v>302.27301566800003</v>
      </c>
    </row>
    <row r="2717" spans="1:3" x14ac:dyDescent="0.25">
      <c r="A2717">
        <v>707.2</v>
      </c>
      <c r="B2717">
        <v>36.380000000000003</v>
      </c>
      <c r="C2717">
        <f t="shared" si="42"/>
        <v>409.24685235200008</v>
      </c>
    </row>
    <row r="2718" spans="1:3" x14ac:dyDescent="0.25">
      <c r="A2718">
        <v>852.92</v>
      </c>
      <c r="B2718">
        <v>38.229999999999997</v>
      </c>
      <c r="C2718">
        <f t="shared" si="42"/>
        <v>488.73199625120003</v>
      </c>
    </row>
    <row r="2719" spans="1:3" x14ac:dyDescent="0.25">
      <c r="A2719">
        <v>931.98</v>
      </c>
      <c r="B2719">
        <v>39.299999999999997</v>
      </c>
      <c r="C2719">
        <f t="shared" si="42"/>
        <v>530.974728648</v>
      </c>
    </row>
    <row r="2720" spans="1:3" x14ac:dyDescent="0.25">
      <c r="A2720">
        <v>962.2</v>
      </c>
      <c r="B2720">
        <v>39.659999999999997</v>
      </c>
      <c r="C2720">
        <f t="shared" si="42"/>
        <v>547.12916606400006</v>
      </c>
    </row>
    <row r="2721" spans="1:3" x14ac:dyDescent="0.25">
      <c r="A2721">
        <v>893.2</v>
      </c>
      <c r="B2721">
        <v>39.58</v>
      </c>
      <c r="C2721">
        <f t="shared" si="42"/>
        <v>508.11339779200011</v>
      </c>
    </row>
    <row r="2722" spans="1:3" x14ac:dyDescent="0.25">
      <c r="A2722">
        <v>754.83</v>
      </c>
      <c r="B2722">
        <v>39.78</v>
      </c>
      <c r="C2722">
        <f t="shared" si="42"/>
        <v>428.93589145679999</v>
      </c>
    </row>
    <row r="2723" spans="1:3" x14ac:dyDescent="0.25">
      <c r="A2723">
        <v>561.27</v>
      </c>
      <c r="B2723">
        <v>39.630000000000003</v>
      </c>
      <c r="C2723">
        <f t="shared" si="42"/>
        <v>319.20275785320001</v>
      </c>
    </row>
    <row r="2724" spans="1:3" x14ac:dyDescent="0.25">
      <c r="A2724">
        <v>339.77</v>
      </c>
      <c r="B2724">
        <v>38.770000000000003</v>
      </c>
      <c r="C2724">
        <f t="shared" si="42"/>
        <v>194.12882626279998</v>
      </c>
    </row>
    <row r="2725" spans="1:3" x14ac:dyDescent="0.25">
      <c r="A2725">
        <v>120.75</v>
      </c>
      <c r="B2725">
        <v>36.9</v>
      </c>
      <c r="C2725">
        <f t="shared" si="42"/>
        <v>69.683714100000003</v>
      </c>
    </row>
    <row r="2726" spans="1:3" x14ac:dyDescent="0.25">
      <c r="A2726">
        <v>6.58</v>
      </c>
      <c r="B2726">
        <v>33.119999999999997</v>
      </c>
      <c r="C2726">
        <f t="shared" si="42"/>
        <v>3.8735659872000006</v>
      </c>
    </row>
    <row r="2727" spans="1:3" x14ac:dyDescent="0.25">
      <c r="A2727">
        <v>0</v>
      </c>
      <c r="B2727">
        <v>31.19</v>
      </c>
      <c r="C2727">
        <f t="shared" si="42"/>
        <v>0</v>
      </c>
    </row>
    <row r="2728" spans="1:3" x14ac:dyDescent="0.25">
      <c r="A2728">
        <v>0</v>
      </c>
      <c r="B2728">
        <v>29.74</v>
      </c>
      <c r="C2728">
        <f t="shared" si="42"/>
        <v>0</v>
      </c>
    </row>
    <row r="2729" spans="1:3" x14ac:dyDescent="0.25">
      <c r="A2729">
        <v>0</v>
      </c>
      <c r="B2729">
        <v>28.84</v>
      </c>
      <c r="C2729">
        <f t="shared" si="42"/>
        <v>0</v>
      </c>
    </row>
    <row r="2730" spans="1:3" x14ac:dyDescent="0.25">
      <c r="A2730">
        <v>0</v>
      </c>
      <c r="B2730">
        <v>28.1</v>
      </c>
      <c r="C2730">
        <f t="shared" si="42"/>
        <v>0</v>
      </c>
    </row>
    <row r="2731" spans="1:3" x14ac:dyDescent="0.25">
      <c r="A2731">
        <v>0</v>
      </c>
      <c r="B2731">
        <v>27.44</v>
      </c>
      <c r="C2731">
        <f t="shared" si="42"/>
        <v>0</v>
      </c>
    </row>
    <row r="2732" spans="1:3" x14ac:dyDescent="0.25">
      <c r="A2732">
        <v>0</v>
      </c>
      <c r="B2732">
        <v>26.76</v>
      </c>
      <c r="C2732">
        <f t="shared" si="42"/>
        <v>0</v>
      </c>
    </row>
    <row r="2733" spans="1:3" x14ac:dyDescent="0.25">
      <c r="A2733">
        <v>0</v>
      </c>
      <c r="B2733">
        <v>26.18</v>
      </c>
      <c r="C2733">
        <f t="shared" si="42"/>
        <v>0</v>
      </c>
    </row>
    <row r="2734" spans="1:3" x14ac:dyDescent="0.25">
      <c r="A2734">
        <v>0</v>
      </c>
      <c r="B2734">
        <v>25.68</v>
      </c>
      <c r="C2734">
        <f t="shared" si="42"/>
        <v>0</v>
      </c>
    </row>
    <row r="2735" spans="1:3" x14ac:dyDescent="0.25">
      <c r="A2735">
        <v>0</v>
      </c>
      <c r="B2735">
        <v>25.31</v>
      </c>
      <c r="C2735">
        <f t="shared" si="42"/>
        <v>0</v>
      </c>
    </row>
    <row r="2736" spans="1:3" x14ac:dyDescent="0.25">
      <c r="A2736">
        <v>0</v>
      </c>
      <c r="B2736">
        <v>25.09</v>
      </c>
      <c r="C2736">
        <f t="shared" si="42"/>
        <v>0</v>
      </c>
    </row>
    <row r="2737" spans="1:3" x14ac:dyDescent="0.25">
      <c r="A2737">
        <v>3.12</v>
      </c>
      <c r="B2737">
        <v>24.88</v>
      </c>
      <c r="C2737">
        <f t="shared" si="42"/>
        <v>1.9155806592</v>
      </c>
    </row>
    <row r="2738" spans="1:3" x14ac:dyDescent="0.25">
      <c r="A2738">
        <v>96.62</v>
      </c>
      <c r="B2738">
        <v>26.35</v>
      </c>
      <c r="C2738">
        <f t="shared" si="42"/>
        <v>58.885851284000012</v>
      </c>
    </row>
    <row r="2739" spans="1:3" x14ac:dyDescent="0.25">
      <c r="A2739">
        <v>306.17</v>
      </c>
      <c r="B2739">
        <v>29.12</v>
      </c>
      <c r="C2739">
        <f t="shared" si="42"/>
        <v>183.9958742128</v>
      </c>
    </row>
    <row r="2740" spans="1:3" x14ac:dyDescent="0.25">
      <c r="A2740">
        <v>534.4</v>
      </c>
      <c r="B2740">
        <v>32.85</v>
      </c>
      <c r="C2740">
        <f t="shared" si="42"/>
        <v>315.03745728000001</v>
      </c>
    </row>
    <row r="2741" spans="1:3" x14ac:dyDescent="0.25">
      <c r="A2741">
        <v>732.75</v>
      </c>
      <c r="B2741">
        <v>36.33</v>
      </c>
      <c r="C2741">
        <f t="shared" si="42"/>
        <v>424.14468759000005</v>
      </c>
    </row>
    <row r="2742" spans="1:3" x14ac:dyDescent="0.25">
      <c r="A2742">
        <v>875.65</v>
      </c>
      <c r="B2742">
        <v>38.6</v>
      </c>
      <c r="C2742">
        <f t="shared" si="42"/>
        <v>500.76251888000002</v>
      </c>
    </row>
    <row r="2743" spans="1:3" x14ac:dyDescent="0.25">
      <c r="A2743">
        <v>953.9</v>
      </c>
      <c r="B2743">
        <v>40.229999999999997</v>
      </c>
      <c r="C2743">
        <f t="shared" si="42"/>
        <v>540.74145200400005</v>
      </c>
    </row>
    <row r="2744" spans="1:3" x14ac:dyDescent="0.25">
      <c r="A2744">
        <v>941</v>
      </c>
      <c r="B2744">
        <v>41.23</v>
      </c>
      <c r="C2744">
        <f t="shared" si="42"/>
        <v>530.54178476000004</v>
      </c>
    </row>
    <row r="2745" spans="1:3" x14ac:dyDescent="0.25">
      <c r="A2745">
        <v>869.7</v>
      </c>
      <c r="B2745">
        <v>41.82</v>
      </c>
      <c r="C2745">
        <f t="shared" si="42"/>
        <v>488.76812992800006</v>
      </c>
    </row>
    <row r="2746" spans="1:3" x14ac:dyDescent="0.25">
      <c r="A2746">
        <v>730.3</v>
      </c>
      <c r="B2746">
        <v>41.9</v>
      </c>
      <c r="C2746">
        <f t="shared" si="42"/>
        <v>410.24660924</v>
      </c>
    </row>
    <row r="2747" spans="1:3" x14ac:dyDescent="0.25">
      <c r="A2747">
        <v>537.29999999999995</v>
      </c>
      <c r="B2747">
        <v>41.41</v>
      </c>
      <c r="C2747">
        <f t="shared" si="42"/>
        <v>302.63643867600001</v>
      </c>
    </row>
    <row r="2748" spans="1:3" x14ac:dyDescent="0.25">
      <c r="A2748">
        <v>316.83</v>
      </c>
      <c r="B2748">
        <v>40.4</v>
      </c>
      <c r="C2748">
        <f t="shared" si="42"/>
        <v>179.43755762399999</v>
      </c>
    </row>
    <row r="2749" spans="1:3" x14ac:dyDescent="0.25">
      <c r="A2749">
        <v>114.58</v>
      </c>
      <c r="B2749">
        <v>38.479999999999997</v>
      </c>
      <c r="C2749">
        <f t="shared" si="42"/>
        <v>65.567644188800003</v>
      </c>
    </row>
    <row r="2750" spans="1:3" x14ac:dyDescent="0.25">
      <c r="A2750">
        <v>6.62</v>
      </c>
      <c r="B2750">
        <v>34.65</v>
      </c>
      <c r="C2750">
        <f t="shared" si="42"/>
        <v>3.8660389560000001</v>
      </c>
    </row>
    <row r="2751" spans="1:3" x14ac:dyDescent="0.25">
      <c r="A2751">
        <v>0</v>
      </c>
      <c r="B2751">
        <v>32.29</v>
      </c>
      <c r="C2751">
        <f t="shared" si="42"/>
        <v>0</v>
      </c>
    </row>
    <row r="2752" spans="1:3" x14ac:dyDescent="0.25">
      <c r="A2752">
        <v>0</v>
      </c>
      <c r="B2752">
        <v>30.83</v>
      </c>
      <c r="C2752">
        <f t="shared" si="42"/>
        <v>0</v>
      </c>
    </row>
    <row r="2753" spans="1:3" x14ac:dyDescent="0.25">
      <c r="A2753">
        <v>0</v>
      </c>
      <c r="B2753">
        <v>29.73</v>
      </c>
      <c r="C2753">
        <f t="shared" si="42"/>
        <v>0</v>
      </c>
    </row>
    <row r="2754" spans="1:3" x14ac:dyDescent="0.25">
      <c r="A2754">
        <v>0</v>
      </c>
      <c r="B2754">
        <v>28.76</v>
      </c>
      <c r="C2754">
        <f t="shared" si="42"/>
        <v>0</v>
      </c>
    </row>
    <row r="2755" spans="1:3" x14ac:dyDescent="0.25">
      <c r="A2755">
        <v>0</v>
      </c>
      <c r="B2755">
        <v>28.11</v>
      </c>
      <c r="C2755">
        <f t="shared" ref="C2755:C2818" si="43">ppower(A2755,B2755)</f>
        <v>0</v>
      </c>
    </row>
    <row r="2756" spans="1:3" x14ac:dyDescent="0.25">
      <c r="A2756">
        <v>0</v>
      </c>
      <c r="B2756">
        <v>27.63</v>
      </c>
      <c r="C2756">
        <f t="shared" si="43"/>
        <v>0</v>
      </c>
    </row>
    <row r="2757" spans="1:3" x14ac:dyDescent="0.25">
      <c r="A2757">
        <v>0</v>
      </c>
      <c r="B2757">
        <v>27.18</v>
      </c>
      <c r="C2757">
        <f t="shared" si="43"/>
        <v>0</v>
      </c>
    </row>
    <row r="2758" spans="1:3" x14ac:dyDescent="0.25">
      <c r="A2758">
        <v>0</v>
      </c>
      <c r="B2758">
        <v>26.74</v>
      </c>
      <c r="C2758">
        <f t="shared" si="43"/>
        <v>0</v>
      </c>
    </row>
    <row r="2759" spans="1:3" x14ac:dyDescent="0.25">
      <c r="A2759">
        <v>0</v>
      </c>
      <c r="B2759">
        <v>26.54</v>
      </c>
      <c r="C2759">
        <f t="shared" si="43"/>
        <v>0</v>
      </c>
    </row>
    <row r="2760" spans="1:3" x14ac:dyDescent="0.25">
      <c r="A2760">
        <v>0</v>
      </c>
      <c r="B2760">
        <v>26.34</v>
      </c>
      <c r="C2760">
        <f t="shared" si="43"/>
        <v>0</v>
      </c>
    </row>
    <row r="2761" spans="1:3" x14ac:dyDescent="0.25">
      <c r="A2761">
        <v>3</v>
      </c>
      <c r="B2761">
        <v>26.06</v>
      </c>
      <c r="C2761">
        <f t="shared" si="43"/>
        <v>1.83104376</v>
      </c>
    </row>
    <row r="2762" spans="1:3" x14ac:dyDescent="0.25">
      <c r="A2762">
        <v>80.150000000000006</v>
      </c>
      <c r="B2762">
        <v>27.05</v>
      </c>
      <c r="C2762">
        <f t="shared" si="43"/>
        <v>48.675944590000007</v>
      </c>
    </row>
    <row r="2763" spans="1:3" x14ac:dyDescent="0.25">
      <c r="A2763">
        <v>257.3</v>
      </c>
      <c r="B2763">
        <v>29.37</v>
      </c>
      <c r="C2763">
        <f t="shared" si="43"/>
        <v>154.42961773200003</v>
      </c>
    </row>
    <row r="2764" spans="1:3" x14ac:dyDescent="0.25">
      <c r="A2764">
        <v>466.38</v>
      </c>
      <c r="B2764">
        <v>32.11</v>
      </c>
      <c r="C2764">
        <f t="shared" si="43"/>
        <v>275.99739719759998</v>
      </c>
    </row>
    <row r="2765" spans="1:3" x14ac:dyDescent="0.25">
      <c r="A2765">
        <v>656.9</v>
      </c>
      <c r="B2765">
        <v>35.049999999999997</v>
      </c>
      <c r="C2765">
        <f t="shared" si="43"/>
        <v>382.81937954</v>
      </c>
    </row>
    <row r="2766" spans="1:3" x14ac:dyDescent="0.25">
      <c r="A2766">
        <v>793.67</v>
      </c>
      <c r="B2766">
        <v>37.78</v>
      </c>
      <c r="C2766">
        <f t="shared" si="43"/>
        <v>455.87687322319999</v>
      </c>
    </row>
    <row r="2767" spans="1:3" x14ac:dyDescent="0.25">
      <c r="A2767">
        <v>862</v>
      </c>
      <c r="B2767">
        <v>39.729999999999997</v>
      </c>
      <c r="C2767">
        <f t="shared" si="43"/>
        <v>489.96800632000003</v>
      </c>
    </row>
    <row r="2768" spans="1:3" x14ac:dyDescent="0.25">
      <c r="A2768">
        <v>900.9</v>
      </c>
      <c r="B2768">
        <v>40.9</v>
      </c>
      <c r="C2768">
        <f t="shared" si="43"/>
        <v>508.84525692000005</v>
      </c>
    </row>
    <row r="2769" spans="1:3" x14ac:dyDescent="0.25">
      <c r="A2769">
        <v>832.55</v>
      </c>
      <c r="B2769">
        <v>41.42</v>
      </c>
      <c r="C2769">
        <f t="shared" si="43"/>
        <v>468.91167497200001</v>
      </c>
    </row>
    <row r="2770" spans="1:3" x14ac:dyDescent="0.25">
      <c r="A2770">
        <v>690.4</v>
      </c>
      <c r="B2770">
        <v>41.15</v>
      </c>
      <c r="C2770">
        <f t="shared" si="43"/>
        <v>389.42136271999999</v>
      </c>
    </row>
    <row r="2771" spans="1:3" x14ac:dyDescent="0.25">
      <c r="A2771">
        <v>497.4</v>
      </c>
      <c r="B2771">
        <v>40.200000000000003</v>
      </c>
      <c r="C2771">
        <f t="shared" si="43"/>
        <v>282.00908735999997</v>
      </c>
    </row>
    <row r="2772" spans="1:3" x14ac:dyDescent="0.25">
      <c r="A2772">
        <v>291.92</v>
      </c>
      <c r="B2772">
        <v>38.869999999999997</v>
      </c>
      <c r="C2772">
        <f t="shared" si="43"/>
        <v>166.69999353280002</v>
      </c>
    </row>
    <row r="2773" spans="1:3" x14ac:dyDescent="0.25">
      <c r="A2773">
        <v>108.05</v>
      </c>
      <c r="B2773">
        <v>36.69</v>
      </c>
      <c r="C2773">
        <f t="shared" si="43"/>
        <v>62.424275394000006</v>
      </c>
    </row>
    <row r="2774" spans="1:3" x14ac:dyDescent="0.25">
      <c r="A2774">
        <v>6.65</v>
      </c>
      <c r="B2774">
        <v>33.909999999999997</v>
      </c>
      <c r="C2774">
        <f t="shared" si="43"/>
        <v>3.8986563980000004</v>
      </c>
    </row>
    <row r="2775" spans="1:3" x14ac:dyDescent="0.25">
      <c r="A2775">
        <v>0</v>
      </c>
      <c r="B2775">
        <v>32.19</v>
      </c>
      <c r="C2775">
        <f t="shared" si="43"/>
        <v>0</v>
      </c>
    </row>
    <row r="2776" spans="1:3" x14ac:dyDescent="0.25">
      <c r="A2776">
        <v>0</v>
      </c>
      <c r="B2776">
        <v>30.76</v>
      </c>
      <c r="C2776">
        <f t="shared" si="43"/>
        <v>0</v>
      </c>
    </row>
    <row r="2777" spans="1:3" x14ac:dyDescent="0.25">
      <c r="A2777">
        <v>0</v>
      </c>
      <c r="B2777">
        <v>29.79</v>
      </c>
      <c r="C2777">
        <f t="shared" si="43"/>
        <v>0</v>
      </c>
    </row>
    <row r="2778" spans="1:3" x14ac:dyDescent="0.25">
      <c r="A2778">
        <v>0</v>
      </c>
      <c r="B2778">
        <v>29.08</v>
      </c>
      <c r="C2778">
        <f t="shared" si="43"/>
        <v>0</v>
      </c>
    </row>
    <row r="2779" spans="1:3" x14ac:dyDescent="0.25">
      <c r="A2779">
        <v>0</v>
      </c>
      <c r="B2779">
        <v>28.53</v>
      </c>
      <c r="C2779">
        <f t="shared" si="43"/>
        <v>0</v>
      </c>
    </row>
    <row r="2780" spans="1:3" x14ac:dyDescent="0.25">
      <c r="A2780">
        <v>0</v>
      </c>
      <c r="B2780">
        <v>28.05</v>
      </c>
      <c r="C2780">
        <f t="shared" si="43"/>
        <v>0</v>
      </c>
    </row>
    <row r="2781" spans="1:3" x14ac:dyDescent="0.25">
      <c r="A2781">
        <v>0</v>
      </c>
      <c r="B2781">
        <v>27.62</v>
      </c>
      <c r="C2781">
        <f t="shared" si="43"/>
        <v>0</v>
      </c>
    </row>
    <row r="2782" spans="1:3" x14ac:dyDescent="0.25">
      <c r="A2782">
        <v>0</v>
      </c>
      <c r="B2782">
        <v>27.23</v>
      </c>
      <c r="C2782">
        <f t="shared" si="43"/>
        <v>0</v>
      </c>
    </row>
    <row r="2783" spans="1:3" x14ac:dyDescent="0.25">
      <c r="A2783">
        <v>0</v>
      </c>
      <c r="B2783">
        <v>26.93</v>
      </c>
      <c r="C2783">
        <f t="shared" si="43"/>
        <v>0</v>
      </c>
    </row>
    <row r="2784" spans="1:3" x14ac:dyDescent="0.25">
      <c r="A2784">
        <v>0</v>
      </c>
      <c r="B2784">
        <v>26.7</v>
      </c>
      <c r="C2784">
        <f t="shared" si="43"/>
        <v>0</v>
      </c>
    </row>
    <row r="2785" spans="1:3" x14ac:dyDescent="0.25">
      <c r="A2785">
        <v>3.12</v>
      </c>
      <c r="B2785">
        <v>26.46</v>
      </c>
      <c r="C2785">
        <f t="shared" si="43"/>
        <v>1.9004566464000003</v>
      </c>
    </row>
    <row r="2786" spans="1:3" x14ac:dyDescent="0.25">
      <c r="A2786">
        <v>82.3</v>
      </c>
      <c r="B2786">
        <v>27.12</v>
      </c>
      <c r="C2786">
        <f t="shared" si="43"/>
        <v>49.963987632000006</v>
      </c>
    </row>
    <row r="2787" spans="1:3" x14ac:dyDescent="0.25">
      <c r="A2787">
        <v>266.14999999999998</v>
      </c>
      <c r="B2787">
        <v>29.22</v>
      </c>
      <c r="C2787">
        <f t="shared" si="43"/>
        <v>159.86380659600002</v>
      </c>
    </row>
    <row r="2788" spans="1:3" x14ac:dyDescent="0.25">
      <c r="A2788">
        <v>474.95</v>
      </c>
      <c r="B2788">
        <v>31.68</v>
      </c>
      <c r="C2788">
        <f t="shared" si="43"/>
        <v>281.69558071200004</v>
      </c>
    </row>
    <row r="2789" spans="1:3" x14ac:dyDescent="0.25">
      <c r="A2789">
        <v>671.33</v>
      </c>
      <c r="B2789">
        <v>34.14</v>
      </c>
      <c r="C2789">
        <f t="shared" si="43"/>
        <v>393.10297437840001</v>
      </c>
    </row>
    <row r="2790" spans="1:3" x14ac:dyDescent="0.25">
      <c r="A2790">
        <v>819.75</v>
      </c>
      <c r="B2790">
        <v>36.15</v>
      </c>
      <c r="C2790">
        <f t="shared" si="43"/>
        <v>474.95642805</v>
      </c>
    </row>
    <row r="2791" spans="1:3" x14ac:dyDescent="0.25">
      <c r="A2791">
        <v>900.4</v>
      </c>
      <c r="B2791">
        <v>37.799999999999997</v>
      </c>
      <c r="C2791">
        <f t="shared" si="43"/>
        <v>517.12637183999993</v>
      </c>
    </row>
    <row r="2792" spans="1:3" x14ac:dyDescent="0.25">
      <c r="A2792">
        <v>895.98</v>
      </c>
      <c r="B2792">
        <v>39.4</v>
      </c>
      <c r="C2792">
        <f t="shared" si="43"/>
        <v>510.18964838400007</v>
      </c>
    </row>
    <row r="2793" spans="1:3" x14ac:dyDescent="0.25">
      <c r="A2793">
        <v>829.15</v>
      </c>
      <c r="B2793">
        <v>40.369999999999997</v>
      </c>
      <c r="C2793">
        <f t="shared" si="43"/>
        <v>469.66773908600004</v>
      </c>
    </row>
    <row r="2794" spans="1:3" x14ac:dyDescent="0.25">
      <c r="A2794">
        <v>694.17</v>
      </c>
      <c r="B2794">
        <v>40.57</v>
      </c>
      <c r="C2794">
        <f t="shared" si="43"/>
        <v>392.78307187080003</v>
      </c>
    </row>
    <row r="2795" spans="1:3" x14ac:dyDescent="0.25">
      <c r="A2795">
        <v>512.73</v>
      </c>
      <c r="B2795">
        <v>40.01</v>
      </c>
      <c r="C2795">
        <f t="shared" si="43"/>
        <v>290.99956284360002</v>
      </c>
    </row>
    <row r="2796" spans="1:3" x14ac:dyDescent="0.25">
      <c r="A2796">
        <v>317.38</v>
      </c>
      <c r="B2796">
        <v>38.79</v>
      </c>
      <c r="C2796">
        <f t="shared" si="43"/>
        <v>181.3167438264</v>
      </c>
    </row>
    <row r="2797" spans="1:3" x14ac:dyDescent="0.25">
      <c r="A2797">
        <v>106.77</v>
      </c>
      <c r="B2797">
        <v>36.99</v>
      </c>
      <c r="C2797">
        <f t="shared" si="43"/>
        <v>61.586503383600004</v>
      </c>
    </row>
    <row r="2798" spans="1:3" x14ac:dyDescent="0.25">
      <c r="A2798">
        <v>6.55</v>
      </c>
      <c r="B2798">
        <v>33.69</v>
      </c>
      <c r="C2798">
        <f t="shared" si="43"/>
        <v>3.8444509740000004</v>
      </c>
    </row>
    <row r="2799" spans="1:3" x14ac:dyDescent="0.25">
      <c r="A2799">
        <v>0</v>
      </c>
      <c r="B2799">
        <v>31.87</v>
      </c>
      <c r="C2799">
        <f t="shared" si="43"/>
        <v>0</v>
      </c>
    </row>
    <row r="2800" spans="1:3" x14ac:dyDescent="0.25">
      <c r="A2800">
        <v>0</v>
      </c>
      <c r="B2800">
        <v>30.44</v>
      </c>
      <c r="C2800">
        <f t="shared" si="43"/>
        <v>0</v>
      </c>
    </row>
    <row r="2801" spans="1:3" x14ac:dyDescent="0.25">
      <c r="A2801">
        <v>0</v>
      </c>
      <c r="B2801">
        <v>29.33</v>
      </c>
      <c r="C2801">
        <f t="shared" si="43"/>
        <v>0</v>
      </c>
    </row>
    <row r="2802" spans="1:3" x14ac:dyDescent="0.25">
      <c r="A2802">
        <v>0</v>
      </c>
      <c r="B2802">
        <v>28.6</v>
      </c>
      <c r="C2802">
        <f t="shared" si="43"/>
        <v>0</v>
      </c>
    </row>
    <row r="2803" spans="1:3" x14ac:dyDescent="0.25">
      <c r="A2803">
        <v>0</v>
      </c>
      <c r="B2803">
        <v>28.08</v>
      </c>
      <c r="C2803">
        <f t="shared" si="43"/>
        <v>0</v>
      </c>
    </row>
    <row r="2804" spans="1:3" x14ac:dyDescent="0.25">
      <c r="A2804">
        <v>0</v>
      </c>
      <c r="B2804">
        <v>27.68</v>
      </c>
      <c r="C2804">
        <f t="shared" si="43"/>
        <v>0</v>
      </c>
    </row>
    <row r="2805" spans="1:3" x14ac:dyDescent="0.25">
      <c r="A2805">
        <v>0</v>
      </c>
      <c r="B2805">
        <v>27.33</v>
      </c>
      <c r="C2805">
        <f t="shared" si="43"/>
        <v>0</v>
      </c>
    </row>
    <row r="2806" spans="1:3" x14ac:dyDescent="0.25">
      <c r="A2806">
        <v>0</v>
      </c>
      <c r="B2806">
        <v>27</v>
      </c>
      <c r="C2806">
        <f t="shared" si="43"/>
        <v>0</v>
      </c>
    </row>
    <row r="2807" spans="1:3" x14ac:dyDescent="0.25">
      <c r="A2807">
        <v>0</v>
      </c>
      <c r="B2807">
        <v>26.69</v>
      </c>
      <c r="C2807">
        <f t="shared" si="43"/>
        <v>0</v>
      </c>
    </row>
    <row r="2808" spans="1:3" x14ac:dyDescent="0.25">
      <c r="A2808">
        <v>0</v>
      </c>
      <c r="B2808">
        <v>26.34</v>
      </c>
      <c r="C2808">
        <f t="shared" si="43"/>
        <v>0</v>
      </c>
    </row>
    <row r="2809" spans="1:3" x14ac:dyDescent="0.25">
      <c r="A2809">
        <v>3.38</v>
      </c>
      <c r="B2809">
        <v>26.1</v>
      </c>
      <c r="C2809">
        <f t="shared" si="43"/>
        <v>2.062561176</v>
      </c>
    </row>
    <row r="2810" spans="1:3" x14ac:dyDescent="0.25">
      <c r="A2810">
        <v>83.65</v>
      </c>
      <c r="B2810">
        <v>27.23</v>
      </c>
      <c r="C2810">
        <f t="shared" si="43"/>
        <v>50.75533681400001</v>
      </c>
    </row>
    <row r="2811" spans="1:3" x14ac:dyDescent="0.25">
      <c r="A2811">
        <v>260.92</v>
      </c>
      <c r="B2811">
        <v>29.64</v>
      </c>
      <c r="C2811">
        <f t="shared" si="43"/>
        <v>156.38618012160001</v>
      </c>
    </row>
    <row r="2812" spans="1:3" x14ac:dyDescent="0.25">
      <c r="A2812">
        <v>465.12</v>
      </c>
      <c r="B2812">
        <v>32.9</v>
      </c>
      <c r="C2812">
        <f t="shared" si="43"/>
        <v>274.12442553600005</v>
      </c>
    </row>
    <row r="2813" spans="1:3" x14ac:dyDescent="0.25">
      <c r="A2813">
        <v>654.77</v>
      </c>
      <c r="B2813">
        <v>36</v>
      </c>
      <c r="C2813">
        <f t="shared" si="43"/>
        <v>379.66969404000002</v>
      </c>
    </row>
    <row r="2814" spans="1:3" x14ac:dyDescent="0.25">
      <c r="A2814">
        <v>799.73</v>
      </c>
      <c r="B2814">
        <v>38.28</v>
      </c>
      <c r="C2814">
        <f t="shared" si="43"/>
        <v>458.1308966208</v>
      </c>
    </row>
    <row r="2815" spans="1:3" x14ac:dyDescent="0.25">
      <c r="A2815">
        <v>878.4</v>
      </c>
      <c r="B2815">
        <v>39.79</v>
      </c>
      <c r="C2815">
        <f t="shared" si="43"/>
        <v>499.12820755199999</v>
      </c>
    </row>
    <row r="2816" spans="1:3" x14ac:dyDescent="0.25">
      <c r="A2816">
        <v>908.1</v>
      </c>
      <c r="B2816">
        <v>40.65</v>
      </c>
      <c r="C2816">
        <f t="shared" si="43"/>
        <v>513.60846498000001</v>
      </c>
    </row>
    <row r="2817" spans="1:3" x14ac:dyDescent="0.25">
      <c r="A2817">
        <v>841.67</v>
      </c>
      <c r="B2817">
        <v>40.94</v>
      </c>
      <c r="C2817">
        <f t="shared" si="43"/>
        <v>475.28774965360003</v>
      </c>
    </row>
    <row r="2818" spans="1:3" x14ac:dyDescent="0.25">
      <c r="A2818">
        <v>705.38</v>
      </c>
      <c r="B2818">
        <v>40.68</v>
      </c>
      <c r="C2818">
        <f t="shared" si="43"/>
        <v>398.88798842880004</v>
      </c>
    </row>
    <row r="2819" spans="1:3" x14ac:dyDescent="0.25">
      <c r="A2819">
        <v>518.58000000000004</v>
      </c>
      <c r="B2819">
        <v>39.83</v>
      </c>
      <c r="C2819">
        <f t="shared" ref="C2819:C2882" si="44">ppower(A2819,B2819)</f>
        <v>294.60610698480002</v>
      </c>
    </row>
    <row r="2820" spans="1:3" x14ac:dyDescent="0.25">
      <c r="A2820">
        <v>307.89999999999998</v>
      </c>
      <c r="B2820">
        <v>38.590000000000003</v>
      </c>
      <c r="C2820">
        <f t="shared" si="44"/>
        <v>176.08982045199997</v>
      </c>
    </row>
    <row r="2821" spans="1:3" x14ac:dyDescent="0.25">
      <c r="A2821">
        <v>111.42</v>
      </c>
      <c r="B2821">
        <v>36.799999999999997</v>
      </c>
      <c r="C2821">
        <f t="shared" si="44"/>
        <v>64.333640592000009</v>
      </c>
    </row>
    <row r="2822" spans="1:3" x14ac:dyDescent="0.25">
      <c r="A2822">
        <v>6.9</v>
      </c>
      <c r="B2822">
        <v>34.08</v>
      </c>
      <c r="C2822">
        <f t="shared" si="44"/>
        <v>4.0416236640000003</v>
      </c>
    </row>
    <row r="2823" spans="1:3" x14ac:dyDescent="0.25">
      <c r="A2823">
        <v>0</v>
      </c>
      <c r="B2823">
        <v>32.19</v>
      </c>
      <c r="C2823">
        <f t="shared" si="44"/>
        <v>0</v>
      </c>
    </row>
    <row r="2824" spans="1:3" x14ac:dyDescent="0.25">
      <c r="A2824">
        <v>0</v>
      </c>
      <c r="B2824">
        <v>30.77</v>
      </c>
      <c r="C2824">
        <f t="shared" si="44"/>
        <v>0</v>
      </c>
    </row>
    <row r="2825" spans="1:3" x14ac:dyDescent="0.25">
      <c r="A2825">
        <v>0</v>
      </c>
      <c r="B2825">
        <v>29.79</v>
      </c>
      <c r="C2825">
        <f t="shared" si="44"/>
        <v>0</v>
      </c>
    </row>
    <row r="2826" spans="1:3" x14ac:dyDescent="0.25">
      <c r="A2826">
        <v>0</v>
      </c>
      <c r="B2826">
        <v>29.12</v>
      </c>
      <c r="C2826">
        <f t="shared" si="44"/>
        <v>0</v>
      </c>
    </row>
    <row r="2827" spans="1:3" x14ac:dyDescent="0.25">
      <c r="A2827">
        <v>0</v>
      </c>
      <c r="B2827">
        <v>28.62</v>
      </c>
      <c r="C2827">
        <f t="shared" si="44"/>
        <v>0</v>
      </c>
    </row>
    <row r="2828" spans="1:3" x14ac:dyDescent="0.25">
      <c r="A2828">
        <v>0</v>
      </c>
      <c r="B2828">
        <v>28.21</v>
      </c>
      <c r="C2828">
        <f t="shared" si="44"/>
        <v>0</v>
      </c>
    </row>
    <row r="2829" spans="1:3" x14ac:dyDescent="0.25">
      <c r="A2829">
        <v>0</v>
      </c>
      <c r="B2829">
        <v>27.85</v>
      </c>
      <c r="C2829">
        <f t="shared" si="44"/>
        <v>0</v>
      </c>
    </row>
    <row r="2830" spans="1:3" x14ac:dyDescent="0.25">
      <c r="A2830">
        <v>0</v>
      </c>
      <c r="B2830">
        <v>27.52</v>
      </c>
      <c r="C2830">
        <f t="shared" si="44"/>
        <v>0</v>
      </c>
    </row>
    <row r="2831" spans="1:3" x14ac:dyDescent="0.25">
      <c r="A2831">
        <v>0</v>
      </c>
      <c r="B2831">
        <v>27.22</v>
      </c>
      <c r="C2831">
        <f t="shared" si="44"/>
        <v>0</v>
      </c>
    </row>
    <row r="2832" spans="1:3" x14ac:dyDescent="0.25">
      <c r="A2832">
        <v>0</v>
      </c>
      <c r="B2832">
        <v>26.94</v>
      </c>
      <c r="C2832">
        <f t="shared" si="44"/>
        <v>0</v>
      </c>
    </row>
    <row r="2833" spans="1:3" x14ac:dyDescent="0.25">
      <c r="A2833">
        <v>3.6</v>
      </c>
      <c r="B2833">
        <v>26.69</v>
      </c>
      <c r="C2833">
        <f t="shared" si="44"/>
        <v>2.190294288</v>
      </c>
    </row>
    <row r="2834" spans="1:3" x14ac:dyDescent="0.25">
      <c r="A2834">
        <v>83.88</v>
      </c>
      <c r="B2834">
        <v>27.44</v>
      </c>
      <c r="C2834">
        <f t="shared" si="44"/>
        <v>50.840849030399994</v>
      </c>
    </row>
    <row r="2835" spans="1:3" x14ac:dyDescent="0.25">
      <c r="A2835">
        <v>280.27</v>
      </c>
      <c r="B2835">
        <v>28.71</v>
      </c>
      <c r="C2835">
        <f t="shared" si="44"/>
        <v>168.7835603844</v>
      </c>
    </row>
    <row r="2836" spans="1:3" x14ac:dyDescent="0.25">
      <c r="A2836">
        <v>463.8</v>
      </c>
      <c r="B2836">
        <v>30.08</v>
      </c>
      <c r="C2836">
        <f t="shared" si="44"/>
        <v>277.35915292800001</v>
      </c>
    </row>
    <row r="2837" spans="1:3" x14ac:dyDescent="0.25">
      <c r="A2837">
        <v>654.48</v>
      </c>
      <c r="B2837">
        <v>31.63</v>
      </c>
      <c r="C2837">
        <f t="shared" si="44"/>
        <v>388.27625503680002</v>
      </c>
    </row>
    <row r="2838" spans="1:3" x14ac:dyDescent="0.25">
      <c r="A2838">
        <v>799.45</v>
      </c>
      <c r="B2838">
        <v>32.94</v>
      </c>
      <c r="C2838">
        <f t="shared" si="44"/>
        <v>471.0679819560001</v>
      </c>
    </row>
    <row r="2839" spans="1:3" x14ac:dyDescent="0.25">
      <c r="A2839">
        <v>878.27</v>
      </c>
      <c r="B2839">
        <v>33.92</v>
      </c>
      <c r="C2839">
        <f t="shared" si="44"/>
        <v>514.87124334880002</v>
      </c>
    </row>
    <row r="2840" spans="1:3" x14ac:dyDescent="0.25">
      <c r="A2840">
        <v>910.2</v>
      </c>
      <c r="B2840">
        <v>34.69</v>
      </c>
      <c r="C2840">
        <f t="shared" si="44"/>
        <v>531.43945701600001</v>
      </c>
    </row>
    <row r="2841" spans="1:3" x14ac:dyDescent="0.25">
      <c r="A2841">
        <v>846.2</v>
      </c>
      <c r="B2841">
        <v>35.159999999999997</v>
      </c>
      <c r="C2841">
        <f t="shared" si="44"/>
        <v>492.85152134400005</v>
      </c>
    </row>
    <row r="2842" spans="1:3" x14ac:dyDescent="0.25">
      <c r="A2842">
        <v>712.55</v>
      </c>
      <c r="B2842">
        <v>35.299999999999997</v>
      </c>
      <c r="C2842">
        <f t="shared" si="44"/>
        <v>414.70381498</v>
      </c>
    </row>
    <row r="2843" spans="1:3" x14ac:dyDescent="0.25">
      <c r="A2843">
        <v>526.66999999999996</v>
      </c>
      <c r="B2843">
        <v>35.06</v>
      </c>
      <c r="C2843">
        <f t="shared" si="44"/>
        <v>306.90952698639995</v>
      </c>
    </row>
    <row r="2844" spans="1:3" x14ac:dyDescent="0.25">
      <c r="A2844">
        <v>312.75</v>
      </c>
      <c r="B2844">
        <v>34.44</v>
      </c>
      <c r="C2844">
        <f t="shared" si="44"/>
        <v>182.84555952000002</v>
      </c>
    </row>
    <row r="2845" spans="1:3" x14ac:dyDescent="0.25">
      <c r="A2845">
        <v>115.85</v>
      </c>
      <c r="B2845">
        <v>33.33</v>
      </c>
      <c r="C2845">
        <f t="shared" si="44"/>
        <v>68.124846426000005</v>
      </c>
    </row>
    <row r="2846" spans="1:3" x14ac:dyDescent="0.25">
      <c r="A2846">
        <v>7.35</v>
      </c>
      <c r="B2846">
        <v>31.16</v>
      </c>
      <c r="C2846">
        <f t="shared" si="44"/>
        <v>4.3710532320000004</v>
      </c>
    </row>
    <row r="2847" spans="1:3" x14ac:dyDescent="0.25">
      <c r="A2847">
        <v>0</v>
      </c>
      <c r="B2847">
        <v>30.12</v>
      </c>
      <c r="C2847">
        <f t="shared" si="44"/>
        <v>0</v>
      </c>
    </row>
    <row r="2848" spans="1:3" x14ac:dyDescent="0.25">
      <c r="A2848">
        <v>0</v>
      </c>
      <c r="B2848">
        <v>29.47</v>
      </c>
      <c r="C2848">
        <f t="shared" si="44"/>
        <v>0</v>
      </c>
    </row>
    <row r="2849" spans="1:3" x14ac:dyDescent="0.25">
      <c r="A2849">
        <v>0</v>
      </c>
      <c r="B2849">
        <v>28.74</v>
      </c>
      <c r="C2849">
        <f t="shared" si="44"/>
        <v>0</v>
      </c>
    </row>
    <row r="2850" spans="1:3" x14ac:dyDescent="0.25">
      <c r="A2850">
        <v>0</v>
      </c>
      <c r="B2850">
        <v>28.11</v>
      </c>
      <c r="C2850">
        <f t="shared" si="44"/>
        <v>0</v>
      </c>
    </row>
    <row r="2851" spans="1:3" x14ac:dyDescent="0.25">
      <c r="A2851">
        <v>0</v>
      </c>
      <c r="B2851">
        <v>27.58</v>
      </c>
      <c r="C2851">
        <f t="shared" si="44"/>
        <v>0</v>
      </c>
    </row>
    <row r="2852" spans="1:3" x14ac:dyDescent="0.25">
      <c r="A2852">
        <v>0</v>
      </c>
      <c r="B2852">
        <v>27.08</v>
      </c>
      <c r="C2852">
        <f t="shared" si="44"/>
        <v>0</v>
      </c>
    </row>
    <row r="2853" spans="1:3" x14ac:dyDescent="0.25">
      <c r="A2853">
        <v>0</v>
      </c>
      <c r="B2853">
        <v>26.57</v>
      </c>
      <c r="C2853">
        <f t="shared" si="44"/>
        <v>0</v>
      </c>
    </row>
    <row r="2854" spans="1:3" x14ac:dyDescent="0.25">
      <c r="A2854">
        <v>0</v>
      </c>
      <c r="B2854">
        <v>26.12</v>
      </c>
      <c r="C2854">
        <f t="shared" si="44"/>
        <v>0</v>
      </c>
    </row>
    <row r="2855" spans="1:3" x14ac:dyDescent="0.25">
      <c r="A2855">
        <v>0</v>
      </c>
      <c r="B2855">
        <v>25.75</v>
      </c>
      <c r="C2855">
        <f t="shared" si="44"/>
        <v>0</v>
      </c>
    </row>
    <row r="2856" spans="1:3" x14ac:dyDescent="0.25">
      <c r="A2856">
        <v>0</v>
      </c>
      <c r="B2856">
        <v>25.48</v>
      </c>
      <c r="C2856">
        <f t="shared" si="44"/>
        <v>0</v>
      </c>
    </row>
    <row r="2857" spans="1:3" x14ac:dyDescent="0.25">
      <c r="A2857">
        <v>3.92</v>
      </c>
      <c r="B2857">
        <v>25.34</v>
      </c>
      <c r="C2857">
        <f t="shared" si="44"/>
        <v>2.4012229696000005</v>
      </c>
    </row>
    <row r="2858" spans="1:3" x14ac:dyDescent="0.25">
      <c r="A2858">
        <v>87.67</v>
      </c>
      <c r="B2858">
        <v>26.62</v>
      </c>
      <c r="C2858">
        <f t="shared" si="44"/>
        <v>53.3585780728</v>
      </c>
    </row>
    <row r="2859" spans="1:3" x14ac:dyDescent="0.25">
      <c r="A2859">
        <v>268.45</v>
      </c>
      <c r="B2859">
        <v>28.64</v>
      </c>
      <c r="C2859">
        <f t="shared" si="44"/>
        <v>161.72299925600001</v>
      </c>
    </row>
    <row r="2860" spans="1:3" x14ac:dyDescent="0.25">
      <c r="A2860">
        <v>470.15</v>
      </c>
      <c r="B2860">
        <v>31.26</v>
      </c>
      <c r="C2860">
        <f t="shared" si="44"/>
        <v>279.45448954800003</v>
      </c>
    </row>
    <row r="2861" spans="1:3" x14ac:dyDescent="0.25">
      <c r="A2861">
        <v>660.27</v>
      </c>
      <c r="B2861">
        <v>33.799999999999997</v>
      </c>
      <c r="C2861">
        <f t="shared" si="44"/>
        <v>387.31543843200001</v>
      </c>
    </row>
    <row r="2862" spans="1:3" x14ac:dyDescent="0.25">
      <c r="A2862">
        <v>804.23</v>
      </c>
      <c r="B2862">
        <v>36.07</v>
      </c>
      <c r="C2862">
        <f t="shared" si="44"/>
        <v>466.16165752520004</v>
      </c>
    </row>
    <row r="2863" spans="1:3" x14ac:dyDescent="0.25">
      <c r="A2863">
        <v>881.6</v>
      </c>
      <c r="B2863">
        <v>37.92</v>
      </c>
      <c r="C2863">
        <f t="shared" si="44"/>
        <v>506.00440550400003</v>
      </c>
    </row>
    <row r="2864" spans="1:3" x14ac:dyDescent="0.25">
      <c r="A2864">
        <v>888.05</v>
      </c>
      <c r="B2864">
        <v>39.119999999999997</v>
      </c>
      <c r="C2864">
        <f t="shared" si="44"/>
        <v>506.43701191199995</v>
      </c>
    </row>
    <row r="2865" spans="1:3" x14ac:dyDescent="0.25">
      <c r="A2865">
        <v>815.35</v>
      </c>
      <c r="B2865">
        <v>39.74</v>
      </c>
      <c r="C2865">
        <f t="shared" si="44"/>
        <v>463.42674138799998</v>
      </c>
    </row>
    <row r="2866" spans="1:3" x14ac:dyDescent="0.25">
      <c r="A2866">
        <v>681.2</v>
      </c>
      <c r="B2866">
        <v>39.78</v>
      </c>
      <c r="C2866">
        <f t="shared" si="44"/>
        <v>387.09527875200001</v>
      </c>
    </row>
    <row r="2867" spans="1:3" x14ac:dyDescent="0.25">
      <c r="A2867">
        <v>501.38</v>
      </c>
      <c r="B2867">
        <v>39.19</v>
      </c>
      <c r="C2867">
        <f t="shared" si="44"/>
        <v>285.81922981039997</v>
      </c>
    </row>
    <row r="2868" spans="1:3" x14ac:dyDescent="0.25">
      <c r="A2868">
        <v>311.77</v>
      </c>
      <c r="B2868">
        <v>38.03</v>
      </c>
      <c r="C2868">
        <f t="shared" si="44"/>
        <v>178.83874200919999</v>
      </c>
    </row>
    <row r="2869" spans="1:3" x14ac:dyDescent="0.25">
      <c r="A2869">
        <v>104.58</v>
      </c>
      <c r="B2869">
        <v>36.26</v>
      </c>
      <c r="C2869">
        <f t="shared" si="44"/>
        <v>60.557500785599998</v>
      </c>
    </row>
    <row r="2870" spans="1:3" x14ac:dyDescent="0.25">
      <c r="A2870">
        <v>6.9</v>
      </c>
      <c r="B2870">
        <v>33.549999999999997</v>
      </c>
      <c r="C2870">
        <f t="shared" si="44"/>
        <v>4.0528433399999999</v>
      </c>
    </row>
    <row r="2871" spans="1:3" x14ac:dyDescent="0.25">
      <c r="A2871">
        <v>0</v>
      </c>
      <c r="B2871">
        <v>31.73</v>
      </c>
      <c r="C2871">
        <f t="shared" si="44"/>
        <v>0</v>
      </c>
    </row>
    <row r="2872" spans="1:3" x14ac:dyDescent="0.25">
      <c r="A2872">
        <v>0</v>
      </c>
      <c r="B2872">
        <v>30.3</v>
      </c>
      <c r="C2872">
        <f t="shared" si="44"/>
        <v>0</v>
      </c>
    </row>
    <row r="2873" spans="1:3" x14ac:dyDescent="0.25">
      <c r="A2873">
        <v>0</v>
      </c>
      <c r="B2873">
        <v>29.17</v>
      </c>
      <c r="C2873">
        <f t="shared" si="44"/>
        <v>0</v>
      </c>
    </row>
    <row r="2874" spans="1:3" x14ac:dyDescent="0.25">
      <c r="A2874">
        <v>0</v>
      </c>
      <c r="B2874">
        <v>28.34</v>
      </c>
      <c r="C2874">
        <f t="shared" si="44"/>
        <v>0</v>
      </c>
    </row>
    <row r="2875" spans="1:3" x14ac:dyDescent="0.25">
      <c r="A2875">
        <v>0</v>
      </c>
      <c r="B2875">
        <v>27.83</v>
      </c>
      <c r="C2875">
        <f t="shared" si="44"/>
        <v>0</v>
      </c>
    </row>
    <row r="2876" spans="1:3" x14ac:dyDescent="0.25">
      <c r="A2876">
        <v>0</v>
      </c>
      <c r="B2876">
        <v>27.47</v>
      </c>
      <c r="C2876">
        <f t="shared" si="44"/>
        <v>0</v>
      </c>
    </row>
    <row r="2877" spans="1:3" x14ac:dyDescent="0.25">
      <c r="A2877">
        <v>0</v>
      </c>
      <c r="B2877">
        <v>27.09</v>
      </c>
      <c r="C2877">
        <f t="shared" si="44"/>
        <v>0</v>
      </c>
    </row>
    <row r="2878" spans="1:3" x14ac:dyDescent="0.25">
      <c r="A2878">
        <v>0</v>
      </c>
      <c r="B2878">
        <v>26.94</v>
      </c>
      <c r="C2878">
        <f t="shared" si="44"/>
        <v>0</v>
      </c>
    </row>
    <row r="2879" spans="1:3" x14ac:dyDescent="0.25">
      <c r="A2879">
        <v>0</v>
      </c>
      <c r="B2879">
        <v>26.83</v>
      </c>
      <c r="C2879">
        <f t="shared" si="44"/>
        <v>0</v>
      </c>
    </row>
    <row r="2880" spans="1:3" x14ac:dyDescent="0.25">
      <c r="A2880">
        <v>0</v>
      </c>
      <c r="B2880">
        <v>26.65</v>
      </c>
      <c r="C2880">
        <f t="shared" si="44"/>
        <v>0</v>
      </c>
    </row>
    <row r="2881" spans="1:3" x14ac:dyDescent="0.25">
      <c r="A2881">
        <v>3.27</v>
      </c>
      <c r="B2881">
        <v>26.42</v>
      </c>
      <c r="C2881">
        <f t="shared" si="44"/>
        <v>1.9922260487999999</v>
      </c>
    </row>
    <row r="2882" spans="1:3" x14ac:dyDescent="0.25">
      <c r="A2882">
        <v>91.3</v>
      </c>
      <c r="B2882">
        <v>27.15</v>
      </c>
      <c r="C2882">
        <f t="shared" si="44"/>
        <v>55.419446939999993</v>
      </c>
    </row>
    <row r="2883" spans="1:3" x14ac:dyDescent="0.25">
      <c r="A2883">
        <v>235.08</v>
      </c>
      <c r="B2883">
        <v>29.12</v>
      </c>
      <c r="C2883">
        <f t="shared" ref="C2883:C2946" si="45">ppower(A2883,B2883)</f>
        <v>141.27363918720002</v>
      </c>
    </row>
    <row r="2884" spans="1:3" x14ac:dyDescent="0.25">
      <c r="A2884">
        <v>408.23</v>
      </c>
      <c r="B2884">
        <v>32.65</v>
      </c>
      <c r="C2884">
        <f t="shared" si="45"/>
        <v>240.90868825400003</v>
      </c>
    </row>
    <row r="2885" spans="1:3" x14ac:dyDescent="0.25">
      <c r="A2885">
        <v>597.5</v>
      </c>
      <c r="B2885">
        <v>35.83</v>
      </c>
      <c r="C2885">
        <f t="shared" si="45"/>
        <v>346.77320210000005</v>
      </c>
    </row>
    <row r="2886" spans="1:3" x14ac:dyDescent="0.25">
      <c r="A2886">
        <v>743.98</v>
      </c>
      <c r="B2886">
        <v>37.94</v>
      </c>
      <c r="C2886">
        <f t="shared" si="45"/>
        <v>426.97018151840001</v>
      </c>
    </row>
    <row r="2887" spans="1:3" x14ac:dyDescent="0.25">
      <c r="A2887">
        <v>822.6</v>
      </c>
      <c r="B2887">
        <v>39.299999999999997</v>
      </c>
      <c r="C2887">
        <f t="shared" si="45"/>
        <v>468.65792376000002</v>
      </c>
    </row>
    <row r="2888" spans="1:3" x14ac:dyDescent="0.25">
      <c r="A2888">
        <v>918</v>
      </c>
      <c r="B2888">
        <v>40.21</v>
      </c>
      <c r="C2888">
        <f t="shared" si="45"/>
        <v>520.44699095999999</v>
      </c>
    </row>
    <row r="2889" spans="1:3" x14ac:dyDescent="0.25">
      <c r="A2889">
        <v>849.83</v>
      </c>
      <c r="B2889">
        <v>40.549999999999997</v>
      </c>
      <c r="C2889">
        <f t="shared" si="45"/>
        <v>480.91250825800012</v>
      </c>
    </row>
    <row r="2890" spans="1:3" x14ac:dyDescent="0.25">
      <c r="A2890">
        <v>716.98</v>
      </c>
      <c r="B2890">
        <v>40.39</v>
      </c>
      <c r="C2890">
        <f t="shared" si="45"/>
        <v>406.08562749040004</v>
      </c>
    </row>
    <row r="2891" spans="1:3" x14ac:dyDescent="0.25">
      <c r="A2891">
        <v>534.08000000000004</v>
      </c>
      <c r="B2891">
        <v>39.69</v>
      </c>
      <c r="C2891">
        <f t="shared" si="45"/>
        <v>303.64107920640009</v>
      </c>
    </row>
    <row r="2892" spans="1:3" x14ac:dyDescent="0.25">
      <c r="A2892">
        <v>322.42</v>
      </c>
      <c r="B2892">
        <v>38.51</v>
      </c>
      <c r="C2892">
        <f t="shared" si="45"/>
        <v>184.47302859440001</v>
      </c>
    </row>
    <row r="2893" spans="1:3" x14ac:dyDescent="0.25">
      <c r="A2893">
        <v>130.44999999999999</v>
      </c>
      <c r="B2893">
        <v>36.75</v>
      </c>
      <c r="C2893">
        <f t="shared" si="45"/>
        <v>75.34152795</v>
      </c>
    </row>
    <row r="2894" spans="1:3" x14ac:dyDescent="0.25">
      <c r="A2894">
        <v>8.08</v>
      </c>
      <c r="B2894">
        <v>33.78</v>
      </c>
      <c r="C2894">
        <f t="shared" si="45"/>
        <v>4.7402367168000001</v>
      </c>
    </row>
    <row r="2895" spans="1:3" x14ac:dyDescent="0.25">
      <c r="A2895">
        <v>0</v>
      </c>
      <c r="B2895">
        <v>31.96</v>
      </c>
      <c r="C2895">
        <f t="shared" si="45"/>
        <v>0</v>
      </c>
    </row>
    <row r="2896" spans="1:3" x14ac:dyDescent="0.25">
      <c r="A2896">
        <v>0</v>
      </c>
      <c r="B2896">
        <v>30.62</v>
      </c>
      <c r="C2896">
        <f t="shared" si="45"/>
        <v>0</v>
      </c>
    </row>
    <row r="2897" spans="1:3" x14ac:dyDescent="0.25">
      <c r="A2897">
        <v>0</v>
      </c>
      <c r="B2897">
        <v>29.38</v>
      </c>
      <c r="C2897">
        <f t="shared" si="45"/>
        <v>0</v>
      </c>
    </row>
    <row r="2898" spans="1:3" x14ac:dyDescent="0.25">
      <c r="A2898">
        <v>0</v>
      </c>
      <c r="B2898">
        <v>28.53</v>
      </c>
      <c r="C2898">
        <f t="shared" si="45"/>
        <v>0</v>
      </c>
    </row>
    <row r="2899" spans="1:3" x14ac:dyDescent="0.25">
      <c r="A2899">
        <v>0</v>
      </c>
      <c r="B2899">
        <v>27.87</v>
      </c>
      <c r="C2899">
        <f t="shared" si="45"/>
        <v>0</v>
      </c>
    </row>
    <row r="2900" spans="1:3" x14ac:dyDescent="0.25">
      <c r="A2900">
        <v>0</v>
      </c>
      <c r="B2900">
        <v>27.31</v>
      </c>
      <c r="C2900">
        <f t="shared" si="45"/>
        <v>0</v>
      </c>
    </row>
    <row r="2901" spans="1:3" x14ac:dyDescent="0.25">
      <c r="A2901">
        <v>0</v>
      </c>
      <c r="B2901">
        <v>26.83</v>
      </c>
      <c r="C2901">
        <f t="shared" si="45"/>
        <v>0</v>
      </c>
    </row>
    <row r="2902" spans="1:3" x14ac:dyDescent="0.25">
      <c r="A2902">
        <v>0</v>
      </c>
      <c r="B2902">
        <v>26.42</v>
      </c>
      <c r="C2902">
        <f t="shared" si="45"/>
        <v>0</v>
      </c>
    </row>
    <row r="2903" spans="1:3" x14ac:dyDescent="0.25">
      <c r="A2903">
        <v>0</v>
      </c>
      <c r="B2903">
        <v>26.09</v>
      </c>
      <c r="C2903">
        <f t="shared" si="45"/>
        <v>0</v>
      </c>
    </row>
    <row r="2904" spans="1:3" x14ac:dyDescent="0.25">
      <c r="A2904">
        <v>0</v>
      </c>
      <c r="B2904">
        <v>25.82</v>
      </c>
      <c r="C2904">
        <f t="shared" si="45"/>
        <v>0</v>
      </c>
    </row>
    <row r="2905" spans="1:3" x14ac:dyDescent="0.25">
      <c r="A2905">
        <v>4.83</v>
      </c>
      <c r="B2905">
        <v>25.58</v>
      </c>
      <c r="C2905">
        <f t="shared" si="45"/>
        <v>2.9550933048000005</v>
      </c>
    </row>
    <row r="2906" spans="1:3" x14ac:dyDescent="0.25">
      <c r="A2906">
        <v>98.85</v>
      </c>
      <c r="B2906">
        <v>27.16</v>
      </c>
      <c r="C2906">
        <f t="shared" si="45"/>
        <v>59.999292912000001</v>
      </c>
    </row>
    <row r="2907" spans="1:3" x14ac:dyDescent="0.25">
      <c r="A2907">
        <v>285.83</v>
      </c>
      <c r="B2907">
        <v>29.66</v>
      </c>
      <c r="C2907">
        <f t="shared" si="45"/>
        <v>171.29881078960003</v>
      </c>
    </row>
    <row r="2908" spans="1:3" x14ac:dyDescent="0.25">
      <c r="A2908">
        <v>498.12</v>
      </c>
      <c r="B2908">
        <v>32.76</v>
      </c>
      <c r="C2908">
        <f t="shared" si="45"/>
        <v>293.78735043840004</v>
      </c>
    </row>
    <row r="2909" spans="1:3" x14ac:dyDescent="0.25">
      <c r="A2909">
        <v>687.77</v>
      </c>
      <c r="B2909">
        <v>35.31</v>
      </c>
      <c r="C2909">
        <f t="shared" si="45"/>
        <v>400.2607641084</v>
      </c>
    </row>
    <row r="2910" spans="1:3" x14ac:dyDescent="0.25">
      <c r="A2910">
        <v>827.83</v>
      </c>
      <c r="B2910">
        <v>37.090000000000003</v>
      </c>
      <c r="C2910">
        <f t="shared" si="45"/>
        <v>477.25051830040002</v>
      </c>
    </row>
    <row r="2911" spans="1:3" x14ac:dyDescent="0.25">
      <c r="A2911">
        <v>902.6</v>
      </c>
      <c r="B2911">
        <v>38.380000000000003</v>
      </c>
      <c r="C2911">
        <f t="shared" si="45"/>
        <v>516.78377441600003</v>
      </c>
    </row>
    <row r="2912" spans="1:3" x14ac:dyDescent="0.25">
      <c r="A2912">
        <v>815.67</v>
      </c>
      <c r="B2912">
        <v>39.090000000000003</v>
      </c>
      <c r="C2912">
        <f t="shared" si="45"/>
        <v>465.23523135959999</v>
      </c>
    </row>
    <row r="2913" spans="1:3" x14ac:dyDescent="0.25">
      <c r="A2913">
        <v>758.95</v>
      </c>
      <c r="B2913">
        <v>39.299999999999997</v>
      </c>
      <c r="C2913">
        <f t="shared" si="45"/>
        <v>432.39476202000003</v>
      </c>
    </row>
    <row r="2914" spans="1:3" x14ac:dyDescent="0.25">
      <c r="A2914">
        <v>627.08000000000004</v>
      </c>
      <c r="B2914">
        <v>39.03</v>
      </c>
      <c r="C2914">
        <f t="shared" si="45"/>
        <v>357.78423139680007</v>
      </c>
    </row>
    <row r="2915" spans="1:3" x14ac:dyDescent="0.25">
      <c r="A2915">
        <v>448.25</v>
      </c>
      <c r="B2915">
        <v>38.19</v>
      </c>
      <c r="C2915">
        <f t="shared" si="45"/>
        <v>256.90690311000003</v>
      </c>
    </row>
    <row r="2916" spans="1:3" x14ac:dyDescent="0.25">
      <c r="A2916">
        <v>262.27</v>
      </c>
      <c r="B2916">
        <v>36.83</v>
      </c>
      <c r="C2916">
        <f t="shared" si="45"/>
        <v>151.4099292212</v>
      </c>
    </row>
    <row r="2917" spans="1:3" x14ac:dyDescent="0.25">
      <c r="A2917">
        <v>94.02</v>
      </c>
      <c r="B2917">
        <v>35.049999999999997</v>
      </c>
      <c r="C2917">
        <f t="shared" si="45"/>
        <v>54.791715732</v>
      </c>
    </row>
    <row r="2918" spans="1:3" x14ac:dyDescent="0.25">
      <c r="A2918">
        <v>6.67</v>
      </c>
      <c r="B2918">
        <v>32.950000000000003</v>
      </c>
      <c r="C2918">
        <f t="shared" si="45"/>
        <v>3.9300266979999998</v>
      </c>
    </row>
    <row r="2919" spans="1:3" x14ac:dyDescent="0.25">
      <c r="A2919">
        <v>0</v>
      </c>
      <c r="B2919">
        <v>31.17</v>
      </c>
      <c r="C2919">
        <f t="shared" si="45"/>
        <v>0</v>
      </c>
    </row>
    <row r="2920" spans="1:3" x14ac:dyDescent="0.25">
      <c r="A2920">
        <v>0</v>
      </c>
      <c r="B2920">
        <v>29.81</v>
      </c>
      <c r="C2920">
        <f t="shared" si="45"/>
        <v>0</v>
      </c>
    </row>
    <row r="2921" spans="1:3" x14ac:dyDescent="0.25">
      <c r="A2921">
        <v>0</v>
      </c>
      <c r="B2921">
        <v>28.88</v>
      </c>
      <c r="C2921">
        <f t="shared" si="45"/>
        <v>0</v>
      </c>
    </row>
    <row r="2922" spans="1:3" x14ac:dyDescent="0.25">
      <c r="A2922">
        <v>0</v>
      </c>
      <c r="B2922">
        <v>28.35</v>
      </c>
      <c r="C2922">
        <f t="shared" si="45"/>
        <v>0</v>
      </c>
    </row>
    <row r="2923" spans="1:3" x14ac:dyDescent="0.25">
      <c r="A2923">
        <v>0</v>
      </c>
      <c r="B2923">
        <v>27.96</v>
      </c>
      <c r="C2923">
        <f t="shared" si="45"/>
        <v>0</v>
      </c>
    </row>
    <row r="2924" spans="1:3" x14ac:dyDescent="0.25">
      <c r="A2924">
        <v>0</v>
      </c>
      <c r="B2924">
        <v>27.59</v>
      </c>
      <c r="C2924">
        <f t="shared" si="45"/>
        <v>0</v>
      </c>
    </row>
    <row r="2925" spans="1:3" x14ac:dyDescent="0.25">
      <c r="A2925">
        <v>0</v>
      </c>
      <c r="B2925">
        <v>27.26</v>
      </c>
      <c r="C2925">
        <f t="shared" si="45"/>
        <v>0</v>
      </c>
    </row>
    <row r="2926" spans="1:3" x14ac:dyDescent="0.25">
      <c r="A2926">
        <v>0</v>
      </c>
      <c r="B2926">
        <v>26.97</v>
      </c>
      <c r="C2926">
        <f t="shared" si="45"/>
        <v>0</v>
      </c>
    </row>
    <row r="2927" spans="1:3" x14ac:dyDescent="0.25">
      <c r="A2927">
        <v>0</v>
      </c>
      <c r="B2927">
        <v>26.63</v>
      </c>
      <c r="C2927">
        <f t="shared" si="45"/>
        <v>0</v>
      </c>
    </row>
    <row r="2928" spans="1:3" x14ac:dyDescent="0.25">
      <c r="A2928">
        <v>0</v>
      </c>
      <c r="B2928">
        <v>26.27</v>
      </c>
      <c r="C2928">
        <f t="shared" si="45"/>
        <v>0</v>
      </c>
    </row>
    <row r="2929" spans="1:3" x14ac:dyDescent="0.25">
      <c r="A2929">
        <v>4.0199999999999996</v>
      </c>
      <c r="B2929">
        <v>25.98</v>
      </c>
      <c r="C2929">
        <f t="shared" si="45"/>
        <v>2.4545853071999995</v>
      </c>
    </row>
    <row r="2930" spans="1:3" x14ac:dyDescent="0.25">
      <c r="A2930">
        <v>76.2</v>
      </c>
      <c r="B2930">
        <v>26.75</v>
      </c>
      <c r="C2930">
        <f t="shared" si="45"/>
        <v>46.347202199999998</v>
      </c>
    </row>
    <row r="2931" spans="1:3" x14ac:dyDescent="0.25">
      <c r="A2931">
        <v>229.83</v>
      </c>
      <c r="B2931">
        <v>28.02</v>
      </c>
      <c r="C2931">
        <f t="shared" si="45"/>
        <v>138.8942303112</v>
      </c>
    </row>
    <row r="2932" spans="1:3" x14ac:dyDescent="0.25">
      <c r="A2932">
        <v>407.42</v>
      </c>
      <c r="B2932">
        <v>29.12</v>
      </c>
      <c r="C2932">
        <f t="shared" si="45"/>
        <v>244.84305801280001</v>
      </c>
    </row>
    <row r="2933" spans="1:3" x14ac:dyDescent="0.25">
      <c r="A2933">
        <v>585.27</v>
      </c>
      <c r="B2933">
        <v>30.73</v>
      </c>
      <c r="C2933">
        <f t="shared" si="45"/>
        <v>348.83283609720002</v>
      </c>
    </row>
    <row r="2934" spans="1:3" x14ac:dyDescent="0.25">
      <c r="A2934">
        <v>723.65</v>
      </c>
      <c r="B2934">
        <v>33.729999999999997</v>
      </c>
      <c r="C2934">
        <f t="shared" si="45"/>
        <v>424.64965891399999</v>
      </c>
    </row>
    <row r="2935" spans="1:3" x14ac:dyDescent="0.25">
      <c r="A2935">
        <v>801.3</v>
      </c>
      <c r="B2935">
        <v>35.86</v>
      </c>
      <c r="C2935">
        <f t="shared" si="45"/>
        <v>464.97958197599996</v>
      </c>
    </row>
    <row r="2936" spans="1:3" x14ac:dyDescent="0.25">
      <c r="A2936">
        <v>882</v>
      </c>
      <c r="B2936">
        <v>36.799999999999997</v>
      </c>
      <c r="C2936">
        <f t="shared" si="45"/>
        <v>509.26468320000004</v>
      </c>
    </row>
    <row r="2937" spans="1:3" x14ac:dyDescent="0.25">
      <c r="A2937">
        <v>815.6</v>
      </c>
      <c r="B2937">
        <v>37.14</v>
      </c>
      <c r="C2937">
        <f t="shared" si="45"/>
        <v>470.07471388800002</v>
      </c>
    </row>
    <row r="2938" spans="1:3" x14ac:dyDescent="0.25">
      <c r="A2938">
        <v>683.38</v>
      </c>
      <c r="B2938">
        <v>37.020000000000003</v>
      </c>
      <c r="C2938">
        <f t="shared" si="45"/>
        <v>394.12071772320002</v>
      </c>
    </row>
    <row r="2939" spans="1:3" x14ac:dyDescent="0.25">
      <c r="A2939">
        <v>501.23</v>
      </c>
      <c r="B2939">
        <v>36.44</v>
      </c>
      <c r="C2939">
        <f t="shared" si="45"/>
        <v>289.96259755840003</v>
      </c>
    </row>
    <row r="2940" spans="1:3" x14ac:dyDescent="0.25">
      <c r="A2940">
        <v>296.42</v>
      </c>
      <c r="B2940">
        <v>35.049999999999997</v>
      </c>
      <c r="C2940">
        <f t="shared" si="45"/>
        <v>172.74367557200003</v>
      </c>
    </row>
    <row r="2941" spans="1:3" x14ac:dyDescent="0.25">
      <c r="A2941">
        <v>111.75</v>
      </c>
      <c r="B2941">
        <v>33.409999999999997</v>
      </c>
      <c r="C2941">
        <f t="shared" si="45"/>
        <v>65.686439910000004</v>
      </c>
    </row>
    <row r="2942" spans="1:3" x14ac:dyDescent="0.25">
      <c r="A2942">
        <v>7.88</v>
      </c>
      <c r="B2942">
        <v>30.89</v>
      </c>
      <c r="C2942">
        <f t="shared" si="45"/>
        <v>4.6927723024000008</v>
      </c>
    </row>
    <row r="2943" spans="1:3" x14ac:dyDescent="0.25">
      <c r="A2943">
        <v>0</v>
      </c>
      <c r="B2943">
        <v>29.55</v>
      </c>
      <c r="C2943">
        <f t="shared" si="45"/>
        <v>0</v>
      </c>
    </row>
    <row r="2944" spans="1:3" x14ac:dyDescent="0.25">
      <c r="A2944">
        <v>0</v>
      </c>
      <c r="B2944">
        <v>28.64</v>
      </c>
      <c r="C2944">
        <f t="shared" si="45"/>
        <v>0</v>
      </c>
    </row>
    <row r="2945" spans="1:3" x14ac:dyDescent="0.25">
      <c r="A2945">
        <v>0</v>
      </c>
      <c r="B2945">
        <v>27.94</v>
      </c>
      <c r="C2945">
        <f t="shared" si="45"/>
        <v>0</v>
      </c>
    </row>
    <row r="2946" spans="1:3" x14ac:dyDescent="0.25">
      <c r="A2946">
        <v>0</v>
      </c>
      <c r="B2946">
        <v>27.4</v>
      </c>
      <c r="C2946">
        <f t="shared" si="45"/>
        <v>0</v>
      </c>
    </row>
    <row r="2947" spans="1:3" x14ac:dyDescent="0.25">
      <c r="A2947">
        <v>0</v>
      </c>
      <c r="B2947">
        <v>26.99</v>
      </c>
      <c r="C2947">
        <f t="shared" ref="C2947:C3010" si="46">ppower(A2947,B2947)</f>
        <v>0</v>
      </c>
    </row>
    <row r="2948" spans="1:3" x14ac:dyDescent="0.25">
      <c r="A2948">
        <v>0</v>
      </c>
      <c r="B2948">
        <v>26.62</v>
      </c>
      <c r="C2948">
        <f t="shared" si="46"/>
        <v>0</v>
      </c>
    </row>
    <row r="2949" spans="1:3" x14ac:dyDescent="0.25">
      <c r="A2949">
        <v>0</v>
      </c>
      <c r="B2949">
        <v>26.3</v>
      </c>
      <c r="C2949">
        <f t="shared" si="46"/>
        <v>0</v>
      </c>
    </row>
    <row r="2950" spans="1:3" x14ac:dyDescent="0.25">
      <c r="A2950">
        <v>0</v>
      </c>
      <c r="B2950">
        <v>26.04</v>
      </c>
      <c r="C2950">
        <f t="shared" si="46"/>
        <v>0</v>
      </c>
    </row>
    <row r="2951" spans="1:3" x14ac:dyDescent="0.25">
      <c r="A2951">
        <v>0</v>
      </c>
      <c r="B2951">
        <v>25.82</v>
      </c>
      <c r="C2951">
        <f t="shared" si="46"/>
        <v>0</v>
      </c>
    </row>
    <row r="2952" spans="1:3" x14ac:dyDescent="0.25">
      <c r="A2952">
        <v>0</v>
      </c>
      <c r="B2952">
        <v>25.63</v>
      </c>
      <c r="C2952">
        <f t="shared" si="46"/>
        <v>0</v>
      </c>
    </row>
    <row r="2953" spans="1:3" x14ac:dyDescent="0.25">
      <c r="A2953">
        <v>4.6500000000000004</v>
      </c>
      <c r="B2953">
        <v>25.51</v>
      </c>
      <c r="C2953">
        <f t="shared" si="46"/>
        <v>2.8459642380000005</v>
      </c>
    </row>
    <row r="2954" spans="1:3" x14ac:dyDescent="0.25">
      <c r="A2954">
        <v>83</v>
      </c>
      <c r="B2954">
        <v>26.45</v>
      </c>
      <c r="C2954">
        <f t="shared" si="46"/>
        <v>50.559566199999999</v>
      </c>
    </row>
    <row r="2955" spans="1:3" x14ac:dyDescent="0.25">
      <c r="A2955">
        <v>239.25</v>
      </c>
      <c r="B2955">
        <v>27.31</v>
      </c>
      <c r="C2955">
        <f t="shared" si="46"/>
        <v>145.10821611</v>
      </c>
    </row>
    <row r="2956" spans="1:3" x14ac:dyDescent="0.25">
      <c r="A2956">
        <v>420.8</v>
      </c>
      <c r="B2956">
        <v>28.29</v>
      </c>
      <c r="C2956">
        <f t="shared" si="46"/>
        <v>253.95544262400003</v>
      </c>
    </row>
    <row r="2957" spans="1:3" x14ac:dyDescent="0.25">
      <c r="A2957">
        <v>587.45000000000005</v>
      </c>
      <c r="B2957">
        <v>29.33</v>
      </c>
      <c r="C2957">
        <f t="shared" si="46"/>
        <v>352.65537572200009</v>
      </c>
    </row>
    <row r="2958" spans="1:3" x14ac:dyDescent="0.25">
      <c r="A2958">
        <v>710.77</v>
      </c>
      <c r="B2958">
        <v>30.54</v>
      </c>
      <c r="C2958">
        <f t="shared" si="46"/>
        <v>424.04771332560006</v>
      </c>
    </row>
    <row r="2959" spans="1:3" x14ac:dyDescent="0.25">
      <c r="A2959">
        <v>762.35</v>
      </c>
      <c r="B2959">
        <v>31.53</v>
      </c>
      <c r="C2959">
        <f t="shared" si="46"/>
        <v>452.50500960600004</v>
      </c>
    </row>
    <row r="2960" spans="1:3" x14ac:dyDescent="0.25">
      <c r="A2960">
        <v>762</v>
      </c>
      <c r="B2960">
        <v>32.049999999999997</v>
      </c>
      <c r="C2960">
        <f t="shared" si="46"/>
        <v>451.08159720000003</v>
      </c>
    </row>
    <row r="2961" spans="1:3" x14ac:dyDescent="0.25">
      <c r="A2961">
        <v>710.05</v>
      </c>
      <c r="B2961">
        <v>32.299999999999997</v>
      </c>
      <c r="C2961">
        <f t="shared" si="46"/>
        <v>419.78411618000001</v>
      </c>
    </row>
    <row r="2962" spans="1:3" x14ac:dyDescent="0.25">
      <c r="A2962">
        <v>598.41999999999996</v>
      </c>
      <c r="B2962">
        <v>32.43</v>
      </c>
      <c r="C2962">
        <f t="shared" si="46"/>
        <v>353.5493844792</v>
      </c>
    </row>
    <row r="2963" spans="1:3" x14ac:dyDescent="0.25">
      <c r="A2963">
        <v>442.08</v>
      </c>
      <c r="B2963">
        <v>32.24</v>
      </c>
      <c r="C2963">
        <f t="shared" si="46"/>
        <v>261.44066557439999</v>
      </c>
    </row>
    <row r="2964" spans="1:3" x14ac:dyDescent="0.25">
      <c r="A2964">
        <v>259.39999999999998</v>
      </c>
      <c r="B2964">
        <v>31.7</v>
      </c>
      <c r="C2964">
        <f t="shared" si="46"/>
        <v>153.83571735999999</v>
      </c>
    </row>
    <row r="2965" spans="1:3" x14ac:dyDescent="0.25">
      <c r="A2965">
        <v>100.83</v>
      </c>
      <c r="B2965">
        <v>30.7</v>
      </c>
      <c r="C2965">
        <f t="shared" si="46"/>
        <v>60.106013292</v>
      </c>
    </row>
    <row r="2966" spans="1:3" x14ac:dyDescent="0.25">
      <c r="A2966">
        <v>7.75</v>
      </c>
      <c r="B2966">
        <v>28.64</v>
      </c>
      <c r="C2966">
        <f t="shared" si="46"/>
        <v>4.6688517200000001</v>
      </c>
    </row>
    <row r="2967" spans="1:3" x14ac:dyDescent="0.25">
      <c r="A2967">
        <v>0</v>
      </c>
      <c r="B2967">
        <v>27.55</v>
      </c>
      <c r="C2967">
        <f t="shared" si="46"/>
        <v>0</v>
      </c>
    </row>
    <row r="2968" spans="1:3" x14ac:dyDescent="0.25">
      <c r="A2968">
        <v>0</v>
      </c>
      <c r="B2968">
        <v>26.99</v>
      </c>
      <c r="C2968">
        <f t="shared" si="46"/>
        <v>0</v>
      </c>
    </row>
    <row r="2969" spans="1:3" x14ac:dyDescent="0.25">
      <c r="A2969">
        <v>0</v>
      </c>
      <c r="B2969">
        <v>26.5</v>
      </c>
      <c r="C2969">
        <f t="shared" si="46"/>
        <v>0</v>
      </c>
    </row>
    <row r="2970" spans="1:3" x14ac:dyDescent="0.25">
      <c r="A2970">
        <v>0</v>
      </c>
      <c r="B2970">
        <v>26.05</v>
      </c>
      <c r="C2970">
        <f t="shared" si="46"/>
        <v>0</v>
      </c>
    </row>
    <row r="2971" spans="1:3" x14ac:dyDescent="0.25">
      <c r="A2971">
        <v>0</v>
      </c>
      <c r="B2971">
        <v>25.65</v>
      </c>
      <c r="C2971">
        <f t="shared" si="46"/>
        <v>0</v>
      </c>
    </row>
    <row r="2972" spans="1:3" x14ac:dyDescent="0.25">
      <c r="A2972">
        <v>0</v>
      </c>
      <c r="B2972">
        <v>25.32</v>
      </c>
      <c r="C2972">
        <f t="shared" si="46"/>
        <v>0</v>
      </c>
    </row>
    <row r="2973" spans="1:3" x14ac:dyDescent="0.25">
      <c r="A2973">
        <v>0</v>
      </c>
      <c r="B2973">
        <v>25.04</v>
      </c>
      <c r="C2973">
        <f t="shared" si="46"/>
        <v>0</v>
      </c>
    </row>
    <row r="2974" spans="1:3" x14ac:dyDescent="0.25">
      <c r="A2974">
        <v>0</v>
      </c>
      <c r="B2974">
        <v>24.69</v>
      </c>
      <c r="C2974">
        <f t="shared" si="46"/>
        <v>0</v>
      </c>
    </row>
    <row r="2975" spans="1:3" x14ac:dyDescent="0.25">
      <c r="A2975">
        <v>0</v>
      </c>
      <c r="B2975">
        <v>24.44</v>
      </c>
      <c r="C2975">
        <f t="shared" si="46"/>
        <v>0</v>
      </c>
    </row>
    <row r="2976" spans="1:3" x14ac:dyDescent="0.25">
      <c r="A2976">
        <v>0</v>
      </c>
      <c r="B2976">
        <v>24.29</v>
      </c>
      <c r="C2976">
        <f t="shared" si="46"/>
        <v>0</v>
      </c>
    </row>
    <row r="2977" spans="1:3" x14ac:dyDescent="0.25">
      <c r="A2977">
        <v>5.58</v>
      </c>
      <c r="B2977">
        <v>24.24</v>
      </c>
      <c r="C2977">
        <f t="shared" si="46"/>
        <v>3.4368987743999999</v>
      </c>
    </row>
    <row r="2978" spans="1:3" x14ac:dyDescent="0.25">
      <c r="A2978">
        <v>103.45</v>
      </c>
      <c r="B2978">
        <v>25.8</v>
      </c>
      <c r="C2978">
        <f t="shared" si="46"/>
        <v>63.223012320000009</v>
      </c>
    </row>
    <row r="2979" spans="1:3" x14ac:dyDescent="0.25">
      <c r="A2979">
        <v>290.12</v>
      </c>
      <c r="B2979">
        <v>27.97</v>
      </c>
      <c r="C2979">
        <f t="shared" si="46"/>
        <v>175.3740701648</v>
      </c>
    </row>
    <row r="2980" spans="1:3" x14ac:dyDescent="0.25">
      <c r="A2980">
        <v>499.75</v>
      </c>
      <c r="B2980">
        <v>30.23</v>
      </c>
      <c r="C2980">
        <f t="shared" si="46"/>
        <v>298.62779141000004</v>
      </c>
    </row>
    <row r="2981" spans="1:3" x14ac:dyDescent="0.25">
      <c r="A2981">
        <v>685.75</v>
      </c>
      <c r="B2981">
        <v>32.049999999999997</v>
      </c>
      <c r="C2981">
        <f t="shared" si="46"/>
        <v>405.94383894999999</v>
      </c>
    </row>
    <row r="2982" spans="1:3" x14ac:dyDescent="0.25">
      <c r="A2982">
        <v>823.15</v>
      </c>
      <c r="B2982">
        <v>33.369999999999997</v>
      </c>
      <c r="C2982">
        <f t="shared" si="46"/>
        <v>483.94703944599996</v>
      </c>
    </row>
    <row r="2983" spans="1:3" x14ac:dyDescent="0.25">
      <c r="A2983">
        <v>896.62</v>
      </c>
      <c r="B2983">
        <v>34.270000000000003</v>
      </c>
      <c r="C2983">
        <f t="shared" si="46"/>
        <v>524.66583641679995</v>
      </c>
    </row>
    <row r="2984" spans="1:3" x14ac:dyDescent="0.25">
      <c r="A2984">
        <v>914.85</v>
      </c>
      <c r="B2984">
        <v>34.74</v>
      </c>
      <c r="C2984">
        <f t="shared" si="46"/>
        <v>534.01411954800005</v>
      </c>
    </row>
    <row r="2985" spans="1:3" x14ac:dyDescent="0.25">
      <c r="A2985">
        <v>844.1</v>
      </c>
      <c r="B2985">
        <v>34.770000000000003</v>
      </c>
      <c r="C2985">
        <f t="shared" si="46"/>
        <v>492.63840272400006</v>
      </c>
    </row>
    <row r="2986" spans="1:3" x14ac:dyDescent="0.25">
      <c r="A2986">
        <v>706.62</v>
      </c>
      <c r="B2986">
        <v>34.369999999999997</v>
      </c>
      <c r="C2986">
        <f t="shared" si="46"/>
        <v>413.26871380080001</v>
      </c>
    </row>
    <row r="2987" spans="1:3" x14ac:dyDescent="0.25">
      <c r="A2987">
        <v>525.45000000000005</v>
      </c>
      <c r="B2987">
        <v>33.71</v>
      </c>
      <c r="C2987">
        <f t="shared" si="46"/>
        <v>308.37489797400008</v>
      </c>
    </row>
    <row r="2988" spans="1:3" x14ac:dyDescent="0.25">
      <c r="A2988">
        <v>311.7</v>
      </c>
      <c r="B2988">
        <v>32.74</v>
      </c>
      <c r="C2988">
        <f t="shared" si="46"/>
        <v>183.85739205600001</v>
      </c>
    </row>
    <row r="2989" spans="1:3" x14ac:dyDescent="0.25">
      <c r="A2989">
        <v>114.9</v>
      </c>
      <c r="B2989">
        <v>31.44</v>
      </c>
      <c r="C2989">
        <f t="shared" si="46"/>
        <v>68.232454992000015</v>
      </c>
    </row>
    <row r="2990" spans="1:3" x14ac:dyDescent="0.25">
      <c r="A2990">
        <v>8.3800000000000008</v>
      </c>
      <c r="B2990">
        <v>29.52</v>
      </c>
      <c r="C2990">
        <f t="shared" si="46"/>
        <v>5.0257595232000005</v>
      </c>
    </row>
    <row r="2991" spans="1:3" x14ac:dyDescent="0.25">
      <c r="A2991">
        <v>0</v>
      </c>
      <c r="B2991">
        <v>28.53</v>
      </c>
      <c r="C2991">
        <f t="shared" si="46"/>
        <v>0</v>
      </c>
    </row>
    <row r="2992" spans="1:3" x14ac:dyDescent="0.25">
      <c r="A2992">
        <v>0</v>
      </c>
      <c r="B2992">
        <v>27.82</v>
      </c>
      <c r="C2992">
        <f t="shared" si="46"/>
        <v>0</v>
      </c>
    </row>
    <row r="2993" spans="1:3" x14ac:dyDescent="0.25">
      <c r="A2993">
        <v>0</v>
      </c>
      <c r="B2993">
        <v>27.11</v>
      </c>
      <c r="C2993">
        <f t="shared" si="46"/>
        <v>0</v>
      </c>
    </row>
    <row r="2994" spans="1:3" x14ac:dyDescent="0.25">
      <c r="A2994">
        <v>0</v>
      </c>
      <c r="B2994">
        <v>26.61</v>
      </c>
      <c r="C2994">
        <f t="shared" si="46"/>
        <v>0</v>
      </c>
    </row>
    <row r="2995" spans="1:3" x14ac:dyDescent="0.25">
      <c r="A2995">
        <v>0</v>
      </c>
      <c r="B2995">
        <v>26.24</v>
      </c>
      <c r="C2995">
        <f t="shared" si="46"/>
        <v>0</v>
      </c>
    </row>
    <row r="2996" spans="1:3" x14ac:dyDescent="0.25">
      <c r="A2996">
        <v>0</v>
      </c>
      <c r="B2996">
        <v>25.94</v>
      </c>
      <c r="C2996">
        <f t="shared" si="46"/>
        <v>0</v>
      </c>
    </row>
    <row r="2997" spans="1:3" x14ac:dyDescent="0.25">
      <c r="A2997">
        <v>0</v>
      </c>
      <c r="B2997">
        <v>25.65</v>
      </c>
      <c r="C2997">
        <f t="shared" si="46"/>
        <v>0</v>
      </c>
    </row>
    <row r="2998" spans="1:3" x14ac:dyDescent="0.25">
      <c r="A2998">
        <v>0</v>
      </c>
      <c r="B2998">
        <v>25.34</v>
      </c>
      <c r="C2998">
        <f t="shared" si="46"/>
        <v>0</v>
      </c>
    </row>
    <row r="2999" spans="1:3" x14ac:dyDescent="0.25">
      <c r="A2999">
        <v>0</v>
      </c>
      <c r="B2999">
        <v>25.08</v>
      </c>
      <c r="C2999">
        <f t="shared" si="46"/>
        <v>0</v>
      </c>
    </row>
    <row r="3000" spans="1:3" x14ac:dyDescent="0.25">
      <c r="A3000">
        <v>0</v>
      </c>
      <c r="B3000">
        <v>24.87</v>
      </c>
      <c r="C3000">
        <f t="shared" si="46"/>
        <v>0</v>
      </c>
    </row>
    <row r="3001" spans="1:3" x14ac:dyDescent="0.25">
      <c r="A3001">
        <v>4.95</v>
      </c>
      <c r="B3001">
        <v>24.78</v>
      </c>
      <c r="C3001">
        <f t="shared" si="46"/>
        <v>3.0406610520000004</v>
      </c>
    </row>
    <row r="3002" spans="1:3" x14ac:dyDescent="0.25">
      <c r="A3002">
        <v>88.73</v>
      </c>
      <c r="B3002">
        <v>26.14</v>
      </c>
      <c r="C3002">
        <f t="shared" si="46"/>
        <v>54.1343930504</v>
      </c>
    </row>
    <row r="3003" spans="1:3" x14ac:dyDescent="0.25">
      <c r="A3003">
        <v>275.05</v>
      </c>
      <c r="B3003">
        <v>28</v>
      </c>
      <c r="C3003">
        <f t="shared" si="46"/>
        <v>166.23911980000003</v>
      </c>
    </row>
    <row r="3004" spans="1:3" x14ac:dyDescent="0.25">
      <c r="A3004">
        <v>487.3</v>
      </c>
      <c r="B3004">
        <v>30.35</v>
      </c>
      <c r="C3004">
        <f t="shared" si="46"/>
        <v>291.00883526000001</v>
      </c>
    </row>
    <row r="3005" spans="1:3" x14ac:dyDescent="0.25">
      <c r="A3005">
        <v>682.33</v>
      </c>
      <c r="B3005">
        <v>32.54</v>
      </c>
      <c r="C3005">
        <f t="shared" si="46"/>
        <v>402.89353916240003</v>
      </c>
    </row>
    <row r="3006" spans="1:3" x14ac:dyDescent="0.25">
      <c r="A3006">
        <v>827.83</v>
      </c>
      <c r="B3006">
        <v>34.25</v>
      </c>
      <c r="C3006">
        <f t="shared" si="46"/>
        <v>484.46350043000001</v>
      </c>
    </row>
    <row r="3007" spans="1:3" x14ac:dyDescent="0.25">
      <c r="A3007">
        <v>907.95</v>
      </c>
      <c r="B3007">
        <v>35.54</v>
      </c>
      <c r="C3007">
        <f t="shared" si="46"/>
        <v>527.75799507600004</v>
      </c>
    </row>
    <row r="3008" spans="1:3" x14ac:dyDescent="0.25">
      <c r="A3008">
        <v>951.42</v>
      </c>
      <c r="B3008">
        <v>36.42</v>
      </c>
      <c r="C3008">
        <f t="shared" si="46"/>
        <v>550.45682808480001</v>
      </c>
    </row>
    <row r="3009" spans="1:3" x14ac:dyDescent="0.25">
      <c r="A3009">
        <v>889.45</v>
      </c>
      <c r="B3009">
        <v>36.86</v>
      </c>
      <c r="C3009">
        <f t="shared" si="46"/>
        <v>513.40256536400011</v>
      </c>
    </row>
    <row r="3010" spans="1:3" x14ac:dyDescent="0.25">
      <c r="A3010">
        <v>750.23</v>
      </c>
      <c r="B3010">
        <v>36.979999999999997</v>
      </c>
      <c r="C3010">
        <f t="shared" si="46"/>
        <v>432.76669443280008</v>
      </c>
    </row>
    <row r="3011" spans="1:3" x14ac:dyDescent="0.25">
      <c r="A3011">
        <v>564.95000000000005</v>
      </c>
      <c r="B3011">
        <v>36.590000000000003</v>
      </c>
      <c r="C3011">
        <f t="shared" ref="C3011:C3074" si="47">ppower(A3011,B3011)</f>
        <v>326.56476010600005</v>
      </c>
    </row>
    <row r="3012" spans="1:3" x14ac:dyDescent="0.25">
      <c r="A3012">
        <v>348.23</v>
      </c>
      <c r="B3012">
        <v>35.64</v>
      </c>
      <c r="C3012">
        <f t="shared" si="47"/>
        <v>202.30647503040001</v>
      </c>
    </row>
    <row r="3013" spans="1:3" x14ac:dyDescent="0.25">
      <c r="A3013">
        <v>137.27000000000001</v>
      </c>
      <c r="B3013">
        <v>34.01</v>
      </c>
      <c r="C3013">
        <f t="shared" si="47"/>
        <v>80.4343613164</v>
      </c>
    </row>
    <row r="3014" spans="1:3" x14ac:dyDescent="0.25">
      <c r="A3014">
        <v>9.65</v>
      </c>
      <c r="B3014">
        <v>31.17</v>
      </c>
      <c r="C3014">
        <f t="shared" si="47"/>
        <v>5.7385697460000005</v>
      </c>
    </row>
    <row r="3015" spans="1:3" x14ac:dyDescent="0.25">
      <c r="A3015">
        <v>0</v>
      </c>
      <c r="B3015">
        <v>29.42</v>
      </c>
      <c r="C3015">
        <f t="shared" si="47"/>
        <v>0</v>
      </c>
    </row>
    <row r="3016" spans="1:3" x14ac:dyDescent="0.25">
      <c r="A3016">
        <v>0</v>
      </c>
      <c r="B3016">
        <v>28.2</v>
      </c>
      <c r="C3016">
        <f t="shared" si="47"/>
        <v>0</v>
      </c>
    </row>
    <row r="3017" spans="1:3" x14ac:dyDescent="0.25">
      <c r="A3017">
        <v>0</v>
      </c>
      <c r="B3017">
        <v>27.51</v>
      </c>
      <c r="C3017">
        <f t="shared" si="47"/>
        <v>0</v>
      </c>
    </row>
    <row r="3018" spans="1:3" x14ac:dyDescent="0.25">
      <c r="A3018">
        <v>0</v>
      </c>
      <c r="B3018">
        <v>27.2</v>
      </c>
      <c r="C3018">
        <f t="shared" si="47"/>
        <v>0</v>
      </c>
    </row>
    <row r="3019" spans="1:3" x14ac:dyDescent="0.25">
      <c r="A3019">
        <v>0</v>
      </c>
      <c r="B3019">
        <v>27.09</v>
      </c>
      <c r="C3019">
        <f t="shared" si="47"/>
        <v>0</v>
      </c>
    </row>
    <row r="3020" spans="1:3" x14ac:dyDescent="0.25">
      <c r="A3020">
        <v>0</v>
      </c>
      <c r="B3020">
        <v>26.88</v>
      </c>
      <c r="C3020">
        <f t="shared" si="47"/>
        <v>0</v>
      </c>
    </row>
    <row r="3021" spans="1:3" x14ac:dyDescent="0.25">
      <c r="A3021">
        <v>0</v>
      </c>
      <c r="B3021">
        <v>26.51</v>
      </c>
      <c r="C3021">
        <f t="shared" si="47"/>
        <v>0</v>
      </c>
    </row>
    <row r="3022" spans="1:3" x14ac:dyDescent="0.25">
      <c r="A3022">
        <v>0</v>
      </c>
      <c r="B3022">
        <v>26.18</v>
      </c>
      <c r="C3022">
        <f t="shared" si="47"/>
        <v>0</v>
      </c>
    </row>
    <row r="3023" spans="1:3" x14ac:dyDescent="0.25">
      <c r="A3023">
        <v>0</v>
      </c>
      <c r="B3023">
        <v>25.96</v>
      </c>
      <c r="C3023">
        <f t="shared" si="47"/>
        <v>0</v>
      </c>
    </row>
    <row r="3024" spans="1:3" x14ac:dyDescent="0.25">
      <c r="A3024">
        <v>0</v>
      </c>
      <c r="B3024">
        <v>25.78</v>
      </c>
      <c r="C3024">
        <f t="shared" si="47"/>
        <v>0</v>
      </c>
    </row>
    <row r="3025" spans="1:3" x14ac:dyDescent="0.25">
      <c r="A3025">
        <v>6.1</v>
      </c>
      <c r="B3025">
        <v>25.68</v>
      </c>
      <c r="C3025">
        <f t="shared" si="47"/>
        <v>3.7302339359999999</v>
      </c>
    </row>
    <row r="3026" spans="1:3" x14ac:dyDescent="0.25">
      <c r="A3026">
        <v>108.9</v>
      </c>
      <c r="B3026">
        <v>26.93</v>
      </c>
      <c r="C3026">
        <f t="shared" si="47"/>
        <v>66.176216964000005</v>
      </c>
    </row>
    <row r="3027" spans="1:3" x14ac:dyDescent="0.25">
      <c r="A3027">
        <v>305.55</v>
      </c>
      <c r="B3027">
        <v>28.58</v>
      </c>
      <c r="C3027">
        <f t="shared" si="47"/>
        <v>184.12948990800004</v>
      </c>
    </row>
    <row r="3028" spans="1:3" x14ac:dyDescent="0.25">
      <c r="A3028">
        <v>524.16999999999996</v>
      </c>
      <c r="B3028">
        <v>30.77</v>
      </c>
      <c r="C3028">
        <f t="shared" si="47"/>
        <v>312.35166595879997</v>
      </c>
    </row>
    <row r="3029" spans="1:3" x14ac:dyDescent="0.25">
      <c r="A3029">
        <v>717.38</v>
      </c>
      <c r="B3029">
        <v>32.89</v>
      </c>
      <c r="C3029">
        <f t="shared" si="47"/>
        <v>422.81909468240002</v>
      </c>
    </row>
    <row r="3030" spans="1:3" x14ac:dyDescent="0.25">
      <c r="A3030">
        <v>859.35</v>
      </c>
      <c r="B3030">
        <v>34.65</v>
      </c>
      <c r="C3030">
        <f t="shared" si="47"/>
        <v>501.85507203000003</v>
      </c>
    </row>
    <row r="3031" spans="1:3" x14ac:dyDescent="0.25">
      <c r="A3031">
        <v>935.42</v>
      </c>
      <c r="B3031">
        <v>36.049999999999997</v>
      </c>
      <c r="C3031">
        <f t="shared" si="47"/>
        <v>542.26166441200007</v>
      </c>
    </row>
    <row r="3032" spans="1:3" x14ac:dyDescent="0.25">
      <c r="A3032">
        <v>943.3</v>
      </c>
      <c r="B3032">
        <v>36.979999999999997</v>
      </c>
      <c r="C3032">
        <f t="shared" si="47"/>
        <v>544.13822808800001</v>
      </c>
    </row>
    <row r="3033" spans="1:3" x14ac:dyDescent="0.25">
      <c r="A3033">
        <v>878.33</v>
      </c>
      <c r="B3033">
        <v>37.46</v>
      </c>
      <c r="C3033">
        <f t="shared" si="47"/>
        <v>505.36712115760008</v>
      </c>
    </row>
    <row r="3034" spans="1:3" x14ac:dyDescent="0.25">
      <c r="A3034">
        <v>746.75</v>
      </c>
      <c r="B3034">
        <v>37.46</v>
      </c>
      <c r="C3034">
        <f t="shared" si="47"/>
        <v>429.65957866000002</v>
      </c>
    </row>
    <row r="3035" spans="1:3" x14ac:dyDescent="0.25">
      <c r="A3035">
        <v>563.33000000000004</v>
      </c>
      <c r="B3035">
        <v>36.96</v>
      </c>
      <c r="C3035">
        <f t="shared" si="47"/>
        <v>324.9888625776</v>
      </c>
    </row>
    <row r="3036" spans="1:3" x14ac:dyDescent="0.25">
      <c r="A3036">
        <v>351.1</v>
      </c>
      <c r="B3036">
        <v>36.01</v>
      </c>
      <c r="C3036">
        <f t="shared" si="47"/>
        <v>203.575265452</v>
      </c>
    </row>
    <row r="3037" spans="1:3" x14ac:dyDescent="0.25">
      <c r="A3037">
        <v>138.55000000000001</v>
      </c>
      <c r="B3037">
        <v>34.369999999999997</v>
      </c>
      <c r="C3037">
        <f t="shared" si="47"/>
        <v>81.03136098200001</v>
      </c>
    </row>
    <row r="3038" spans="1:3" x14ac:dyDescent="0.25">
      <c r="A3038">
        <v>10.15</v>
      </c>
      <c r="B3038">
        <v>31.65</v>
      </c>
      <c r="C3038">
        <f t="shared" si="47"/>
        <v>6.0209576700000005</v>
      </c>
    </row>
    <row r="3039" spans="1:3" x14ac:dyDescent="0.25">
      <c r="A3039">
        <v>0</v>
      </c>
      <c r="B3039">
        <v>30.09</v>
      </c>
      <c r="C3039">
        <f t="shared" si="47"/>
        <v>0</v>
      </c>
    </row>
    <row r="3040" spans="1:3" x14ac:dyDescent="0.25">
      <c r="A3040">
        <v>0</v>
      </c>
      <c r="B3040">
        <v>28.9</v>
      </c>
      <c r="C3040">
        <f t="shared" si="47"/>
        <v>0</v>
      </c>
    </row>
    <row r="3041" spans="1:3" x14ac:dyDescent="0.25">
      <c r="A3041">
        <v>0</v>
      </c>
      <c r="B3041">
        <v>28.06</v>
      </c>
      <c r="C3041">
        <f t="shared" si="47"/>
        <v>0</v>
      </c>
    </row>
    <row r="3042" spans="1:3" x14ac:dyDescent="0.25">
      <c r="A3042">
        <v>0</v>
      </c>
      <c r="B3042">
        <v>27.53</v>
      </c>
      <c r="C3042">
        <f t="shared" si="47"/>
        <v>0</v>
      </c>
    </row>
    <row r="3043" spans="1:3" x14ac:dyDescent="0.25">
      <c r="A3043">
        <v>0</v>
      </c>
      <c r="B3043">
        <v>27.11</v>
      </c>
      <c r="C3043">
        <f t="shared" si="47"/>
        <v>0</v>
      </c>
    </row>
    <row r="3044" spans="1:3" x14ac:dyDescent="0.25">
      <c r="A3044">
        <v>0</v>
      </c>
      <c r="B3044">
        <v>26.77</v>
      </c>
      <c r="C3044">
        <f t="shared" si="47"/>
        <v>0</v>
      </c>
    </row>
    <row r="3045" spans="1:3" x14ac:dyDescent="0.25">
      <c r="A3045">
        <v>0</v>
      </c>
      <c r="B3045">
        <v>26.51</v>
      </c>
      <c r="C3045">
        <f t="shared" si="47"/>
        <v>0</v>
      </c>
    </row>
    <row r="3046" spans="1:3" x14ac:dyDescent="0.25">
      <c r="A3046">
        <v>0</v>
      </c>
      <c r="B3046">
        <v>26.3</v>
      </c>
      <c r="C3046">
        <f t="shared" si="47"/>
        <v>0</v>
      </c>
    </row>
    <row r="3047" spans="1:3" x14ac:dyDescent="0.25">
      <c r="A3047">
        <v>0</v>
      </c>
      <c r="B3047">
        <v>26.12</v>
      </c>
      <c r="C3047">
        <f t="shared" si="47"/>
        <v>0</v>
      </c>
    </row>
    <row r="3048" spans="1:3" x14ac:dyDescent="0.25">
      <c r="A3048">
        <v>0</v>
      </c>
      <c r="B3048">
        <v>25.97</v>
      </c>
      <c r="C3048">
        <f t="shared" si="47"/>
        <v>0</v>
      </c>
    </row>
    <row r="3049" spans="1:3" x14ac:dyDescent="0.25">
      <c r="A3049">
        <v>7.15</v>
      </c>
      <c r="B3049">
        <v>25.8</v>
      </c>
      <c r="C3049">
        <f t="shared" si="47"/>
        <v>4.3696910400000011</v>
      </c>
    </row>
    <row r="3050" spans="1:3" x14ac:dyDescent="0.25">
      <c r="A3050">
        <v>126.33</v>
      </c>
      <c r="B3050">
        <v>26.78</v>
      </c>
      <c r="C3050">
        <f t="shared" si="47"/>
        <v>76.826194816799998</v>
      </c>
    </row>
    <row r="3051" spans="1:3" x14ac:dyDescent="0.25">
      <c r="A3051">
        <v>338.33</v>
      </c>
      <c r="B3051">
        <v>28.83</v>
      </c>
      <c r="C3051">
        <f t="shared" si="47"/>
        <v>203.62376163479999</v>
      </c>
    </row>
    <row r="3052" spans="1:3" x14ac:dyDescent="0.25">
      <c r="A3052">
        <v>558.38</v>
      </c>
      <c r="B3052">
        <v>31.54</v>
      </c>
      <c r="C3052">
        <f t="shared" si="47"/>
        <v>331.41822964639999</v>
      </c>
    </row>
    <row r="3053" spans="1:3" x14ac:dyDescent="0.25">
      <c r="A3053">
        <v>748.17</v>
      </c>
      <c r="B3053">
        <v>34.049999999999997</v>
      </c>
      <c r="C3053">
        <f t="shared" si="47"/>
        <v>438.30387268200002</v>
      </c>
    </row>
    <row r="3054" spans="1:3" x14ac:dyDescent="0.25">
      <c r="A3054">
        <v>886.65</v>
      </c>
      <c r="B3054">
        <v>35.86</v>
      </c>
      <c r="C3054">
        <f t="shared" si="47"/>
        <v>514.50660970799993</v>
      </c>
    </row>
    <row r="3055" spans="1:3" x14ac:dyDescent="0.25">
      <c r="A3055">
        <v>959.92</v>
      </c>
      <c r="B3055">
        <v>37.01</v>
      </c>
      <c r="C3055">
        <f t="shared" si="47"/>
        <v>553.63704693440002</v>
      </c>
    </row>
    <row r="3056" spans="1:3" x14ac:dyDescent="0.25">
      <c r="A3056">
        <v>919.42</v>
      </c>
      <c r="B3056">
        <v>37.729999999999997</v>
      </c>
      <c r="C3056">
        <f t="shared" si="47"/>
        <v>528.24757547119998</v>
      </c>
    </row>
    <row r="3057" spans="1:3" x14ac:dyDescent="0.25">
      <c r="A3057">
        <v>855.58</v>
      </c>
      <c r="B3057">
        <v>38.08</v>
      </c>
      <c r="C3057">
        <f t="shared" si="47"/>
        <v>490.6499417248001</v>
      </c>
    </row>
    <row r="3058" spans="1:3" x14ac:dyDescent="0.25">
      <c r="A3058">
        <v>726.38</v>
      </c>
      <c r="B3058">
        <v>37.97</v>
      </c>
      <c r="C3058">
        <f t="shared" si="47"/>
        <v>416.80268409520005</v>
      </c>
    </row>
    <row r="3059" spans="1:3" x14ac:dyDescent="0.25">
      <c r="A3059">
        <v>546.12</v>
      </c>
      <c r="B3059">
        <v>37.46</v>
      </c>
      <c r="C3059">
        <f t="shared" si="47"/>
        <v>314.22254984640006</v>
      </c>
    </row>
    <row r="3060" spans="1:3" x14ac:dyDescent="0.25">
      <c r="A3060">
        <v>335.52</v>
      </c>
      <c r="B3060">
        <v>36.57</v>
      </c>
      <c r="C3060">
        <f t="shared" si="47"/>
        <v>193.96519908479999</v>
      </c>
    </row>
    <row r="3061" spans="1:3" x14ac:dyDescent="0.25">
      <c r="A3061">
        <v>139.33000000000001</v>
      </c>
      <c r="B3061">
        <v>35.07</v>
      </c>
      <c r="C3061">
        <f t="shared" si="47"/>
        <v>81.188321089200002</v>
      </c>
    </row>
    <row r="3062" spans="1:3" x14ac:dyDescent="0.25">
      <c r="A3062">
        <v>10.08</v>
      </c>
      <c r="B3062">
        <v>32.479999999999997</v>
      </c>
      <c r="C3062">
        <f t="shared" si="47"/>
        <v>5.9537657088000007</v>
      </c>
    </row>
    <row r="3063" spans="1:3" x14ac:dyDescent="0.25">
      <c r="A3063">
        <v>0</v>
      </c>
      <c r="B3063">
        <v>30.9</v>
      </c>
      <c r="C3063">
        <f t="shared" si="47"/>
        <v>0</v>
      </c>
    </row>
    <row r="3064" spans="1:3" x14ac:dyDescent="0.25">
      <c r="A3064">
        <v>0</v>
      </c>
      <c r="B3064">
        <v>29.65</v>
      </c>
      <c r="C3064">
        <f t="shared" si="47"/>
        <v>0</v>
      </c>
    </row>
    <row r="3065" spans="1:3" x14ac:dyDescent="0.25">
      <c r="A3065">
        <v>0</v>
      </c>
      <c r="B3065">
        <v>28.56</v>
      </c>
      <c r="C3065">
        <f t="shared" si="47"/>
        <v>0</v>
      </c>
    </row>
    <row r="3066" spans="1:3" x14ac:dyDescent="0.25">
      <c r="A3066">
        <v>0</v>
      </c>
      <c r="B3066">
        <v>27.82</v>
      </c>
      <c r="C3066">
        <f t="shared" si="47"/>
        <v>0</v>
      </c>
    </row>
    <row r="3067" spans="1:3" x14ac:dyDescent="0.25">
      <c r="A3067">
        <v>0</v>
      </c>
      <c r="B3067">
        <v>27.33</v>
      </c>
      <c r="C3067">
        <f t="shared" si="47"/>
        <v>0</v>
      </c>
    </row>
    <row r="3068" spans="1:3" x14ac:dyDescent="0.25">
      <c r="A3068">
        <v>0</v>
      </c>
      <c r="B3068">
        <v>26.99</v>
      </c>
      <c r="C3068">
        <f t="shared" si="47"/>
        <v>0</v>
      </c>
    </row>
    <row r="3069" spans="1:3" x14ac:dyDescent="0.25">
      <c r="A3069">
        <v>0</v>
      </c>
      <c r="B3069">
        <v>26.71</v>
      </c>
      <c r="C3069">
        <f t="shared" si="47"/>
        <v>0</v>
      </c>
    </row>
    <row r="3070" spans="1:3" x14ac:dyDescent="0.25">
      <c r="A3070">
        <v>0</v>
      </c>
      <c r="B3070">
        <v>26.49</v>
      </c>
      <c r="C3070">
        <f t="shared" si="47"/>
        <v>0</v>
      </c>
    </row>
    <row r="3071" spans="1:3" x14ac:dyDescent="0.25">
      <c r="A3071">
        <v>0</v>
      </c>
      <c r="B3071">
        <v>26.27</v>
      </c>
      <c r="C3071">
        <f t="shared" si="47"/>
        <v>0</v>
      </c>
    </row>
    <row r="3072" spans="1:3" x14ac:dyDescent="0.25">
      <c r="A3072">
        <v>0</v>
      </c>
      <c r="B3072">
        <v>26.05</v>
      </c>
      <c r="C3072">
        <f t="shared" si="47"/>
        <v>0</v>
      </c>
    </row>
    <row r="3073" spans="1:3" x14ac:dyDescent="0.25">
      <c r="A3073">
        <v>7.17</v>
      </c>
      <c r="B3073">
        <v>25.92</v>
      </c>
      <c r="C3073">
        <f t="shared" si="47"/>
        <v>4.3792742448000004</v>
      </c>
    </row>
    <row r="3074" spans="1:3" x14ac:dyDescent="0.25">
      <c r="A3074">
        <v>117.98</v>
      </c>
      <c r="B3074">
        <v>27.43</v>
      </c>
      <c r="C3074">
        <f t="shared" si="47"/>
        <v>71.512958784800006</v>
      </c>
    </row>
    <row r="3075" spans="1:3" x14ac:dyDescent="0.25">
      <c r="A3075">
        <v>314.35000000000002</v>
      </c>
      <c r="B3075">
        <v>29.8</v>
      </c>
      <c r="C3075">
        <f t="shared" ref="C3075:C3138" si="48">ppower(A3075,B3075)</f>
        <v>188.25591616000003</v>
      </c>
    </row>
    <row r="3076" spans="1:3" x14ac:dyDescent="0.25">
      <c r="A3076">
        <v>527.73</v>
      </c>
      <c r="B3076">
        <v>32.33</v>
      </c>
      <c r="C3076">
        <f t="shared" si="48"/>
        <v>311.94730355880006</v>
      </c>
    </row>
    <row r="3077" spans="1:3" x14ac:dyDescent="0.25">
      <c r="A3077">
        <v>717.4</v>
      </c>
      <c r="B3077">
        <v>34.270000000000003</v>
      </c>
      <c r="C3077">
        <f t="shared" si="48"/>
        <v>419.79352573599999</v>
      </c>
    </row>
    <row r="3078" spans="1:3" x14ac:dyDescent="0.25">
      <c r="A3078">
        <v>859.65</v>
      </c>
      <c r="B3078">
        <v>35.58</v>
      </c>
      <c r="C3078">
        <f t="shared" si="48"/>
        <v>499.57748240400002</v>
      </c>
    </row>
    <row r="3079" spans="1:3" x14ac:dyDescent="0.25">
      <c r="A3079">
        <v>939</v>
      </c>
      <c r="B3079">
        <v>36.46</v>
      </c>
      <c r="C3079">
        <f t="shared" si="48"/>
        <v>543.15583607999997</v>
      </c>
    </row>
    <row r="3080" spans="1:3" x14ac:dyDescent="0.25">
      <c r="A3080">
        <v>893.33</v>
      </c>
      <c r="B3080">
        <v>36.96</v>
      </c>
      <c r="C3080">
        <f t="shared" si="48"/>
        <v>515.36808017760006</v>
      </c>
    </row>
    <row r="3081" spans="1:3" x14ac:dyDescent="0.25">
      <c r="A3081">
        <v>833.3</v>
      </c>
      <c r="B3081">
        <v>37.07</v>
      </c>
      <c r="C3081">
        <f t="shared" si="48"/>
        <v>480.45514769199997</v>
      </c>
    </row>
    <row r="3082" spans="1:3" x14ac:dyDescent="0.25">
      <c r="A3082">
        <v>711.77</v>
      </c>
      <c r="B3082">
        <v>36.74</v>
      </c>
      <c r="C3082">
        <f t="shared" si="48"/>
        <v>411.10531237359999</v>
      </c>
    </row>
    <row r="3083" spans="1:3" x14ac:dyDescent="0.25">
      <c r="A3083">
        <v>532.98</v>
      </c>
      <c r="B3083">
        <v>35.950000000000003</v>
      </c>
      <c r="C3083">
        <f t="shared" si="48"/>
        <v>309.131278092</v>
      </c>
    </row>
    <row r="3084" spans="1:3" x14ac:dyDescent="0.25">
      <c r="A3084">
        <v>324.2</v>
      </c>
      <c r="B3084">
        <v>34.869999999999997</v>
      </c>
      <c r="C3084">
        <f t="shared" si="48"/>
        <v>189.11196792799998</v>
      </c>
    </row>
    <row r="3085" spans="1:3" x14ac:dyDescent="0.25">
      <c r="A3085">
        <v>125.52</v>
      </c>
      <c r="B3085">
        <v>33.29</v>
      </c>
      <c r="C3085">
        <f t="shared" si="48"/>
        <v>73.826631465600002</v>
      </c>
    </row>
    <row r="3086" spans="1:3" x14ac:dyDescent="0.25">
      <c r="A3086">
        <v>9.8800000000000008</v>
      </c>
      <c r="B3086">
        <v>31.08</v>
      </c>
      <c r="C3086">
        <f t="shared" si="48"/>
        <v>5.8780720128000006</v>
      </c>
    </row>
    <row r="3087" spans="1:3" x14ac:dyDescent="0.25">
      <c r="A3087">
        <v>0</v>
      </c>
      <c r="B3087">
        <v>29.78</v>
      </c>
      <c r="C3087">
        <f t="shared" si="48"/>
        <v>0</v>
      </c>
    </row>
    <row r="3088" spans="1:3" x14ac:dyDescent="0.25">
      <c r="A3088">
        <v>0</v>
      </c>
      <c r="B3088">
        <v>28.88</v>
      </c>
      <c r="C3088">
        <f t="shared" si="48"/>
        <v>0</v>
      </c>
    </row>
    <row r="3089" spans="1:3" x14ac:dyDescent="0.25">
      <c r="A3089">
        <v>0</v>
      </c>
      <c r="B3089">
        <v>28.23</v>
      </c>
      <c r="C3089">
        <f t="shared" si="48"/>
        <v>0</v>
      </c>
    </row>
    <row r="3090" spans="1:3" x14ac:dyDescent="0.25">
      <c r="A3090">
        <v>0</v>
      </c>
      <c r="B3090">
        <v>27.76</v>
      </c>
      <c r="C3090">
        <f t="shared" si="48"/>
        <v>0</v>
      </c>
    </row>
    <row r="3091" spans="1:3" x14ac:dyDescent="0.25">
      <c r="A3091">
        <v>0</v>
      </c>
      <c r="B3091">
        <v>27.42</v>
      </c>
      <c r="C3091">
        <f t="shared" si="48"/>
        <v>0</v>
      </c>
    </row>
    <row r="3092" spans="1:3" x14ac:dyDescent="0.25">
      <c r="A3092">
        <v>0</v>
      </c>
      <c r="B3092">
        <v>27.17</v>
      </c>
      <c r="C3092">
        <f t="shared" si="48"/>
        <v>0</v>
      </c>
    </row>
    <row r="3093" spans="1:3" x14ac:dyDescent="0.25">
      <c r="A3093">
        <v>0</v>
      </c>
      <c r="B3093">
        <v>26.99</v>
      </c>
      <c r="C3093">
        <f t="shared" si="48"/>
        <v>0</v>
      </c>
    </row>
    <row r="3094" spans="1:3" x14ac:dyDescent="0.25">
      <c r="A3094">
        <v>0</v>
      </c>
      <c r="B3094">
        <v>26.85</v>
      </c>
      <c r="C3094">
        <f t="shared" si="48"/>
        <v>0</v>
      </c>
    </row>
    <row r="3095" spans="1:3" x14ac:dyDescent="0.25">
      <c r="A3095">
        <v>0</v>
      </c>
      <c r="B3095">
        <v>26.65</v>
      </c>
      <c r="C3095">
        <f t="shared" si="48"/>
        <v>0</v>
      </c>
    </row>
    <row r="3096" spans="1:3" x14ac:dyDescent="0.25">
      <c r="A3096">
        <v>0</v>
      </c>
      <c r="B3096">
        <v>26.34</v>
      </c>
      <c r="C3096">
        <f t="shared" si="48"/>
        <v>0</v>
      </c>
    </row>
    <row r="3097" spans="1:3" x14ac:dyDescent="0.25">
      <c r="A3097">
        <v>7.5</v>
      </c>
      <c r="B3097">
        <v>26.05</v>
      </c>
      <c r="C3097">
        <f t="shared" si="48"/>
        <v>4.5778394999999996</v>
      </c>
    </row>
    <row r="3098" spans="1:3" x14ac:dyDescent="0.25">
      <c r="A3098">
        <v>123.75</v>
      </c>
      <c r="B3098">
        <v>26.94</v>
      </c>
      <c r="C3098">
        <f t="shared" si="48"/>
        <v>75.196449900000005</v>
      </c>
    </row>
    <row r="3099" spans="1:3" x14ac:dyDescent="0.25">
      <c r="A3099">
        <v>329.45</v>
      </c>
      <c r="B3099">
        <v>28.55</v>
      </c>
      <c r="C3099">
        <f t="shared" si="48"/>
        <v>198.56234827</v>
      </c>
    </row>
    <row r="3100" spans="1:3" x14ac:dyDescent="0.25">
      <c r="A3100">
        <v>544.58000000000004</v>
      </c>
      <c r="B3100">
        <v>30.55</v>
      </c>
      <c r="C3100">
        <f t="shared" si="48"/>
        <v>324.88150650800003</v>
      </c>
    </row>
    <row r="3101" spans="1:3" x14ac:dyDescent="0.25">
      <c r="A3101">
        <v>729.67</v>
      </c>
      <c r="B3101">
        <v>32.6</v>
      </c>
      <c r="C3101">
        <f t="shared" si="48"/>
        <v>430.71194254400001</v>
      </c>
    </row>
    <row r="3102" spans="1:3" x14ac:dyDescent="0.25">
      <c r="A3102">
        <v>864.7</v>
      </c>
      <c r="B3102">
        <v>34.44</v>
      </c>
      <c r="C3102">
        <f t="shared" si="48"/>
        <v>505.53654777600008</v>
      </c>
    </row>
    <row r="3103" spans="1:3" x14ac:dyDescent="0.25">
      <c r="A3103">
        <v>935.02</v>
      </c>
      <c r="B3103">
        <v>35.799999999999997</v>
      </c>
      <c r="C3103">
        <f t="shared" si="48"/>
        <v>542.74694531199998</v>
      </c>
    </row>
    <row r="3104" spans="1:3" x14ac:dyDescent="0.25">
      <c r="A3104">
        <v>882.77</v>
      </c>
      <c r="B3104">
        <v>36.729999999999997</v>
      </c>
      <c r="C3104">
        <f t="shared" si="48"/>
        <v>509.89886303720004</v>
      </c>
    </row>
    <row r="3105" spans="1:3" x14ac:dyDescent="0.25">
      <c r="A3105">
        <v>820.77</v>
      </c>
      <c r="B3105">
        <v>37.26</v>
      </c>
      <c r="C3105">
        <f t="shared" si="48"/>
        <v>472.75229186640001</v>
      </c>
    </row>
    <row r="3106" spans="1:3" x14ac:dyDescent="0.25">
      <c r="A3106">
        <v>694.05</v>
      </c>
      <c r="B3106">
        <v>37.35</v>
      </c>
      <c r="C3106">
        <f t="shared" si="48"/>
        <v>399.57166431000002</v>
      </c>
    </row>
    <row r="3107" spans="1:3" x14ac:dyDescent="0.25">
      <c r="A3107">
        <v>517.58000000000004</v>
      </c>
      <c r="B3107">
        <v>36.880000000000003</v>
      </c>
      <c r="C3107">
        <f t="shared" si="48"/>
        <v>298.72241497280004</v>
      </c>
    </row>
    <row r="3108" spans="1:3" x14ac:dyDescent="0.25">
      <c r="A3108">
        <v>314.39999999999998</v>
      </c>
      <c r="B3108">
        <v>35.729999999999997</v>
      </c>
      <c r="C3108">
        <f t="shared" si="48"/>
        <v>182.565905184</v>
      </c>
    </row>
    <row r="3109" spans="1:3" x14ac:dyDescent="0.25">
      <c r="A3109">
        <v>124.4</v>
      </c>
      <c r="B3109">
        <v>34.29</v>
      </c>
      <c r="C3109">
        <f t="shared" si="48"/>
        <v>72.786226032000002</v>
      </c>
    </row>
    <row r="3110" spans="1:3" x14ac:dyDescent="0.25">
      <c r="A3110">
        <v>10.050000000000001</v>
      </c>
      <c r="B3110">
        <v>31.78</v>
      </c>
      <c r="C3110">
        <f t="shared" si="48"/>
        <v>5.9576295479999999</v>
      </c>
    </row>
    <row r="3111" spans="1:3" x14ac:dyDescent="0.25">
      <c r="A3111">
        <v>0</v>
      </c>
      <c r="B3111">
        <v>30.26</v>
      </c>
      <c r="C3111">
        <f t="shared" si="48"/>
        <v>0</v>
      </c>
    </row>
    <row r="3112" spans="1:3" x14ac:dyDescent="0.25">
      <c r="A3112">
        <v>0</v>
      </c>
      <c r="B3112">
        <v>29.19</v>
      </c>
      <c r="C3112">
        <f t="shared" si="48"/>
        <v>0</v>
      </c>
    </row>
    <row r="3113" spans="1:3" x14ac:dyDescent="0.25">
      <c r="A3113">
        <v>0</v>
      </c>
      <c r="B3113">
        <v>28.46</v>
      </c>
      <c r="C3113">
        <f t="shared" si="48"/>
        <v>0</v>
      </c>
    </row>
    <row r="3114" spans="1:3" x14ac:dyDescent="0.25">
      <c r="A3114">
        <v>0</v>
      </c>
      <c r="B3114">
        <v>28</v>
      </c>
      <c r="C3114">
        <f t="shared" si="48"/>
        <v>0</v>
      </c>
    </row>
    <row r="3115" spans="1:3" x14ac:dyDescent="0.25">
      <c r="A3115">
        <v>0</v>
      </c>
      <c r="B3115">
        <v>27.65</v>
      </c>
      <c r="C3115">
        <f t="shared" si="48"/>
        <v>0</v>
      </c>
    </row>
    <row r="3116" spans="1:3" x14ac:dyDescent="0.25">
      <c r="A3116">
        <v>0</v>
      </c>
      <c r="B3116">
        <v>27.35</v>
      </c>
      <c r="C3116">
        <f t="shared" si="48"/>
        <v>0</v>
      </c>
    </row>
    <row r="3117" spans="1:3" x14ac:dyDescent="0.25">
      <c r="A3117">
        <v>0</v>
      </c>
      <c r="B3117">
        <v>27.09</v>
      </c>
      <c r="C3117">
        <f t="shared" si="48"/>
        <v>0</v>
      </c>
    </row>
    <row r="3118" spans="1:3" x14ac:dyDescent="0.25">
      <c r="A3118">
        <v>0</v>
      </c>
      <c r="B3118">
        <v>26.9</v>
      </c>
      <c r="C3118">
        <f t="shared" si="48"/>
        <v>0</v>
      </c>
    </row>
    <row r="3119" spans="1:3" x14ac:dyDescent="0.25">
      <c r="A3119">
        <v>0</v>
      </c>
      <c r="B3119">
        <v>26.76</v>
      </c>
      <c r="C3119">
        <f t="shared" si="48"/>
        <v>0</v>
      </c>
    </row>
    <row r="3120" spans="1:3" x14ac:dyDescent="0.25">
      <c r="A3120">
        <v>0</v>
      </c>
      <c r="B3120">
        <v>26.72</v>
      </c>
      <c r="C3120">
        <f t="shared" si="48"/>
        <v>0</v>
      </c>
    </row>
    <row r="3121" spans="1:3" x14ac:dyDescent="0.25">
      <c r="A3121">
        <v>7.8</v>
      </c>
      <c r="B3121">
        <v>26.74</v>
      </c>
      <c r="C3121">
        <f t="shared" si="48"/>
        <v>4.7444411039999999</v>
      </c>
    </row>
    <row r="3122" spans="1:3" x14ac:dyDescent="0.25">
      <c r="A3122">
        <v>126.3</v>
      </c>
      <c r="B3122">
        <v>28.02</v>
      </c>
      <c r="C3122">
        <f t="shared" si="48"/>
        <v>76.327465032000006</v>
      </c>
    </row>
    <row r="3123" spans="1:3" x14ac:dyDescent="0.25">
      <c r="A3123">
        <v>333.33</v>
      </c>
      <c r="B3123">
        <v>30.17</v>
      </c>
      <c r="C3123">
        <f t="shared" si="48"/>
        <v>199.24415420519998</v>
      </c>
    </row>
    <row r="3124" spans="1:3" x14ac:dyDescent="0.25">
      <c r="A3124">
        <v>548.4</v>
      </c>
      <c r="B3124">
        <v>32.369999999999997</v>
      </c>
      <c r="C3124">
        <f t="shared" si="48"/>
        <v>324.09827985600003</v>
      </c>
    </row>
    <row r="3125" spans="1:3" x14ac:dyDescent="0.25">
      <c r="A3125">
        <v>733.67</v>
      </c>
      <c r="B3125">
        <v>33.979999999999997</v>
      </c>
      <c r="C3125">
        <f t="shared" si="48"/>
        <v>429.96683395120004</v>
      </c>
    </row>
    <row r="3126" spans="1:3" x14ac:dyDescent="0.25">
      <c r="A3126">
        <v>869.38</v>
      </c>
      <c r="B3126">
        <v>34.880000000000003</v>
      </c>
      <c r="C3126">
        <f t="shared" si="48"/>
        <v>507.09906054080005</v>
      </c>
    </row>
    <row r="3127" spans="1:3" x14ac:dyDescent="0.25">
      <c r="A3127">
        <v>941.15</v>
      </c>
      <c r="B3127">
        <v>35.4</v>
      </c>
      <c r="C3127">
        <f t="shared" si="48"/>
        <v>547.46017872000004</v>
      </c>
    </row>
    <row r="3128" spans="1:3" x14ac:dyDescent="0.25">
      <c r="A3128">
        <v>900.23</v>
      </c>
      <c r="B3128">
        <v>35.44</v>
      </c>
      <c r="C3128">
        <f t="shared" si="48"/>
        <v>523.54683311839995</v>
      </c>
    </row>
    <row r="3129" spans="1:3" x14ac:dyDescent="0.25">
      <c r="A3129">
        <v>826.83</v>
      </c>
      <c r="B3129">
        <v>35.24</v>
      </c>
      <c r="C3129">
        <f t="shared" si="48"/>
        <v>481.36693213440003</v>
      </c>
    </row>
    <row r="3130" spans="1:3" x14ac:dyDescent="0.25">
      <c r="A3130">
        <v>697.5</v>
      </c>
      <c r="B3130">
        <v>34.880000000000003</v>
      </c>
      <c r="C3130">
        <f t="shared" si="48"/>
        <v>406.84349160000005</v>
      </c>
    </row>
    <row r="3131" spans="1:3" x14ac:dyDescent="0.25">
      <c r="A3131">
        <v>516.48</v>
      </c>
      <c r="B3131">
        <v>34.380000000000003</v>
      </c>
      <c r="C3131">
        <f t="shared" si="48"/>
        <v>302.04894919679998</v>
      </c>
    </row>
    <row r="3132" spans="1:3" x14ac:dyDescent="0.25">
      <c r="A3132">
        <v>311.89999999999998</v>
      </c>
      <c r="B3132">
        <v>33.46</v>
      </c>
      <c r="C3132">
        <f t="shared" si="48"/>
        <v>183.286388168</v>
      </c>
    </row>
    <row r="3133" spans="1:3" x14ac:dyDescent="0.25">
      <c r="A3133">
        <v>120.75</v>
      </c>
      <c r="B3133">
        <v>31.99</v>
      </c>
      <c r="C3133">
        <f t="shared" si="48"/>
        <v>71.502677610000006</v>
      </c>
    </row>
    <row r="3134" spans="1:3" x14ac:dyDescent="0.25">
      <c r="A3134">
        <v>10</v>
      </c>
      <c r="B3134">
        <v>29.96</v>
      </c>
      <c r="C3134">
        <f t="shared" si="48"/>
        <v>5.9838272000000003</v>
      </c>
    </row>
    <row r="3135" spans="1:3" x14ac:dyDescent="0.25">
      <c r="A3135">
        <v>0</v>
      </c>
      <c r="B3135">
        <v>28.89</v>
      </c>
      <c r="C3135">
        <f t="shared" si="48"/>
        <v>0</v>
      </c>
    </row>
    <row r="3136" spans="1:3" x14ac:dyDescent="0.25">
      <c r="A3136">
        <v>0</v>
      </c>
      <c r="B3136">
        <v>28.23</v>
      </c>
      <c r="C3136">
        <f t="shared" si="48"/>
        <v>0</v>
      </c>
    </row>
    <row r="3137" spans="1:3" x14ac:dyDescent="0.25">
      <c r="A3137">
        <v>0</v>
      </c>
      <c r="B3137">
        <v>27.75</v>
      </c>
      <c r="C3137">
        <f t="shared" si="48"/>
        <v>0</v>
      </c>
    </row>
    <row r="3138" spans="1:3" x14ac:dyDescent="0.25">
      <c r="A3138">
        <v>0</v>
      </c>
      <c r="B3138">
        <v>27.38</v>
      </c>
      <c r="C3138">
        <f t="shared" si="48"/>
        <v>0</v>
      </c>
    </row>
    <row r="3139" spans="1:3" x14ac:dyDescent="0.25">
      <c r="A3139">
        <v>0</v>
      </c>
      <c r="B3139">
        <v>27.08</v>
      </c>
      <c r="C3139">
        <f t="shared" ref="C3139:C3202" si="49">ppower(A3139,B3139)</f>
        <v>0</v>
      </c>
    </row>
    <row r="3140" spans="1:3" x14ac:dyDescent="0.25">
      <c r="A3140">
        <v>0</v>
      </c>
      <c r="B3140">
        <v>26.82</v>
      </c>
      <c r="C3140">
        <f t="shared" si="49"/>
        <v>0</v>
      </c>
    </row>
    <row r="3141" spans="1:3" x14ac:dyDescent="0.25">
      <c r="A3141">
        <v>0</v>
      </c>
      <c r="B3141">
        <v>26.6</v>
      </c>
      <c r="C3141">
        <f t="shared" si="49"/>
        <v>0</v>
      </c>
    </row>
    <row r="3142" spans="1:3" x14ac:dyDescent="0.25">
      <c r="A3142">
        <v>0</v>
      </c>
      <c r="B3142">
        <v>26.48</v>
      </c>
      <c r="C3142">
        <f t="shared" si="49"/>
        <v>0</v>
      </c>
    </row>
    <row r="3143" spans="1:3" x14ac:dyDescent="0.25">
      <c r="A3143">
        <v>0</v>
      </c>
      <c r="B3143">
        <v>26.35</v>
      </c>
      <c r="C3143">
        <f t="shared" si="49"/>
        <v>0</v>
      </c>
    </row>
    <row r="3144" spans="1:3" x14ac:dyDescent="0.25">
      <c r="A3144">
        <v>0</v>
      </c>
      <c r="B3144">
        <v>26.21</v>
      </c>
      <c r="C3144">
        <f t="shared" si="49"/>
        <v>0</v>
      </c>
    </row>
    <row r="3145" spans="1:3" x14ac:dyDescent="0.25">
      <c r="A3145">
        <v>7.9</v>
      </c>
      <c r="B3145">
        <v>26.14</v>
      </c>
      <c r="C3145">
        <f t="shared" si="49"/>
        <v>4.8198095920000004</v>
      </c>
    </row>
    <row r="3146" spans="1:3" x14ac:dyDescent="0.25">
      <c r="A3146">
        <v>122.8</v>
      </c>
      <c r="B3146">
        <v>27.55</v>
      </c>
      <c r="C3146">
        <f t="shared" si="49"/>
        <v>74.389366479999993</v>
      </c>
    </row>
    <row r="3147" spans="1:3" x14ac:dyDescent="0.25">
      <c r="A3147">
        <v>328.25</v>
      </c>
      <c r="B3147">
        <v>29.19</v>
      </c>
      <c r="C3147">
        <f t="shared" si="49"/>
        <v>197.19457251</v>
      </c>
    </row>
    <row r="3148" spans="1:3" x14ac:dyDescent="0.25">
      <c r="A3148">
        <v>544.88</v>
      </c>
      <c r="B3148">
        <v>31.37</v>
      </c>
      <c r="C3148">
        <f t="shared" si="49"/>
        <v>323.68969097920001</v>
      </c>
    </row>
    <row r="3149" spans="1:3" x14ac:dyDescent="0.25">
      <c r="A3149">
        <v>732.77</v>
      </c>
      <c r="B3149">
        <v>33.26</v>
      </c>
      <c r="C3149">
        <f t="shared" si="49"/>
        <v>431.05804914639998</v>
      </c>
    </row>
    <row r="3150" spans="1:3" x14ac:dyDescent="0.25">
      <c r="A3150">
        <v>875.1</v>
      </c>
      <c r="B3150">
        <v>34.4</v>
      </c>
      <c r="C3150">
        <f t="shared" si="49"/>
        <v>511.72417608000001</v>
      </c>
    </row>
    <row r="3151" spans="1:3" x14ac:dyDescent="0.25">
      <c r="A3151">
        <v>952.65</v>
      </c>
      <c r="B3151">
        <v>35.270000000000003</v>
      </c>
      <c r="C3151">
        <f t="shared" si="49"/>
        <v>554.52960084599999</v>
      </c>
    </row>
    <row r="3152" spans="1:3" x14ac:dyDescent="0.25">
      <c r="A3152">
        <v>936.6</v>
      </c>
      <c r="B3152">
        <v>35.869999999999997</v>
      </c>
      <c r="C3152">
        <f t="shared" si="49"/>
        <v>543.4629367440001</v>
      </c>
    </row>
    <row r="3153" spans="1:3" x14ac:dyDescent="0.25">
      <c r="A3153">
        <v>862.2</v>
      </c>
      <c r="B3153">
        <v>36.119999999999997</v>
      </c>
      <c r="C3153">
        <f t="shared" si="49"/>
        <v>499.63096684800001</v>
      </c>
    </row>
    <row r="3154" spans="1:3" x14ac:dyDescent="0.25">
      <c r="A3154">
        <v>722.05</v>
      </c>
      <c r="B3154">
        <v>36</v>
      </c>
      <c r="C3154">
        <f t="shared" si="49"/>
        <v>418.68213659999998</v>
      </c>
    </row>
    <row r="3155" spans="1:3" x14ac:dyDescent="0.25">
      <c r="A3155">
        <v>532.45000000000005</v>
      </c>
      <c r="B3155">
        <v>35.56</v>
      </c>
      <c r="C3155">
        <f t="shared" si="49"/>
        <v>309.46096230400002</v>
      </c>
    </row>
    <row r="3156" spans="1:3" x14ac:dyDescent="0.25">
      <c r="A3156">
        <v>321.64999999999998</v>
      </c>
      <c r="B3156">
        <v>34.72</v>
      </c>
      <c r="C3156">
        <f t="shared" si="49"/>
        <v>187.77252821599998</v>
      </c>
    </row>
    <row r="3157" spans="1:3" x14ac:dyDescent="0.25">
      <c r="A3157">
        <v>128.69999999999999</v>
      </c>
      <c r="B3157">
        <v>33.369999999999997</v>
      </c>
      <c r="C3157">
        <f t="shared" si="49"/>
        <v>75.665412107999998</v>
      </c>
    </row>
    <row r="3158" spans="1:3" x14ac:dyDescent="0.25">
      <c r="A3158">
        <v>10.7</v>
      </c>
      <c r="B3158">
        <v>30.9</v>
      </c>
      <c r="C3158">
        <f t="shared" si="49"/>
        <v>6.3718371599999992</v>
      </c>
    </row>
    <row r="3159" spans="1:3" x14ac:dyDescent="0.25">
      <c r="A3159">
        <v>0</v>
      </c>
      <c r="B3159">
        <v>29.59</v>
      </c>
      <c r="C3159">
        <f t="shared" si="49"/>
        <v>0</v>
      </c>
    </row>
    <row r="3160" spans="1:3" x14ac:dyDescent="0.25">
      <c r="A3160">
        <v>0</v>
      </c>
      <c r="B3160">
        <v>28.85</v>
      </c>
      <c r="C3160">
        <f t="shared" si="49"/>
        <v>0</v>
      </c>
    </row>
    <row r="3161" spans="1:3" x14ac:dyDescent="0.25">
      <c r="A3161">
        <v>0</v>
      </c>
      <c r="B3161">
        <v>28.15</v>
      </c>
      <c r="C3161">
        <f t="shared" si="49"/>
        <v>0</v>
      </c>
    </row>
    <row r="3162" spans="1:3" x14ac:dyDescent="0.25">
      <c r="A3162">
        <v>0</v>
      </c>
      <c r="B3162">
        <v>27.59</v>
      </c>
      <c r="C3162">
        <f t="shared" si="49"/>
        <v>0</v>
      </c>
    </row>
    <row r="3163" spans="1:3" x14ac:dyDescent="0.25">
      <c r="A3163">
        <v>0</v>
      </c>
      <c r="B3163">
        <v>27.16</v>
      </c>
      <c r="C3163">
        <f t="shared" si="49"/>
        <v>0</v>
      </c>
    </row>
    <row r="3164" spans="1:3" x14ac:dyDescent="0.25">
      <c r="A3164">
        <v>0</v>
      </c>
      <c r="B3164">
        <v>26.85</v>
      </c>
      <c r="C3164">
        <f t="shared" si="49"/>
        <v>0</v>
      </c>
    </row>
    <row r="3165" spans="1:3" x14ac:dyDescent="0.25">
      <c r="A3165">
        <v>0</v>
      </c>
      <c r="B3165">
        <v>26.74</v>
      </c>
      <c r="C3165">
        <f t="shared" si="49"/>
        <v>0</v>
      </c>
    </row>
    <row r="3166" spans="1:3" x14ac:dyDescent="0.25">
      <c r="A3166">
        <v>0</v>
      </c>
      <c r="B3166">
        <v>26.68</v>
      </c>
      <c r="C3166">
        <f t="shared" si="49"/>
        <v>0</v>
      </c>
    </row>
    <row r="3167" spans="1:3" x14ac:dyDescent="0.25">
      <c r="A3167">
        <v>0</v>
      </c>
      <c r="B3167">
        <v>26.55</v>
      </c>
      <c r="C3167">
        <f t="shared" si="49"/>
        <v>0</v>
      </c>
    </row>
    <row r="3168" spans="1:3" x14ac:dyDescent="0.25">
      <c r="A3168">
        <v>0</v>
      </c>
      <c r="B3168">
        <v>26.5</v>
      </c>
      <c r="C3168">
        <f t="shared" si="49"/>
        <v>0</v>
      </c>
    </row>
    <row r="3169" spans="1:3" x14ac:dyDescent="0.25">
      <c r="A3169">
        <v>7.4</v>
      </c>
      <c r="B3169">
        <v>26.59</v>
      </c>
      <c r="C3169">
        <f t="shared" si="49"/>
        <v>4.5045419120000005</v>
      </c>
    </row>
    <row r="3170" spans="1:3" x14ac:dyDescent="0.25">
      <c r="A3170">
        <v>108.98</v>
      </c>
      <c r="B3170">
        <v>27.8</v>
      </c>
      <c r="C3170">
        <f t="shared" si="49"/>
        <v>65.933946208000009</v>
      </c>
    </row>
    <row r="3171" spans="1:3" x14ac:dyDescent="0.25">
      <c r="A3171">
        <v>299.05</v>
      </c>
      <c r="B3171">
        <v>29.46</v>
      </c>
      <c r="C3171">
        <f t="shared" si="49"/>
        <v>179.40509511600004</v>
      </c>
    </row>
    <row r="3172" spans="1:3" x14ac:dyDescent="0.25">
      <c r="A3172">
        <v>499.98</v>
      </c>
      <c r="B3172">
        <v>31.44</v>
      </c>
      <c r="C3172">
        <f t="shared" si="49"/>
        <v>296.90916315840002</v>
      </c>
    </row>
    <row r="3173" spans="1:3" x14ac:dyDescent="0.25">
      <c r="A3173">
        <v>695.5</v>
      </c>
      <c r="B3173">
        <v>33.19</v>
      </c>
      <c r="C3173">
        <f t="shared" si="49"/>
        <v>409.28302714</v>
      </c>
    </row>
    <row r="3174" spans="1:3" x14ac:dyDescent="0.25">
      <c r="A3174">
        <v>835.33</v>
      </c>
      <c r="B3174">
        <v>34.520000000000003</v>
      </c>
      <c r="C3174">
        <f t="shared" si="49"/>
        <v>488.16070397120006</v>
      </c>
    </row>
    <row r="3175" spans="1:3" x14ac:dyDescent="0.25">
      <c r="A3175">
        <v>921.88</v>
      </c>
      <c r="B3175">
        <v>35.54</v>
      </c>
      <c r="C3175">
        <f t="shared" si="49"/>
        <v>535.85499256640003</v>
      </c>
    </row>
    <row r="3176" spans="1:3" x14ac:dyDescent="0.25">
      <c r="A3176">
        <v>965.8</v>
      </c>
      <c r="B3176">
        <v>36.299999999999997</v>
      </c>
      <c r="C3176">
        <f t="shared" si="49"/>
        <v>559.13213927999993</v>
      </c>
    </row>
    <row r="3177" spans="1:3" x14ac:dyDescent="0.25">
      <c r="A3177">
        <v>895.7</v>
      </c>
      <c r="B3177">
        <v>36.729999999999997</v>
      </c>
      <c r="C3177">
        <f t="shared" si="49"/>
        <v>517.36739085200009</v>
      </c>
    </row>
    <row r="3178" spans="1:3" x14ac:dyDescent="0.25">
      <c r="A3178">
        <v>759.92</v>
      </c>
      <c r="B3178">
        <v>36.76</v>
      </c>
      <c r="C3178">
        <f t="shared" si="49"/>
        <v>438.86924157440006</v>
      </c>
    </row>
    <row r="3179" spans="1:3" x14ac:dyDescent="0.25">
      <c r="A3179">
        <v>568.16999999999996</v>
      </c>
      <c r="B3179">
        <v>36.299999999999997</v>
      </c>
      <c r="C3179">
        <f t="shared" si="49"/>
        <v>328.93156717199997</v>
      </c>
    </row>
    <row r="3180" spans="1:3" x14ac:dyDescent="0.25">
      <c r="A3180">
        <v>345.77</v>
      </c>
      <c r="B3180">
        <v>35.28</v>
      </c>
      <c r="C3180">
        <f t="shared" si="49"/>
        <v>201.25921813919999</v>
      </c>
    </row>
    <row r="3181" spans="1:3" x14ac:dyDescent="0.25">
      <c r="A3181">
        <v>120.98</v>
      </c>
      <c r="B3181">
        <v>33.56</v>
      </c>
      <c r="C3181">
        <f t="shared" si="49"/>
        <v>71.056141561600001</v>
      </c>
    </row>
    <row r="3182" spans="1:3" x14ac:dyDescent="0.25">
      <c r="A3182">
        <v>11.08</v>
      </c>
      <c r="B3182">
        <v>31.14</v>
      </c>
      <c r="C3182">
        <f t="shared" si="49"/>
        <v>6.5899682783999998</v>
      </c>
    </row>
    <row r="3183" spans="1:3" x14ac:dyDescent="0.25">
      <c r="A3183">
        <v>0</v>
      </c>
      <c r="B3183">
        <v>29.73</v>
      </c>
      <c r="C3183">
        <f t="shared" si="49"/>
        <v>0</v>
      </c>
    </row>
    <row r="3184" spans="1:3" x14ac:dyDescent="0.25">
      <c r="A3184">
        <v>0</v>
      </c>
      <c r="B3184">
        <v>28.88</v>
      </c>
      <c r="C3184">
        <f t="shared" si="49"/>
        <v>0</v>
      </c>
    </row>
    <row r="3185" spans="1:3" x14ac:dyDescent="0.25">
      <c r="A3185">
        <v>0</v>
      </c>
      <c r="B3185">
        <v>28.21</v>
      </c>
      <c r="C3185">
        <f t="shared" si="49"/>
        <v>0</v>
      </c>
    </row>
    <row r="3186" spans="1:3" x14ac:dyDescent="0.25">
      <c r="A3186">
        <v>0</v>
      </c>
      <c r="B3186">
        <v>27.72</v>
      </c>
      <c r="C3186">
        <f t="shared" si="49"/>
        <v>0</v>
      </c>
    </row>
    <row r="3187" spans="1:3" x14ac:dyDescent="0.25">
      <c r="A3187">
        <v>0</v>
      </c>
      <c r="B3187">
        <v>27.31</v>
      </c>
      <c r="C3187">
        <f t="shared" si="49"/>
        <v>0</v>
      </c>
    </row>
    <row r="3188" spans="1:3" x14ac:dyDescent="0.25">
      <c r="A3188">
        <v>0</v>
      </c>
      <c r="B3188">
        <v>26.93</v>
      </c>
      <c r="C3188">
        <f t="shared" si="49"/>
        <v>0</v>
      </c>
    </row>
    <row r="3189" spans="1:3" x14ac:dyDescent="0.25">
      <c r="A3189">
        <v>0</v>
      </c>
      <c r="B3189">
        <v>26.6</v>
      </c>
      <c r="C3189">
        <f t="shared" si="49"/>
        <v>0</v>
      </c>
    </row>
    <row r="3190" spans="1:3" x14ac:dyDescent="0.25">
      <c r="A3190">
        <v>0</v>
      </c>
      <c r="B3190">
        <v>26.29</v>
      </c>
      <c r="C3190">
        <f t="shared" si="49"/>
        <v>0</v>
      </c>
    </row>
    <row r="3191" spans="1:3" x14ac:dyDescent="0.25">
      <c r="A3191">
        <v>0</v>
      </c>
      <c r="B3191">
        <v>25.99</v>
      </c>
      <c r="C3191">
        <f t="shared" si="49"/>
        <v>0</v>
      </c>
    </row>
    <row r="3192" spans="1:3" x14ac:dyDescent="0.25">
      <c r="A3192">
        <v>0</v>
      </c>
      <c r="B3192">
        <v>25.75</v>
      </c>
      <c r="C3192">
        <f t="shared" si="49"/>
        <v>0</v>
      </c>
    </row>
    <row r="3193" spans="1:3" x14ac:dyDescent="0.25">
      <c r="A3193">
        <v>7.95</v>
      </c>
      <c r="B3193">
        <v>25.57</v>
      </c>
      <c r="C3193">
        <f t="shared" si="49"/>
        <v>4.8642173580000003</v>
      </c>
    </row>
    <row r="3194" spans="1:3" x14ac:dyDescent="0.25">
      <c r="A3194">
        <v>118.8</v>
      </c>
      <c r="B3194">
        <v>26.9</v>
      </c>
      <c r="C3194">
        <f t="shared" si="49"/>
        <v>72.203171040000001</v>
      </c>
    </row>
    <row r="3195" spans="1:3" x14ac:dyDescent="0.25">
      <c r="A3195">
        <v>323.42</v>
      </c>
      <c r="B3195">
        <v>28.78</v>
      </c>
      <c r="C3195">
        <f t="shared" si="49"/>
        <v>194.69979732319999</v>
      </c>
    </row>
    <row r="3196" spans="1:3" x14ac:dyDescent="0.25">
      <c r="A3196">
        <v>537.41999999999996</v>
      </c>
      <c r="B3196">
        <v>31.23</v>
      </c>
      <c r="C3196">
        <f t="shared" si="49"/>
        <v>319.48885959119997</v>
      </c>
    </row>
    <row r="3197" spans="1:3" x14ac:dyDescent="0.25">
      <c r="A3197">
        <v>720.33</v>
      </c>
      <c r="B3197">
        <v>33.17</v>
      </c>
      <c r="C3197">
        <f t="shared" si="49"/>
        <v>423.93901316520004</v>
      </c>
    </row>
    <row r="3198" spans="1:3" x14ac:dyDescent="0.25">
      <c r="A3198">
        <v>852.15</v>
      </c>
      <c r="B3198">
        <v>34.82</v>
      </c>
      <c r="C3198">
        <f t="shared" si="49"/>
        <v>497.20586931600008</v>
      </c>
    </row>
    <row r="3199" spans="1:3" x14ac:dyDescent="0.25">
      <c r="A3199">
        <v>918.92</v>
      </c>
      <c r="B3199">
        <v>36.17</v>
      </c>
      <c r="C3199">
        <f t="shared" si="49"/>
        <v>532.35832792479994</v>
      </c>
    </row>
    <row r="3200" spans="1:3" x14ac:dyDescent="0.25">
      <c r="A3200">
        <v>928.6</v>
      </c>
      <c r="B3200">
        <v>37.14</v>
      </c>
      <c r="C3200">
        <f t="shared" si="49"/>
        <v>535.202770128</v>
      </c>
    </row>
    <row r="3201" spans="1:3" x14ac:dyDescent="0.25">
      <c r="A3201">
        <v>842.52</v>
      </c>
      <c r="B3201">
        <v>37.729999999999997</v>
      </c>
      <c r="C3201">
        <f t="shared" si="49"/>
        <v>484.06511418719998</v>
      </c>
    </row>
    <row r="3202" spans="1:3" x14ac:dyDescent="0.25">
      <c r="A3202">
        <v>693.73</v>
      </c>
      <c r="B3202">
        <v>37.840000000000003</v>
      </c>
      <c r="C3202">
        <f t="shared" si="49"/>
        <v>398.34453886239999</v>
      </c>
    </row>
    <row r="3203" spans="1:3" x14ac:dyDescent="0.25">
      <c r="A3203">
        <v>503.85</v>
      </c>
      <c r="B3203">
        <v>37.54</v>
      </c>
      <c r="C3203">
        <f t="shared" ref="C3203:C3266" si="50">ppower(A3203,B3203)</f>
        <v>289.77788002800003</v>
      </c>
    </row>
    <row r="3204" spans="1:3" x14ac:dyDescent="0.25">
      <c r="A3204">
        <v>312.3</v>
      </c>
      <c r="B3204">
        <v>36.799999999999997</v>
      </c>
      <c r="C3204">
        <f t="shared" si="50"/>
        <v>180.32127048000004</v>
      </c>
    </row>
    <row r="3205" spans="1:3" x14ac:dyDescent="0.25">
      <c r="A3205">
        <v>132.02000000000001</v>
      </c>
      <c r="B3205">
        <v>35.5</v>
      </c>
      <c r="C3205">
        <f t="shared" si="50"/>
        <v>76.75457972000001</v>
      </c>
    </row>
    <row r="3206" spans="1:3" x14ac:dyDescent="0.25">
      <c r="A3206">
        <v>11.62</v>
      </c>
      <c r="B3206">
        <v>32.49</v>
      </c>
      <c r="C3206">
        <f t="shared" si="50"/>
        <v>6.8630123015999995</v>
      </c>
    </row>
    <row r="3207" spans="1:3" x14ac:dyDescent="0.25">
      <c r="A3207">
        <v>0</v>
      </c>
      <c r="B3207">
        <v>30.69</v>
      </c>
      <c r="C3207">
        <f t="shared" si="50"/>
        <v>0</v>
      </c>
    </row>
    <row r="3208" spans="1:3" x14ac:dyDescent="0.25">
      <c r="A3208">
        <v>0</v>
      </c>
      <c r="B3208">
        <v>29.69</v>
      </c>
      <c r="C3208">
        <f t="shared" si="50"/>
        <v>0</v>
      </c>
    </row>
    <row r="3209" spans="1:3" x14ac:dyDescent="0.25">
      <c r="A3209">
        <v>0</v>
      </c>
      <c r="B3209">
        <v>28.9</v>
      </c>
      <c r="C3209">
        <f t="shared" si="50"/>
        <v>0</v>
      </c>
    </row>
    <row r="3210" spans="1:3" x14ac:dyDescent="0.25">
      <c r="A3210">
        <v>0</v>
      </c>
      <c r="B3210">
        <v>28.35</v>
      </c>
      <c r="C3210">
        <f t="shared" si="50"/>
        <v>0</v>
      </c>
    </row>
    <row r="3211" spans="1:3" x14ac:dyDescent="0.25">
      <c r="A3211">
        <v>0</v>
      </c>
      <c r="B3211">
        <v>27.84</v>
      </c>
      <c r="C3211">
        <f t="shared" si="50"/>
        <v>0</v>
      </c>
    </row>
    <row r="3212" spans="1:3" x14ac:dyDescent="0.25">
      <c r="A3212">
        <v>0</v>
      </c>
      <c r="B3212">
        <v>27.43</v>
      </c>
      <c r="C3212">
        <f t="shared" si="50"/>
        <v>0</v>
      </c>
    </row>
    <row r="3213" spans="1:3" x14ac:dyDescent="0.25">
      <c r="A3213">
        <v>0</v>
      </c>
      <c r="B3213">
        <v>27.16</v>
      </c>
      <c r="C3213">
        <f t="shared" si="50"/>
        <v>0</v>
      </c>
    </row>
    <row r="3214" spans="1:3" x14ac:dyDescent="0.25">
      <c r="A3214">
        <v>0</v>
      </c>
      <c r="B3214">
        <v>26.92</v>
      </c>
      <c r="C3214">
        <f t="shared" si="50"/>
        <v>0</v>
      </c>
    </row>
    <row r="3215" spans="1:3" x14ac:dyDescent="0.25">
      <c r="A3215">
        <v>0</v>
      </c>
      <c r="B3215">
        <v>26.69</v>
      </c>
      <c r="C3215">
        <f t="shared" si="50"/>
        <v>0</v>
      </c>
    </row>
    <row r="3216" spans="1:3" x14ac:dyDescent="0.25">
      <c r="A3216">
        <v>0</v>
      </c>
      <c r="B3216">
        <v>26.52</v>
      </c>
      <c r="C3216">
        <f t="shared" si="50"/>
        <v>0</v>
      </c>
    </row>
    <row r="3217" spans="1:3" x14ac:dyDescent="0.25">
      <c r="A3217">
        <v>8.48</v>
      </c>
      <c r="B3217">
        <v>26.44</v>
      </c>
      <c r="C3217">
        <f t="shared" si="50"/>
        <v>5.1658640384000005</v>
      </c>
    </row>
    <row r="3218" spans="1:3" x14ac:dyDescent="0.25">
      <c r="A3218">
        <v>119.92</v>
      </c>
      <c r="B3218">
        <v>27.89</v>
      </c>
      <c r="C3218">
        <f t="shared" si="50"/>
        <v>72.519638921600006</v>
      </c>
    </row>
    <row r="3219" spans="1:3" x14ac:dyDescent="0.25">
      <c r="A3219">
        <v>317.08</v>
      </c>
      <c r="B3219">
        <v>30.26</v>
      </c>
      <c r="C3219">
        <f t="shared" si="50"/>
        <v>189.44335242559998</v>
      </c>
    </row>
    <row r="3220" spans="1:3" x14ac:dyDescent="0.25">
      <c r="A3220">
        <v>529.6</v>
      </c>
      <c r="B3220">
        <v>33.18</v>
      </c>
      <c r="C3220">
        <f t="shared" si="50"/>
        <v>311.67159129600003</v>
      </c>
    </row>
    <row r="3221" spans="1:3" x14ac:dyDescent="0.25">
      <c r="A3221">
        <v>715.15</v>
      </c>
      <c r="B3221">
        <v>35.78</v>
      </c>
      <c r="C3221">
        <f t="shared" si="50"/>
        <v>415.16385544400003</v>
      </c>
    </row>
    <row r="3222" spans="1:3" x14ac:dyDescent="0.25">
      <c r="A3222">
        <v>851.4</v>
      </c>
      <c r="B3222">
        <v>37.549999999999997</v>
      </c>
      <c r="C3222">
        <f t="shared" si="50"/>
        <v>489.63724524000003</v>
      </c>
    </row>
    <row r="3223" spans="1:3" x14ac:dyDescent="0.25">
      <c r="A3223">
        <v>924.52</v>
      </c>
      <c r="B3223">
        <v>38.729999999999997</v>
      </c>
      <c r="C3223">
        <f t="shared" si="50"/>
        <v>528.34132434720004</v>
      </c>
    </row>
    <row r="3224" spans="1:3" x14ac:dyDescent="0.25">
      <c r="A3224">
        <v>912.6</v>
      </c>
      <c r="B3224">
        <v>39.32</v>
      </c>
      <c r="C3224">
        <f t="shared" si="50"/>
        <v>519.87741062400005</v>
      </c>
    </row>
    <row r="3225" spans="1:3" x14ac:dyDescent="0.25">
      <c r="A3225">
        <v>850.62</v>
      </c>
      <c r="B3225">
        <v>39.49</v>
      </c>
      <c r="C3225">
        <f t="shared" si="50"/>
        <v>484.12584770159998</v>
      </c>
    </row>
    <row r="3226" spans="1:3" x14ac:dyDescent="0.25">
      <c r="A3226">
        <v>723.52</v>
      </c>
      <c r="B3226">
        <v>39.130000000000003</v>
      </c>
      <c r="C3226">
        <f t="shared" si="50"/>
        <v>412.58667224320004</v>
      </c>
    </row>
    <row r="3227" spans="1:3" x14ac:dyDescent="0.25">
      <c r="A3227">
        <v>545.77</v>
      </c>
      <c r="B3227">
        <v>38.19</v>
      </c>
      <c r="C3227">
        <f t="shared" si="50"/>
        <v>312.79884107160001</v>
      </c>
    </row>
    <row r="3228" spans="1:3" x14ac:dyDescent="0.25">
      <c r="A3228">
        <v>341.48</v>
      </c>
      <c r="B3228">
        <v>36.94</v>
      </c>
      <c r="C3228">
        <f t="shared" si="50"/>
        <v>197.02305995840001</v>
      </c>
    </row>
    <row r="3229" spans="1:3" x14ac:dyDescent="0.25">
      <c r="A3229">
        <v>138.16999999999999</v>
      </c>
      <c r="B3229">
        <v>35.049999999999997</v>
      </c>
      <c r="C3229">
        <f t="shared" si="50"/>
        <v>80.520861121999999</v>
      </c>
    </row>
    <row r="3230" spans="1:3" x14ac:dyDescent="0.25">
      <c r="A3230">
        <v>12.17</v>
      </c>
      <c r="B3230">
        <v>32.4</v>
      </c>
      <c r="C3230">
        <f t="shared" si="50"/>
        <v>7.1912140559999997</v>
      </c>
    </row>
    <row r="3231" spans="1:3" x14ac:dyDescent="0.25">
      <c r="A3231">
        <v>0</v>
      </c>
      <c r="B3231">
        <v>30.76</v>
      </c>
      <c r="C3231">
        <f t="shared" si="50"/>
        <v>0</v>
      </c>
    </row>
    <row r="3232" spans="1:3" x14ac:dyDescent="0.25">
      <c r="A3232">
        <v>0</v>
      </c>
      <c r="B3232">
        <v>29.87</v>
      </c>
      <c r="C3232">
        <f t="shared" si="50"/>
        <v>0</v>
      </c>
    </row>
    <row r="3233" spans="1:3" x14ac:dyDescent="0.25">
      <c r="A3233">
        <v>0</v>
      </c>
      <c r="B3233">
        <v>29.27</v>
      </c>
      <c r="C3233">
        <f t="shared" si="50"/>
        <v>0</v>
      </c>
    </row>
    <row r="3234" spans="1:3" x14ac:dyDescent="0.25">
      <c r="A3234">
        <v>0</v>
      </c>
      <c r="B3234">
        <v>28.69</v>
      </c>
      <c r="C3234">
        <f t="shared" si="50"/>
        <v>0</v>
      </c>
    </row>
    <row r="3235" spans="1:3" x14ac:dyDescent="0.25">
      <c r="A3235">
        <v>0</v>
      </c>
      <c r="B3235">
        <v>28.17</v>
      </c>
      <c r="C3235">
        <f t="shared" si="50"/>
        <v>0</v>
      </c>
    </row>
    <row r="3236" spans="1:3" x14ac:dyDescent="0.25">
      <c r="A3236">
        <v>0</v>
      </c>
      <c r="B3236">
        <v>27.74</v>
      </c>
      <c r="C3236">
        <f t="shared" si="50"/>
        <v>0</v>
      </c>
    </row>
    <row r="3237" spans="1:3" x14ac:dyDescent="0.25">
      <c r="A3237">
        <v>0</v>
      </c>
      <c r="B3237">
        <v>27.41</v>
      </c>
      <c r="C3237">
        <f t="shared" si="50"/>
        <v>0</v>
      </c>
    </row>
    <row r="3238" spans="1:3" x14ac:dyDescent="0.25">
      <c r="A3238">
        <v>0</v>
      </c>
      <c r="B3238">
        <v>27.19</v>
      </c>
      <c r="C3238">
        <f t="shared" si="50"/>
        <v>0</v>
      </c>
    </row>
    <row r="3239" spans="1:3" x14ac:dyDescent="0.25">
      <c r="A3239">
        <v>0</v>
      </c>
      <c r="B3239">
        <v>27.09</v>
      </c>
      <c r="C3239">
        <f t="shared" si="50"/>
        <v>0</v>
      </c>
    </row>
    <row r="3240" spans="1:3" x14ac:dyDescent="0.25">
      <c r="A3240">
        <v>0</v>
      </c>
      <c r="B3240">
        <v>27.04</v>
      </c>
      <c r="C3240">
        <f t="shared" si="50"/>
        <v>0</v>
      </c>
    </row>
    <row r="3241" spans="1:3" x14ac:dyDescent="0.25">
      <c r="A3241">
        <v>9.33</v>
      </c>
      <c r="B3241">
        <v>27.04</v>
      </c>
      <c r="C3241">
        <f t="shared" si="50"/>
        <v>5.6664941423999995</v>
      </c>
    </row>
    <row r="3242" spans="1:3" x14ac:dyDescent="0.25">
      <c r="A3242">
        <v>133.85</v>
      </c>
      <c r="B3242">
        <v>28.18</v>
      </c>
      <c r="C3242">
        <f t="shared" si="50"/>
        <v>80.824487275999999</v>
      </c>
    </row>
    <row r="3243" spans="1:3" x14ac:dyDescent="0.25">
      <c r="A3243">
        <v>345.52</v>
      </c>
      <c r="B3243">
        <v>30.46</v>
      </c>
      <c r="C3243">
        <f t="shared" si="50"/>
        <v>206.22316973439999</v>
      </c>
    </row>
    <row r="3244" spans="1:3" x14ac:dyDescent="0.25">
      <c r="A3244">
        <v>560.38</v>
      </c>
      <c r="B3244">
        <v>33.299999999999997</v>
      </c>
      <c r="C3244">
        <f t="shared" si="50"/>
        <v>329.579427528</v>
      </c>
    </row>
    <row r="3245" spans="1:3" x14ac:dyDescent="0.25">
      <c r="A3245">
        <v>745.95</v>
      </c>
      <c r="B3245">
        <v>35.67</v>
      </c>
      <c r="C3245">
        <f t="shared" si="50"/>
        <v>433.29582901800006</v>
      </c>
    </row>
    <row r="3246" spans="1:3" x14ac:dyDescent="0.25">
      <c r="A3246">
        <v>881.38</v>
      </c>
      <c r="B3246">
        <v>37.18</v>
      </c>
      <c r="C3246">
        <f t="shared" si="50"/>
        <v>507.87914862879995</v>
      </c>
    </row>
    <row r="3247" spans="1:3" x14ac:dyDescent="0.25">
      <c r="A3247">
        <v>954.25</v>
      </c>
      <c r="B3247">
        <v>38.14</v>
      </c>
      <c r="C3247">
        <f t="shared" si="50"/>
        <v>547.05862353999999</v>
      </c>
    </row>
    <row r="3248" spans="1:3" x14ac:dyDescent="0.25">
      <c r="A3248">
        <v>907.42</v>
      </c>
      <c r="B3248">
        <v>38.729999999999997</v>
      </c>
      <c r="C3248">
        <f t="shared" si="50"/>
        <v>518.56907859119997</v>
      </c>
    </row>
    <row r="3249" spans="1:3" x14ac:dyDescent="0.25">
      <c r="A3249">
        <v>841.2</v>
      </c>
      <c r="B3249">
        <v>38.9</v>
      </c>
      <c r="C3249">
        <f t="shared" si="50"/>
        <v>480.28717776000002</v>
      </c>
    </row>
    <row r="3250" spans="1:3" x14ac:dyDescent="0.25">
      <c r="A3250">
        <v>711.92</v>
      </c>
      <c r="B3250">
        <v>38.49</v>
      </c>
      <c r="C3250">
        <f t="shared" si="50"/>
        <v>407.36965114560002</v>
      </c>
    </row>
    <row r="3251" spans="1:3" x14ac:dyDescent="0.25">
      <c r="A3251">
        <v>534.29999999999995</v>
      </c>
      <c r="B3251">
        <v>37.69</v>
      </c>
      <c r="C3251">
        <f t="shared" si="50"/>
        <v>307.04462084399995</v>
      </c>
    </row>
    <row r="3252" spans="1:3" x14ac:dyDescent="0.25">
      <c r="A3252">
        <v>336.67</v>
      </c>
      <c r="B3252">
        <v>36.729999999999997</v>
      </c>
      <c r="C3252">
        <f t="shared" si="50"/>
        <v>194.46475324120001</v>
      </c>
    </row>
    <row r="3253" spans="1:3" x14ac:dyDescent="0.25">
      <c r="A3253">
        <v>143.75</v>
      </c>
      <c r="B3253">
        <v>35.33</v>
      </c>
      <c r="C3253">
        <f t="shared" si="50"/>
        <v>83.649211749999992</v>
      </c>
    </row>
    <row r="3254" spans="1:3" x14ac:dyDescent="0.25">
      <c r="A3254">
        <v>12.4</v>
      </c>
      <c r="B3254">
        <v>33.14</v>
      </c>
      <c r="C3254">
        <f t="shared" si="50"/>
        <v>7.298968352000001</v>
      </c>
    </row>
    <row r="3255" spans="1:3" x14ac:dyDescent="0.25">
      <c r="A3255">
        <v>0</v>
      </c>
      <c r="B3255">
        <v>31.57</v>
      </c>
      <c r="C3255">
        <f t="shared" si="50"/>
        <v>0</v>
      </c>
    </row>
    <row r="3256" spans="1:3" x14ac:dyDescent="0.25">
      <c r="A3256">
        <v>0</v>
      </c>
      <c r="B3256">
        <v>30.62</v>
      </c>
      <c r="C3256">
        <f t="shared" si="50"/>
        <v>0</v>
      </c>
    </row>
    <row r="3257" spans="1:3" x14ac:dyDescent="0.25">
      <c r="A3257">
        <v>0</v>
      </c>
      <c r="B3257">
        <v>29.99</v>
      </c>
      <c r="C3257">
        <f t="shared" si="50"/>
        <v>0</v>
      </c>
    </row>
    <row r="3258" spans="1:3" x14ac:dyDescent="0.25">
      <c r="A3258">
        <v>0</v>
      </c>
      <c r="B3258">
        <v>29.63</v>
      </c>
      <c r="C3258">
        <f t="shared" si="50"/>
        <v>0</v>
      </c>
    </row>
    <row r="3259" spans="1:3" x14ac:dyDescent="0.25">
      <c r="A3259">
        <v>0</v>
      </c>
      <c r="B3259">
        <v>29.38</v>
      </c>
      <c r="C3259">
        <f t="shared" si="50"/>
        <v>0</v>
      </c>
    </row>
    <row r="3260" spans="1:3" x14ac:dyDescent="0.25">
      <c r="A3260">
        <v>0</v>
      </c>
      <c r="B3260">
        <v>29.22</v>
      </c>
      <c r="C3260">
        <f t="shared" si="50"/>
        <v>0</v>
      </c>
    </row>
    <row r="3261" spans="1:3" x14ac:dyDescent="0.25">
      <c r="A3261">
        <v>0</v>
      </c>
      <c r="B3261">
        <v>29.1</v>
      </c>
      <c r="C3261">
        <f t="shared" si="50"/>
        <v>0</v>
      </c>
    </row>
    <row r="3262" spans="1:3" x14ac:dyDescent="0.25">
      <c r="A3262">
        <v>0</v>
      </c>
      <c r="B3262">
        <v>28.94</v>
      </c>
      <c r="C3262">
        <f t="shared" si="50"/>
        <v>0</v>
      </c>
    </row>
    <row r="3263" spans="1:3" x14ac:dyDescent="0.25">
      <c r="A3263">
        <v>0</v>
      </c>
      <c r="B3263">
        <v>28.78</v>
      </c>
      <c r="C3263">
        <f t="shared" si="50"/>
        <v>0</v>
      </c>
    </row>
    <row r="3264" spans="1:3" x14ac:dyDescent="0.25">
      <c r="A3264">
        <v>0</v>
      </c>
      <c r="B3264">
        <v>28.61</v>
      </c>
      <c r="C3264">
        <f t="shared" si="50"/>
        <v>0</v>
      </c>
    </row>
    <row r="3265" spans="1:3" x14ac:dyDescent="0.25">
      <c r="A3265">
        <v>9.5</v>
      </c>
      <c r="B3265">
        <v>28.46</v>
      </c>
      <c r="C3265">
        <f t="shared" si="50"/>
        <v>5.7283548400000006</v>
      </c>
    </row>
    <row r="3266" spans="1:3" x14ac:dyDescent="0.25">
      <c r="A3266">
        <v>134.27000000000001</v>
      </c>
      <c r="B3266">
        <v>29.31</v>
      </c>
      <c r="C3266">
        <f t="shared" si="50"/>
        <v>80.612609048400003</v>
      </c>
    </row>
    <row r="3267" spans="1:3" x14ac:dyDescent="0.25">
      <c r="A3267">
        <v>343.12</v>
      </c>
      <c r="B3267">
        <v>31.11</v>
      </c>
      <c r="C3267">
        <f t="shared" ref="C3267:C3330" si="51">ppower(A3267,B3267)</f>
        <v>204.10648290240002</v>
      </c>
    </row>
    <row r="3268" spans="1:3" x14ac:dyDescent="0.25">
      <c r="A3268">
        <v>558.4</v>
      </c>
      <c r="B3268">
        <v>33.049999999999997</v>
      </c>
      <c r="C3268">
        <f t="shared" si="51"/>
        <v>328.84321184000004</v>
      </c>
    </row>
    <row r="3269" spans="1:3" x14ac:dyDescent="0.25">
      <c r="A3269">
        <v>743.55</v>
      </c>
      <c r="B3269">
        <v>34.69</v>
      </c>
      <c r="C3269">
        <f t="shared" si="51"/>
        <v>434.13734153399997</v>
      </c>
    </row>
    <row r="3270" spans="1:3" x14ac:dyDescent="0.25">
      <c r="A3270">
        <v>878.58</v>
      </c>
      <c r="B3270">
        <v>36.22</v>
      </c>
      <c r="C3270">
        <f t="shared" si="51"/>
        <v>508.85336380320007</v>
      </c>
    </row>
    <row r="3271" spans="1:3" x14ac:dyDescent="0.25">
      <c r="A3271">
        <v>950.58</v>
      </c>
      <c r="B3271">
        <v>37.46</v>
      </c>
      <c r="C3271">
        <f t="shared" si="51"/>
        <v>546.93780017760002</v>
      </c>
    </row>
    <row r="3272" spans="1:3" x14ac:dyDescent="0.25">
      <c r="A3272">
        <v>938.1</v>
      </c>
      <c r="B3272">
        <v>38.32</v>
      </c>
      <c r="C3272">
        <f t="shared" si="51"/>
        <v>537.28199054400011</v>
      </c>
    </row>
    <row r="3273" spans="1:3" x14ac:dyDescent="0.25">
      <c r="A3273">
        <v>875.02</v>
      </c>
      <c r="B3273">
        <v>38.86</v>
      </c>
      <c r="C3273">
        <f t="shared" si="51"/>
        <v>499.70425155039999</v>
      </c>
    </row>
    <row r="3274" spans="1:3" x14ac:dyDescent="0.25">
      <c r="A3274">
        <v>747.77</v>
      </c>
      <c r="B3274">
        <v>38.9</v>
      </c>
      <c r="C3274">
        <f t="shared" si="51"/>
        <v>426.94287079599997</v>
      </c>
    </row>
    <row r="3275" spans="1:3" x14ac:dyDescent="0.25">
      <c r="A3275">
        <v>571.98</v>
      </c>
      <c r="B3275">
        <v>38.44</v>
      </c>
      <c r="C3275">
        <f t="shared" si="51"/>
        <v>327.3819504384</v>
      </c>
    </row>
    <row r="3276" spans="1:3" x14ac:dyDescent="0.25">
      <c r="A3276">
        <v>366.75</v>
      </c>
      <c r="B3276">
        <v>37.5</v>
      </c>
      <c r="C3276">
        <f t="shared" si="51"/>
        <v>210.9729375</v>
      </c>
    </row>
    <row r="3277" spans="1:3" x14ac:dyDescent="0.25">
      <c r="A3277">
        <v>156.47999999999999</v>
      </c>
      <c r="B3277">
        <v>36.01</v>
      </c>
      <c r="C3277">
        <f t="shared" si="51"/>
        <v>90.730440153599986</v>
      </c>
    </row>
    <row r="3278" spans="1:3" x14ac:dyDescent="0.25">
      <c r="A3278">
        <v>14.02</v>
      </c>
      <c r="B3278">
        <v>33.700000000000003</v>
      </c>
      <c r="C3278">
        <f t="shared" si="51"/>
        <v>8.2284557679999999</v>
      </c>
    </row>
    <row r="3279" spans="1:3" x14ac:dyDescent="0.25">
      <c r="A3279">
        <v>0</v>
      </c>
      <c r="B3279">
        <v>31.91</v>
      </c>
      <c r="C3279">
        <f t="shared" si="51"/>
        <v>0</v>
      </c>
    </row>
    <row r="3280" spans="1:3" x14ac:dyDescent="0.25">
      <c r="A3280">
        <v>0</v>
      </c>
      <c r="B3280">
        <v>30.73</v>
      </c>
      <c r="C3280">
        <f t="shared" si="51"/>
        <v>0</v>
      </c>
    </row>
    <row r="3281" spans="1:3" x14ac:dyDescent="0.25">
      <c r="A3281">
        <v>0</v>
      </c>
      <c r="B3281">
        <v>30.01</v>
      </c>
      <c r="C3281">
        <f t="shared" si="51"/>
        <v>0</v>
      </c>
    </row>
    <row r="3282" spans="1:3" x14ac:dyDescent="0.25">
      <c r="A3282">
        <v>0</v>
      </c>
      <c r="B3282">
        <v>29.63</v>
      </c>
      <c r="C3282">
        <f t="shared" si="51"/>
        <v>0</v>
      </c>
    </row>
    <row r="3283" spans="1:3" x14ac:dyDescent="0.25">
      <c r="A3283">
        <v>0</v>
      </c>
      <c r="B3283">
        <v>29.37</v>
      </c>
      <c r="C3283">
        <f t="shared" si="51"/>
        <v>0</v>
      </c>
    </row>
    <row r="3284" spans="1:3" x14ac:dyDescent="0.25">
      <c r="A3284">
        <v>0</v>
      </c>
      <c r="B3284">
        <v>29.15</v>
      </c>
      <c r="C3284">
        <f t="shared" si="51"/>
        <v>0</v>
      </c>
    </row>
    <row r="3285" spans="1:3" x14ac:dyDescent="0.25">
      <c r="A3285">
        <v>0</v>
      </c>
      <c r="B3285">
        <v>28.94</v>
      </c>
      <c r="C3285">
        <f t="shared" si="51"/>
        <v>0</v>
      </c>
    </row>
    <row r="3286" spans="1:3" x14ac:dyDescent="0.25">
      <c r="A3286">
        <v>0</v>
      </c>
      <c r="B3286">
        <v>28.76</v>
      </c>
      <c r="C3286">
        <f t="shared" si="51"/>
        <v>0</v>
      </c>
    </row>
    <row r="3287" spans="1:3" x14ac:dyDescent="0.25">
      <c r="A3287">
        <v>0</v>
      </c>
      <c r="B3287">
        <v>28.57</v>
      </c>
      <c r="C3287">
        <f t="shared" si="51"/>
        <v>0</v>
      </c>
    </row>
    <row r="3288" spans="1:3" x14ac:dyDescent="0.25">
      <c r="A3288">
        <v>0</v>
      </c>
      <c r="B3288">
        <v>28.37</v>
      </c>
      <c r="C3288">
        <f t="shared" si="51"/>
        <v>0</v>
      </c>
    </row>
    <row r="3289" spans="1:3" x14ac:dyDescent="0.25">
      <c r="A3289">
        <v>10.55</v>
      </c>
      <c r="B3289">
        <v>28.21</v>
      </c>
      <c r="C3289">
        <f t="shared" si="51"/>
        <v>6.3695806460000002</v>
      </c>
    </row>
    <row r="3290" spans="1:3" x14ac:dyDescent="0.25">
      <c r="A3290">
        <v>150.94999999999999</v>
      </c>
      <c r="B3290">
        <v>29.04</v>
      </c>
      <c r="C3290">
        <f t="shared" si="51"/>
        <v>90.751937015999999</v>
      </c>
    </row>
    <row r="3291" spans="1:3" x14ac:dyDescent="0.25">
      <c r="A3291">
        <v>370.17</v>
      </c>
      <c r="B3291">
        <v>30.87</v>
      </c>
      <c r="C3291">
        <f t="shared" si="51"/>
        <v>220.46986124280002</v>
      </c>
    </row>
    <row r="3292" spans="1:3" x14ac:dyDescent="0.25">
      <c r="A3292">
        <v>587.38</v>
      </c>
      <c r="B3292">
        <v>33.08</v>
      </c>
      <c r="C3292">
        <f t="shared" si="51"/>
        <v>345.85554673280001</v>
      </c>
    </row>
    <row r="3293" spans="1:3" x14ac:dyDescent="0.25">
      <c r="A3293">
        <v>769.67</v>
      </c>
      <c r="B3293">
        <v>35.28</v>
      </c>
      <c r="C3293">
        <f t="shared" si="51"/>
        <v>447.99485908319997</v>
      </c>
    </row>
    <row r="3294" spans="1:3" x14ac:dyDescent="0.25">
      <c r="A3294">
        <v>906.27</v>
      </c>
      <c r="B3294">
        <v>37.049999999999997</v>
      </c>
      <c r="C3294">
        <f t="shared" si="51"/>
        <v>522.58301386200003</v>
      </c>
    </row>
    <row r="3295" spans="1:3" x14ac:dyDescent="0.25">
      <c r="A3295">
        <v>977.23</v>
      </c>
      <c r="B3295">
        <v>38.4</v>
      </c>
      <c r="C3295">
        <f t="shared" si="51"/>
        <v>559.45323002400005</v>
      </c>
    </row>
    <row r="3296" spans="1:3" x14ac:dyDescent="0.25">
      <c r="A3296">
        <v>949.73</v>
      </c>
      <c r="B3296">
        <v>39.29</v>
      </c>
      <c r="C3296">
        <f t="shared" si="51"/>
        <v>541.11653126440012</v>
      </c>
    </row>
    <row r="3297" spans="1:3" x14ac:dyDescent="0.25">
      <c r="A3297">
        <v>887.52</v>
      </c>
      <c r="B3297">
        <v>39.799999999999997</v>
      </c>
      <c r="C3297">
        <f t="shared" si="51"/>
        <v>504.28318387200005</v>
      </c>
    </row>
    <row r="3298" spans="1:3" x14ac:dyDescent="0.25">
      <c r="A3298">
        <v>763.55</v>
      </c>
      <c r="B3298">
        <v>39.799999999999997</v>
      </c>
      <c r="C3298">
        <f t="shared" si="51"/>
        <v>433.84422328000005</v>
      </c>
    </row>
    <row r="3299" spans="1:3" x14ac:dyDescent="0.25">
      <c r="A3299">
        <v>588.75</v>
      </c>
      <c r="B3299">
        <v>39.049999999999997</v>
      </c>
      <c r="C3299">
        <f t="shared" si="51"/>
        <v>335.87869575000002</v>
      </c>
    </row>
    <row r="3300" spans="1:3" x14ac:dyDescent="0.25">
      <c r="A3300">
        <v>380.77</v>
      </c>
      <c r="B3300">
        <v>37.94</v>
      </c>
      <c r="C3300">
        <f t="shared" si="51"/>
        <v>218.5239334616</v>
      </c>
    </row>
    <row r="3301" spans="1:3" x14ac:dyDescent="0.25">
      <c r="A3301">
        <v>166.5</v>
      </c>
      <c r="B3301">
        <v>36.11</v>
      </c>
      <c r="C3301">
        <f t="shared" si="51"/>
        <v>96.48916758</v>
      </c>
    </row>
    <row r="3302" spans="1:3" x14ac:dyDescent="0.25">
      <c r="A3302">
        <v>15.15</v>
      </c>
      <c r="B3302">
        <v>33.58</v>
      </c>
      <c r="C3302">
        <f t="shared" si="51"/>
        <v>8.8972398840000011</v>
      </c>
    </row>
    <row r="3303" spans="1:3" x14ac:dyDescent="0.25">
      <c r="A3303">
        <v>0</v>
      </c>
      <c r="B3303">
        <v>31.59</v>
      </c>
      <c r="C3303">
        <f t="shared" si="51"/>
        <v>0</v>
      </c>
    </row>
    <row r="3304" spans="1:3" x14ac:dyDescent="0.25">
      <c r="A3304">
        <v>0</v>
      </c>
      <c r="B3304">
        <v>30.66</v>
      </c>
      <c r="C3304">
        <f t="shared" si="51"/>
        <v>0</v>
      </c>
    </row>
    <row r="3305" spans="1:3" x14ac:dyDescent="0.25">
      <c r="A3305">
        <v>0</v>
      </c>
      <c r="B3305">
        <v>30.32</v>
      </c>
      <c r="C3305">
        <f t="shared" si="51"/>
        <v>0</v>
      </c>
    </row>
    <row r="3306" spans="1:3" x14ac:dyDescent="0.25">
      <c r="A3306">
        <v>0</v>
      </c>
      <c r="B3306">
        <v>30.08</v>
      </c>
      <c r="C3306">
        <f t="shared" si="51"/>
        <v>0</v>
      </c>
    </row>
    <row r="3307" spans="1:3" x14ac:dyDescent="0.25">
      <c r="A3307">
        <v>0</v>
      </c>
      <c r="B3307">
        <v>29.87</v>
      </c>
      <c r="C3307">
        <f t="shared" si="51"/>
        <v>0</v>
      </c>
    </row>
    <row r="3308" spans="1:3" x14ac:dyDescent="0.25">
      <c r="A3308">
        <v>0</v>
      </c>
      <c r="B3308">
        <v>29.65</v>
      </c>
      <c r="C3308">
        <f t="shared" si="51"/>
        <v>0</v>
      </c>
    </row>
    <row r="3309" spans="1:3" x14ac:dyDescent="0.25">
      <c r="A3309">
        <v>0</v>
      </c>
      <c r="B3309">
        <v>29.41</v>
      </c>
      <c r="C3309">
        <f t="shared" si="51"/>
        <v>0</v>
      </c>
    </row>
    <row r="3310" spans="1:3" x14ac:dyDescent="0.25">
      <c r="A3310">
        <v>0</v>
      </c>
      <c r="B3310">
        <v>29.13</v>
      </c>
      <c r="C3310">
        <f t="shared" si="51"/>
        <v>0</v>
      </c>
    </row>
    <row r="3311" spans="1:3" x14ac:dyDescent="0.25">
      <c r="A3311">
        <v>0</v>
      </c>
      <c r="B3311">
        <v>28.83</v>
      </c>
      <c r="C3311">
        <f t="shared" si="51"/>
        <v>0</v>
      </c>
    </row>
    <row r="3312" spans="1:3" x14ac:dyDescent="0.25">
      <c r="A3312">
        <v>0</v>
      </c>
      <c r="B3312">
        <v>28.58</v>
      </c>
      <c r="C3312">
        <f t="shared" si="51"/>
        <v>0</v>
      </c>
    </row>
    <row r="3313" spans="1:3" x14ac:dyDescent="0.25">
      <c r="A3313">
        <v>11.33</v>
      </c>
      <c r="B3313">
        <v>28.39</v>
      </c>
      <c r="C3313">
        <f t="shared" si="51"/>
        <v>6.8342501084</v>
      </c>
    </row>
    <row r="3314" spans="1:3" x14ac:dyDescent="0.25">
      <c r="A3314">
        <v>156.38</v>
      </c>
      <c r="B3314">
        <v>28.97</v>
      </c>
      <c r="C3314">
        <f t="shared" si="51"/>
        <v>94.050065855200003</v>
      </c>
    </row>
    <row r="3315" spans="1:3" x14ac:dyDescent="0.25">
      <c r="A3315">
        <v>377.5</v>
      </c>
      <c r="B3315">
        <v>30.22</v>
      </c>
      <c r="C3315">
        <f t="shared" si="51"/>
        <v>225.58835260000001</v>
      </c>
    </row>
    <row r="3316" spans="1:3" x14ac:dyDescent="0.25">
      <c r="A3316">
        <v>593.20000000000005</v>
      </c>
      <c r="B3316">
        <v>31.86</v>
      </c>
      <c r="C3316">
        <f t="shared" si="51"/>
        <v>351.50274806400006</v>
      </c>
    </row>
    <row r="3317" spans="1:3" x14ac:dyDescent="0.25">
      <c r="A3317">
        <v>775.4</v>
      </c>
      <c r="B3317">
        <v>33.53</v>
      </c>
      <c r="C3317">
        <f t="shared" si="51"/>
        <v>455.49319098400002</v>
      </c>
    </row>
    <row r="3318" spans="1:3" x14ac:dyDescent="0.25">
      <c r="A3318">
        <v>907.2</v>
      </c>
      <c r="B3318">
        <v>35.11</v>
      </c>
      <c r="C3318">
        <f t="shared" si="51"/>
        <v>528.51886214399997</v>
      </c>
    </row>
    <row r="3319" spans="1:3" x14ac:dyDescent="0.25">
      <c r="A3319">
        <v>975.77</v>
      </c>
      <c r="B3319">
        <v>36.29</v>
      </c>
      <c r="C3319">
        <f t="shared" si="51"/>
        <v>564.93402395560008</v>
      </c>
    </row>
    <row r="3320" spans="1:3" x14ac:dyDescent="0.25">
      <c r="A3320">
        <v>942.52</v>
      </c>
      <c r="B3320">
        <v>37.119999999999997</v>
      </c>
      <c r="C3320">
        <f t="shared" si="51"/>
        <v>543.28345751680001</v>
      </c>
    </row>
    <row r="3321" spans="1:3" x14ac:dyDescent="0.25">
      <c r="A3321">
        <v>880.95</v>
      </c>
      <c r="B3321">
        <v>37.69</v>
      </c>
      <c r="C3321">
        <f t="shared" si="51"/>
        <v>506.25296412600005</v>
      </c>
    </row>
    <row r="3322" spans="1:3" x14ac:dyDescent="0.25">
      <c r="A3322">
        <v>755.77</v>
      </c>
      <c r="B3322">
        <v>37.659999999999997</v>
      </c>
      <c r="C3322">
        <f t="shared" si="51"/>
        <v>434.38570012240007</v>
      </c>
    </row>
    <row r="3323" spans="1:3" x14ac:dyDescent="0.25">
      <c r="A3323">
        <v>578.48</v>
      </c>
      <c r="B3323">
        <v>37.28</v>
      </c>
      <c r="C3323">
        <f t="shared" si="51"/>
        <v>333.16107086080001</v>
      </c>
    </row>
    <row r="3324" spans="1:3" x14ac:dyDescent="0.25">
      <c r="A3324">
        <v>365.85</v>
      </c>
      <c r="B3324">
        <v>36.380000000000003</v>
      </c>
      <c r="C3324">
        <f t="shared" si="51"/>
        <v>211.71233163600004</v>
      </c>
    </row>
    <row r="3325" spans="1:3" x14ac:dyDescent="0.25">
      <c r="A3325">
        <v>154.72999999999999</v>
      </c>
      <c r="B3325">
        <v>35.01</v>
      </c>
      <c r="C3325">
        <f t="shared" si="51"/>
        <v>90.190464483599996</v>
      </c>
    </row>
    <row r="3326" spans="1:3" x14ac:dyDescent="0.25">
      <c r="A3326">
        <v>14.5</v>
      </c>
      <c r="B3326">
        <v>32.96</v>
      </c>
      <c r="C3326">
        <f t="shared" si="51"/>
        <v>8.5430914400000013</v>
      </c>
    </row>
    <row r="3327" spans="1:3" x14ac:dyDescent="0.25">
      <c r="A3327">
        <v>0</v>
      </c>
      <c r="B3327">
        <v>31.48</v>
      </c>
      <c r="C3327">
        <f t="shared" si="51"/>
        <v>0</v>
      </c>
    </row>
    <row r="3328" spans="1:3" x14ac:dyDescent="0.25">
      <c r="A3328">
        <v>0</v>
      </c>
      <c r="B3328">
        <v>30.54</v>
      </c>
      <c r="C3328">
        <f t="shared" si="51"/>
        <v>0</v>
      </c>
    </row>
    <row r="3329" spans="1:3" x14ac:dyDescent="0.25">
      <c r="A3329">
        <v>0</v>
      </c>
      <c r="B3329">
        <v>30.02</v>
      </c>
      <c r="C3329">
        <f t="shared" si="51"/>
        <v>0</v>
      </c>
    </row>
    <row r="3330" spans="1:3" x14ac:dyDescent="0.25">
      <c r="A3330">
        <v>0</v>
      </c>
      <c r="B3330">
        <v>29.8</v>
      </c>
      <c r="C3330">
        <f t="shared" si="51"/>
        <v>0</v>
      </c>
    </row>
    <row r="3331" spans="1:3" x14ac:dyDescent="0.25">
      <c r="A3331">
        <v>0</v>
      </c>
      <c r="B3331">
        <v>29.66</v>
      </c>
      <c r="C3331">
        <f t="shared" ref="C3331:C3394" si="52">ppower(A3331,B3331)</f>
        <v>0</v>
      </c>
    </row>
    <row r="3332" spans="1:3" x14ac:dyDescent="0.25">
      <c r="A3332">
        <v>0</v>
      </c>
      <c r="B3332">
        <v>29.54</v>
      </c>
      <c r="C3332">
        <f t="shared" si="52"/>
        <v>0</v>
      </c>
    </row>
    <row r="3333" spans="1:3" x14ac:dyDescent="0.25">
      <c r="A3333">
        <v>0</v>
      </c>
      <c r="B3333">
        <v>29.45</v>
      </c>
      <c r="C3333">
        <f t="shared" si="52"/>
        <v>0</v>
      </c>
    </row>
    <row r="3334" spans="1:3" x14ac:dyDescent="0.25">
      <c r="A3334">
        <v>0</v>
      </c>
      <c r="B3334">
        <v>29.32</v>
      </c>
      <c r="C3334">
        <f t="shared" si="52"/>
        <v>0</v>
      </c>
    </row>
    <row r="3335" spans="1:3" x14ac:dyDescent="0.25">
      <c r="A3335">
        <v>0</v>
      </c>
      <c r="B3335">
        <v>29.2</v>
      </c>
      <c r="C3335">
        <f t="shared" si="52"/>
        <v>0</v>
      </c>
    </row>
    <row r="3336" spans="1:3" x14ac:dyDescent="0.25">
      <c r="A3336">
        <v>0</v>
      </c>
      <c r="B3336">
        <v>29.01</v>
      </c>
      <c r="C3336">
        <f t="shared" si="52"/>
        <v>0</v>
      </c>
    </row>
    <row r="3337" spans="1:3" x14ac:dyDescent="0.25">
      <c r="A3337">
        <v>10.83</v>
      </c>
      <c r="B3337">
        <v>28.97</v>
      </c>
      <c r="C3337">
        <f t="shared" si="52"/>
        <v>6.5133790332000006</v>
      </c>
    </row>
    <row r="3338" spans="1:3" x14ac:dyDescent="0.25">
      <c r="A3338">
        <v>144.47999999999999</v>
      </c>
      <c r="B3338">
        <v>29.42</v>
      </c>
      <c r="C3338">
        <f t="shared" si="52"/>
        <v>86.693698291199993</v>
      </c>
    </row>
    <row r="3339" spans="1:3" x14ac:dyDescent="0.25">
      <c r="A3339">
        <v>360.67</v>
      </c>
      <c r="B3339">
        <v>30.33</v>
      </c>
      <c r="C3339">
        <f t="shared" si="52"/>
        <v>215.40927746520001</v>
      </c>
    </row>
    <row r="3340" spans="1:3" x14ac:dyDescent="0.25">
      <c r="A3340">
        <v>578.20000000000005</v>
      </c>
      <c r="B3340">
        <v>31.41</v>
      </c>
      <c r="C3340">
        <f t="shared" si="52"/>
        <v>343.41270818400005</v>
      </c>
    </row>
    <row r="3341" spans="1:3" x14ac:dyDescent="0.25">
      <c r="A3341">
        <v>763.42</v>
      </c>
      <c r="B3341">
        <v>32.450000000000003</v>
      </c>
      <c r="C3341">
        <f t="shared" si="52"/>
        <v>450.98532642800001</v>
      </c>
    </row>
    <row r="3342" spans="1:3" x14ac:dyDescent="0.25">
      <c r="A3342">
        <v>900.08</v>
      </c>
      <c r="B3342">
        <v>33.22</v>
      </c>
      <c r="C3342">
        <f t="shared" si="52"/>
        <v>529.5900064832</v>
      </c>
    </row>
    <row r="3343" spans="1:3" x14ac:dyDescent="0.25">
      <c r="A3343">
        <v>972.92</v>
      </c>
      <c r="B3343">
        <v>33.83</v>
      </c>
      <c r="C3343">
        <f t="shared" si="52"/>
        <v>570.62688111519992</v>
      </c>
    </row>
    <row r="3344" spans="1:3" x14ac:dyDescent="0.25">
      <c r="A3344">
        <v>968.08</v>
      </c>
      <c r="B3344">
        <v>34.15</v>
      </c>
      <c r="C3344">
        <f t="shared" si="52"/>
        <v>566.83775262400002</v>
      </c>
    </row>
    <row r="3345" spans="1:3" x14ac:dyDescent="0.25">
      <c r="A3345">
        <v>905.55</v>
      </c>
      <c r="B3345">
        <v>34.26</v>
      </c>
      <c r="C3345">
        <f t="shared" si="52"/>
        <v>529.91909427600001</v>
      </c>
    </row>
    <row r="3346" spans="1:3" x14ac:dyDescent="0.25">
      <c r="A3346">
        <v>777.92</v>
      </c>
      <c r="B3346">
        <v>34.21</v>
      </c>
      <c r="C3346">
        <f t="shared" si="52"/>
        <v>455.35058666239996</v>
      </c>
    </row>
    <row r="3347" spans="1:3" x14ac:dyDescent="0.25">
      <c r="A3347">
        <v>598.02</v>
      </c>
      <c r="B3347">
        <v>33.94</v>
      </c>
      <c r="C3347">
        <f t="shared" si="52"/>
        <v>350.54262728160001</v>
      </c>
    </row>
    <row r="3348" spans="1:3" x14ac:dyDescent="0.25">
      <c r="A3348">
        <v>384.25</v>
      </c>
      <c r="B3348">
        <v>33.44</v>
      </c>
      <c r="C3348">
        <f t="shared" si="52"/>
        <v>225.82606124</v>
      </c>
    </row>
    <row r="3349" spans="1:3" x14ac:dyDescent="0.25">
      <c r="A3349">
        <v>166.83</v>
      </c>
      <c r="B3349">
        <v>32.56</v>
      </c>
      <c r="C3349">
        <f t="shared" si="52"/>
        <v>98.497419633600018</v>
      </c>
    </row>
    <row r="3350" spans="1:3" x14ac:dyDescent="0.25">
      <c r="A3350">
        <v>15.85</v>
      </c>
      <c r="B3350">
        <v>31.18</v>
      </c>
      <c r="C3350">
        <f t="shared" si="52"/>
        <v>9.4250401960000012</v>
      </c>
    </row>
    <row r="3351" spans="1:3" x14ac:dyDescent="0.25">
      <c r="A3351">
        <v>0</v>
      </c>
      <c r="B3351">
        <v>30.47</v>
      </c>
      <c r="C3351">
        <f t="shared" si="52"/>
        <v>0</v>
      </c>
    </row>
    <row r="3352" spans="1:3" x14ac:dyDescent="0.25">
      <c r="A3352">
        <v>0</v>
      </c>
      <c r="B3352">
        <v>30.14</v>
      </c>
      <c r="C3352">
        <f t="shared" si="52"/>
        <v>0</v>
      </c>
    </row>
    <row r="3353" spans="1:3" x14ac:dyDescent="0.25">
      <c r="A3353">
        <v>0</v>
      </c>
      <c r="B3353">
        <v>29.89</v>
      </c>
      <c r="C3353">
        <f t="shared" si="52"/>
        <v>0</v>
      </c>
    </row>
    <row r="3354" spans="1:3" x14ac:dyDescent="0.25">
      <c r="A3354">
        <v>0</v>
      </c>
      <c r="B3354">
        <v>29.55</v>
      </c>
      <c r="C3354">
        <f t="shared" si="52"/>
        <v>0</v>
      </c>
    </row>
    <row r="3355" spans="1:3" x14ac:dyDescent="0.25">
      <c r="A3355">
        <v>0</v>
      </c>
      <c r="B3355">
        <v>29.15</v>
      </c>
      <c r="C3355">
        <f t="shared" si="52"/>
        <v>0</v>
      </c>
    </row>
    <row r="3356" spans="1:3" x14ac:dyDescent="0.25">
      <c r="A3356">
        <v>0</v>
      </c>
      <c r="B3356">
        <v>28.88</v>
      </c>
      <c r="C3356">
        <f t="shared" si="52"/>
        <v>0</v>
      </c>
    </row>
    <row r="3357" spans="1:3" x14ac:dyDescent="0.25">
      <c r="A3357">
        <v>0</v>
      </c>
      <c r="B3357">
        <v>28.68</v>
      </c>
      <c r="C3357">
        <f t="shared" si="52"/>
        <v>0</v>
      </c>
    </row>
    <row r="3358" spans="1:3" x14ac:dyDescent="0.25">
      <c r="A3358">
        <v>0</v>
      </c>
      <c r="B3358">
        <v>28.53</v>
      </c>
      <c r="C3358">
        <f t="shared" si="52"/>
        <v>0</v>
      </c>
    </row>
    <row r="3359" spans="1:3" x14ac:dyDescent="0.25">
      <c r="A3359">
        <v>0</v>
      </c>
      <c r="B3359">
        <v>28.4</v>
      </c>
      <c r="C3359">
        <f t="shared" si="52"/>
        <v>0</v>
      </c>
    </row>
    <row r="3360" spans="1:3" x14ac:dyDescent="0.25">
      <c r="A3360">
        <v>0</v>
      </c>
      <c r="B3360">
        <v>28.26</v>
      </c>
      <c r="C3360">
        <f t="shared" si="52"/>
        <v>0</v>
      </c>
    </row>
    <row r="3361" spans="1:3" x14ac:dyDescent="0.25">
      <c r="A3361">
        <v>10.85</v>
      </c>
      <c r="B3361">
        <v>28.15</v>
      </c>
      <c r="C3361">
        <f t="shared" si="52"/>
        <v>6.5527034300000002</v>
      </c>
    </row>
    <row r="3362" spans="1:3" x14ac:dyDescent="0.25">
      <c r="A3362">
        <v>145.55000000000001</v>
      </c>
      <c r="B3362">
        <v>28.71</v>
      </c>
      <c r="C3362">
        <f t="shared" si="52"/>
        <v>87.652789146000018</v>
      </c>
    </row>
    <row r="3363" spans="1:3" x14ac:dyDescent="0.25">
      <c r="A3363">
        <v>361.92</v>
      </c>
      <c r="B3363">
        <v>29.65</v>
      </c>
      <c r="C3363">
        <f t="shared" si="52"/>
        <v>216.91088889600002</v>
      </c>
    </row>
    <row r="3364" spans="1:3" x14ac:dyDescent="0.25">
      <c r="A3364">
        <v>579.4</v>
      </c>
      <c r="B3364">
        <v>30.95</v>
      </c>
      <c r="C3364">
        <f t="shared" si="52"/>
        <v>344.94312475999999</v>
      </c>
    </row>
    <row r="3365" spans="1:3" x14ac:dyDescent="0.25">
      <c r="A3365">
        <v>764.75</v>
      </c>
      <c r="B3365">
        <v>32.4</v>
      </c>
      <c r="C3365">
        <f t="shared" si="52"/>
        <v>451.88832780000001</v>
      </c>
    </row>
    <row r="3366" spans="1:3" x14ac:dyDescent="0.25">
      <c r="A3366">
        <v>898.92</v>
      </c>
      <c r="B3366">
        <v>34.01</v>
      </c>
      <c r="C3366">
        <f t="shared" si="52"/>
        <v>526.72875409439996</v>
      </c>
    </row>
    <row r="3367" spans="1:3" x14ac:dyDescent="0.25">
      <c r="A3367">
        <v>969.52</v>
      </c>
      <c r="B3367">
        <v>35.46</v>
      </c>
      <c r="C3367">
        <f t="shared" si="52"/>
        <v>563.78433421440002</v>
      </c>
    </row>
    <row r="3368" spans="1:3" x14ac:dyDescent="0.25">
      <c r="A3368">
        <v>972.55</v>
      </c>
      <c r="B3368">
        <v>36.549999999999997</v>
      </c>
      <c r="C3368">
        <f t="shared" si="52"/>
        <v>562.29398173000004</v>
      </c>
    </row>
    <row r="3369" spans="1:3" x14ac:dyDescent="0.25">
      <c r="A3369">
        <v>907.7</v>
      </c>
      <c r="B3369">
        <v>36.979999999999997</v>
      </c>
      <c r="C3369">
        <f t="shared" si="52"/>
        <v>523.60253327200007</v>
      </c>
    </row>
    <row r="3370" spans="1:3" x14ac:dyDescent="0.25">
      <c r="A3370">
        <v>776.65</v>
      </c>
      <c r="B3370">
        <v>36.840000000000003</v>
      </c>
      <c r="C3370">
        <f t="shared" si="52"/>
        <v>448.34053555200001</v>
      </c>
    </row>
    <row r="3371" spans="1:3" x14ac:dyDescent="0.25">
      <c r="A3371">
        <v>594.20000000000005</v>
      </c>
      <c r="B3371">
        <v>36.04</v>
      </c>
      <c r="C3371">
        <f t="shared" si="52"/>
        <v>344.47513817600003</v>
      </c>
    </row>
    <row r="3372" spans="1:3" x14ac:dyDescent="0.25">
      <c r="A3372">
        <v>382</v>
      </c>
      <c r="B3372">
        <v>34.770000000000003</v>
      </c>
      <c r="C3372">
        <f t="shared" si="52"/>
        <v>222.94499448000002</v>
      </c>
    </row>
    <row r="3373" spans="1:3" x14ac:dyDescent="0.25">
      <c r="A3373">
        <v>165.7</v>
      </c>
      <c r="B3373">
        <v>33.35</v>
      </c>
      <c r="C3373">
        <f t="shared" si="52"/>
        <v>97.428650539999992</v>
      </c>
    </row>
    <row r="3374" spans="1:3" x14ac:dyDescent="0.25">
      <c r="A3374">
        <v>16.079999999999998</v>
      </c>
      <c r="B3374">
        <v>31.66</v>
      </c>
      <c r="C3374">
        <f t="shared" si="52"/>
        <v>9.5381272896000002</v>
      </c>
    </row>
    <row r="3375" spans="1:3" x14ac:dyDescent="0.25">
      <c r="A3375">
        <v>0</v>
      </c>
      <c r="B3375">
        <v>30.54</v>
      </c>
      <c r="C3375">
        <f t="shared" si="52"/>
        <v>0</v>
      </c>
    </row>
    <row r="3376" spans="1:3" x14ac:dyDescent="0.25">
      <c r="A3376">
        <v>0</v>
      </c>
      <c r="B3376">
        <v>29.9</v>
      </c>
      <c r="C3376">
        <f t="shared" si="52"/>
        <v>0</v>
      </c>
    </row>
    <row r="3377" spans="1:3" x14ac:dyDescent="0.25">
      <c r="A3377">
        <v>0</v>
      </c>
      <c r="B3377">
        <v>29.52</v>
      </c>
      <c r="C3377">
        <f t="shared" si="52"/>
        <v>0</v>
      </c>
    </row>
    <row r="3378" spans="1:3" x14ac:dyDescent="0.25">
      <c r="A3378">
        <v>0</v>
      </c>
      <c r="B3378">
        <v>29.28</v>
      </c>
      <c r="C3378">
        <f t="shared" si="52"/>
        <v>0</v>
      </c>
    </row>
    <row r="3379" spans="1:3" x14ac:dyDescent="0.25">
      <c r="A3379">
        <v>0</v>
      </c>
      <c r="B3379">
        <v>29.05</v>
      </c>
      <c r="C3379">
        <f t="shared" si="52"/>
        <v>0</v>
      </c>
    </row>
    <row r="3380" spans="1:3" x14ac:dyDescent="0.25">
      <c r="A3380">
        <v>0</v>
      </c>
      <c r="B3380">
        <v>28.82</v>
      </c>
      <c r="C3380">
        <f t="shared" si="52"/>
        <v>0</v>
      </c>
    </row>
    <row r="3381" spans="1:3" x14ac:dyDescent="0.25">
      <c r="A3381">
        <v>0</v>
      </c>
      <c r="B3381">
        <v>28.61</v>
      </c>
      <c r="C3381">
        <f t="shared" si="52"/>
        <v>0</v>
      </c>
    </row>
    <row r="3382" spans="1:3" x14ac:dyDescent="0.25">
      <c r="A3382">
        <v>0</v>
      </c>
      <c r="B3382">
        <v>28.44</v>
      </c>
      <c r="C3382">
        <f t="shared" si="52"/>
        <v>0</v>
      </c>
    </row>
    <row r="3383" spans="1:3" x14ac:dyDescent="0.25">
      <c r="A3383">
        <v>0</v>
      </c>
      <c r="B3383">
        <v>28.26</v>
      </c>
      <c r="C3383">
        <f t="shared" si="52"/>
        <v>0</v>
      </c>
    </row>
    <row r="3384" spans="1:3" x14ac:dyDescent="0.25">
      <c r="A3384">
        <v>0</v>
      </c>
      <c r="B3384">
        <v>28.08</v>
      </c>
      <c r="C3384">
        <f t="shared" si="52"/>
        <v>0</v>
      </c>
    </row>
    <row r="3385" spans="1:3" x14ac:dyDescent="0.25">
      <c r="A3385">
        <v>11.1</v>
      </c>
      <c r="B3385">
        <v>27.97</v>
      </c>
      <c r="C3385">
        <f t="shared" si="52"/>
        <v>6.7098172439999999</v>
      </c>
    </row>
    <row r="3386" spans="1:3" x14ac:dyDescent="0.25">
      <c r="A3386">
        <v>143.62</v>
      </c>
      <c r="B3386">
        <v>28.53</v>
      </c>
      <c r="C3386">
        <f t="shared" si="52"/>
        <v>86.569821655200016</v>
      </c>
    </row>
    <row r="3387" spans="1:3" x14ac:dyDescent="0.25">
      <c r="A3387">
        <v>355.05</v>
      </c>
      <c r="B3387">
        <v>29.65</v>
      </c>
      <c r="C3387">
        <f t="shared" si="52"/>
        <v>212.79346569</v>
      </c>
    </row>
    <row r="3388" spans="1:3" x14ac:dyDescent="0.25">
      <c r="A3388">
        <v>573.88</v>
      </c>
      <c r="B3388">
        <v>31.3</v>
      </c>
      <c r="C3388">
        <f t="shared" si="52"/>
        <v>341.040585808</v>
      </c>
    </row>
    <row r="3389" spans="1:3" x14ac:dyDescent="0.25">
      <c r="A3389">
        <v>758.05</v>
      </c>
      <c r="B3389">
        <v>33.31</v>
      </c>
      <c r="C3389">
        <f t="shared" si="52"/>
        <v>445.812934606</v>
      </c>
    </row>
    <row r="3390" spans="1:3" x14ac:dyDescent="0.25">
      <c r="A3390">
        <v>898.55</v>
      </c>
      <c r="B3390">
        <v>35.04</v>
      </c>
      <c r="C3390">
        <f t="shared" si="52"/>
        <v>523.67249594400005</v>
      </c>
    </row>
    <row r="3391" spans="1:3" x14ac:dyDescent="0.25">
      <c r="A3391">
        <v>963.45</v>
      </c>
      <c r="B3391">
        <v>36.270000000000003</v>
      </c>
      <c r="C3391">
        <f t="shared" si="52"/>
        <v>557.86032595800009</v>
      </c>
    </row>
    <row r="3392" spans="1:3" x14ac:dyDescent="0.25">
      <c r="A3392">
        <v>973.67</v>
      </c>
      <c r="B3392">
        <v>37.15</v>
      </c>
      <c r="C3392">
        <f t="shared" si="52"/>
        <v>561.14919434600006</v>
      </c>
    </row>
    <row r="3393" spans="1:3" x14ac:dyDescent="0.25">
      <c r="A3393">
        <v>908.98</v>
      </c>
      <c r="B3393">
        <v>37.68</v>
      </c>
      <c r="C3393">
        <f t="shared" si="52"/>
        <v>522.38876988480001</v>
      </c>
    </row>
    <row r="3394" spans="1:3" x14ac:dyDescent="0.25">
      <c r="A3394">
        <v>782.17</v>
      </c>
      <c r="B3394">
        <v>37.76</v>
      </c>
      <c r="C3394">
        <f t="shared" si="52"/>
        <v>449.3193711344</v>
      </c>
    </row>
    <row r="3395" spans="1:3" x14ac:dyDescent="0.25">
      <c r="A3395">
        <v>605.02</v>
      </c>
      <c r="B3395">
        <v>37.28</v>
      </c>
      <c r="C3395">
        <f t="shared" ref="C3395:C3458" si="53">ppower(A3395,B3395)</f>
        <v>348.44611929920001</v>
      </c>
    </row>
    <row r="3396" spans="1:3" x14ac:dyDescent="0.25">
      <c r="A3396">
        <v>393.1</v>
      </c>
      <c r="B3396">
        <v>36.32</v>
      </c>
      <c r="C3396">
        <f t="shared" si="53"/>
        <v>227.55389134399999</v>
      </c>
    </row>
    <row r="3397" spans="1:3" x14ac:dyDescent="0.25">
      <c r="A3397">
        <v>174</v>
      </c>
      <c r="B3397">
        <v>35.03</v>
      </c>
      <c r="C3397">
        <f t="shared" si="53"/>
        <v>101.41206504</v>
      </c>
    </row>
    <row r="3398" spans="1:3" x14ac:dyDescent="0.25">
      <c r="A3398">
        <v>17.02</v>
      </c>
      <c r="B3398">
        <v>33.119999999999997</v>
      </c>
      <c r="C3398">
        <f t="shared" si="53"/>
        <v>10.019467036800002</v>
      </c>
    </row>
    <row r="3399" spans="1:3" x14ac:dyDescent="0.25">
      <c r="A3399">
        <v>0</v>
      </c>
      <c r="B3399">
        <v>31.76</v>
      </c>
      <c r="C3399">
        <f t="shared" si="53"/>
        <v>0</v>
      </c>
    </row>
    <row r="3400" spans="1:3" x14ac:dyDescent="0.25">
      <c r="A3400">
        <v>0</v>
      </c>
      <c r="B3400">
        <v>30.97</v>
      </c>
      <c r="C3400">
        <f t="shared" si="53"/>
        <v>0</v>
      </c>
    </row>
    <row r="3401" spans="1:3" x14ac:dyDescent="0.25">
      <c r="A3401">
        <v>0</v>
      </c>
      <c r="B3401">
        <v>30.19</v>
      </c>
      <c r="C3401">
        <f t="shared" si="53"/>
        <v>0</v>
      </c>
    </row>
    <row r="3402" spans="1:3" x14ac:dyDescent="0.25">
      <c r="A3402">
        <v>0</v>
      </c>
      <c r="B3402">
        <v>29.55</v>
      </c>
      <c r="C3402">
        <f t="shared" si="53"/>
        <v>0</v>
      </c>
    </row>
    <row r="3403" spans="1:3" x14ac:dyDescent="0.25">
      <c r="A3403">
        <v>0</v>
      </c>
      <c r="B3403">
        <v>29.08</v>
      </c>
      <c r="C3403">
        <f t="shared" si="53"/>
        <v>0</v>
      </c>
    </row>
    <row r="3404" spans="1:3" x14ac:dyDescent="0.25">
      <c r="A3404">
        <v>0</v>
      </c>
      <c r="B3404">
        <v>28.77</v>
      </c>
      <c r="C3404">
        <f t="shared" si="53"/>
        <v>0</v>
      </c>
    </row>
    <row r="3405" spans="1:3" x14ac:dyDescent="0.25">
      <c r="A3405">
        <v>0</v>
      </c>
      <c r="B3405">
        <v>28.53</v>
      </c>
      <c r="C3405">
        <f t="shared" si="53"/>
        <v>0</v>
      </c>
    </row>
    <row r="3406" spans="1:3" x14ac:dyDescent="0.25">
      <c r="A3406">
        <v>0</v>
      </c>
      <c r="B3406">
        <v>28.33</v>
      </c>
      <c r="C3406">
        <f t="shared" si="53"/>
        <v>0</v>
      </c>
    </row>
    <row r="3407" spans="1:3" x14ac:dyDescent="0.25">
      <c r="A3407">
        <v>0</v>
      </c>
      <c r="B3407">
        <v>28.17</v>
      </c>
      <c r="C3407">
        <f t="shared" si="53"/>
        <v>0</v>
      </c>
    </row>
    <row r="3408" spans="1:3" x14ac:dyDescent="0.25">
      <c r="A3408">
        <v>0</v>
      </c>
      <c r="B3408">
        <v>28.01</v>
      </c>
      <c r="C3408">
        <f t="shared" si="53"/>
        <v>0</v>
      </c>
    </row>
    <row r="3409" spans="1:3" x14ac:dyDescent="0.25">
      <c r="A3409">
        <v>11.75</v>
      </c>
      <c r="B3409">
        <v>27.95</v>
      </c>
      <c r="C3409">
        <f t="shared" si="53"/>
        <v>7.1034554500000002</v>
      </c>
    </row>
    <row r="3410" spans="1:3" x14ac:dyDescent="0.25">
      <c r="A3410">
        <v>152.94999999999999</v>
      </c>
      <c r="B3410">
        <v>28.83</v>
      </c>
      <c r="C3410">
        <f t="shared" si="53"/>
        <v>92.052890202</v>
      </c>
    </row>
    <row r="3411" spans="1:3" x14ac:dyDescent="0.25">
      <c r="A3411">
        <v>368.08</v>
      </c>
      <c r="B3411">
        <v>30.87</v>
      </c>
      <c r="C3411">
        <f t="shared" si="53"/>
        <v>219.22507638720001</v>
      </c>
    </row>
    <row r="3412" spans="1:3" x14ac:dyDescent="0.25">
      <c r="A3412">
        <v>579.73</v>
      </c>
      <c r="B3412">
        <v>32.74</v>
      </c>
      <c r="C3412">
        <f t="shared" si="53"/>
        <v>341.95587390640003</v>
      </c>
    </row>
    <row r="3413" spans="1:3" x14ac:dyDescent="0.25">
      <c r="A3413">
        <v>759.5</v>
      </c>
      <c r="B3413">
        <v>33.799999999999997</v>
      </c>
      <c r="C3413">
        <f t="shared" si="53"/>
        <v>445.52391520000003</v>
      </c>
    </row>
    <row r="3414" spans="1:3" x14ac:dyDescent="0.25">
      <c r="A3414">
        <v>890.75</v>
      </c>
      <c r="B3414">
        <v>34.6</v>
      </c>
      <c r="C3414">
        <f t="shared" si="53"/>
        <v>520.32911839999997</v>
      </c>
    </row>
    <row r="3415" spans="1:3" x14ac:dyDescent="0.25">
      <c r="A3415">
        <v>959.98</v>
      </c>
      <c r="B3415">
        <v>35.32</v>
      </c>
      <c r="C3415">
        <f t="shared" si="53"/>
        <v>558.64907163520002</v>
      </c>
    </row>
    <row r="3416" spans="1:3" x14ac:dyDescent="0.25">
      <c r="A3416">
        <v>956.62</v>
      </c>
      <c r="B3416">
        <v>36.01</v>
      </c>
      <c r="C3416">
        <f t="shared" si="53"/>
        <v>554.66867113839999</v>
      </c>
    </row>
    <row r="3417" spans="1:3" x14ac:dyDescent="0.25">
      <c r="A3417">
        <v>890.98</v>
      </c>
      <c r="B3417">
        <v>36.380000000000003</v>
      </c>
      <c r="C3417">
        <f t="shared" si="53"/>
        <v>515.59779483680006</v>
      </c>
    </row>
    <row r="3418" spans="1:3" x14ac:dyDescent="0.25">
      <c r="A3418">
        <v>762.95</v>
      </c>
      <c r="B3418">
        <v>36.549999999999997</v>
      </c>
      <c r="C3418">
        <f t="shared" si="53"/>
        <v>441.11068157000005</v>
      </c>
    </row>
    <row r="3419" spans="1:3" x14ac:dyDescent="0.25">
      <c r="A3419">
        <v>583.98</v>
      </c>
      <c r="B3419">
        <v>36.44</v>
      </c>
      <c r="C3419">
        <f t="shared" si="53"/>
        <v>337.83364467840005</v>
      </c>
    </row>
    <row r="3420" spans="1:3" x14ac:dyDescent="0.25">
      <c r="A3420">
        <v>372.1</v>
      </c>
      <c r="B3420">
        <v>35.92</v>
      </c>
      <c r="C3420">
        <f t="shared" si="53"/>
        <v>215.85425742400005</v>
      </c>
    </row>
    <row r="3421" spans="1:3" x14ac:dyDescent="0.25">
      <c r="A3421">
        <v>159.75</v>
      </c>
      <c r="B3421">
        <v>34.979999999999997</v>
      </c>
      <c r="C3421">
        <f t="shared" si="53"/>
        <v>93.131272260000003</v>
      </c>
    </row>
    <row r="3422" spans="1:3" x14ac:dyDescent="0.25">
      <c r="A3422">
        <v>15.77</v>
      </c>
      <c r="B3422">
        <v>33.5</v>
      </c>
      <c r="C3422">
        <f t="shared" si="53"/>
        <v>9.26522194</v>
      </c>
    </row>
    <row r="3423" spans="1:3" x14ac:dyDescent="0.25">
      <c r="A3423">
        <v>0</v>
      </c>
      <c r="B3423">
        <v>32.78</v>
      </c>
      <c r="C3423">
        <f t="shared" si="53"/>
        <v>0</v>
      </c>
    </row>
    <row r="3424" spans="1:3" x14ac:dyDescent="0.25">
      <c r="A3424">
        <v>0</v>
      </c>
      <c r="B3424">
        <v>32.51</v>
      </c>
      <c r="C3424">
        <f t="shared" si="53"/>
        <v>0</v>
      </c>
    </row>
    <row r="3425" spans="1:3" x14ac:dyDescent="0.25">
      <c r="A3425">
        <v>0</v>
      </c>
      <c r="B3425">
        <v>32.01</v>
      </c>
      <c r="C3425">
        <f t="shared" si="53"/>
        <v>0</v>
      </c>
    </row>
    <row r="3426" spans="1:3" x14ac:dyDescent="0.25">
      <c r="A3426">
        <v>0</v>
      </c>
      <c r="B3426">
        <v>31.55</v>
      </c>
      <c r="C3426">
        <f t="shared" si="53"/>
        <v>0</v>
      </c>
    </row>
    <row r="3427" spans="1:3" x14ac:dyDescent="0.25">
      <c r="A3427">
        <v>0</v>
      </c>
      <c r="B3427">
        <v>30.9</v>
      </c>
      <c r="C3427">
        <f t="shared" si="53"/>
        <v>0</v>
      </c>
    </row>
    <row r="3428" spans="1:3" x14ac:dyDescent="0.25">
      <c r="A3428">
        <v>0</v>
      </c>
      <c r="B3428">
        <v>30.33</v>
      </c>
      <c r="C3428">
        <f t="shared" si="53"/>
        <v>0</v>
      </c>
    </row>
    <row r="3429" spans="1:3" x14ac:dyDescent="0.25">
      <c r="A3429">
        <v>0</v>
      </c>
      <c r="B3429">
        <v>29.75</v>
      </c>
      <c r="C3429">
        <f t="shared" si="53"/>
        <v>0</v>
      </c>
    </row>
    <row r="3430" spans="1:3" x14ac:dyDescent="0.25">
      <c r="A3430">
        <v>0</v>
      </c>
      <c r="B3430">
        <v>29.13</v>
      </c>
      <c r="C3430">
        <f t="shared" si="53"/>
        <v>0</v>
      </c>
    </row>
    <row r="3431" spans="1:3" x14ac:dyDescent="0.25">
      <c r="A3431">
        <v>0</v>
      </c>
      <c r="B3431">
        <v>28.63</v>
      </c>
      <c r="C3431">
        <f t="shared" si="53"/>
        <v>0</v>
      </c>
    </row>
    <row r="3432" spans="1:3" x14ac:dyDescent="0.25">
      <c r="A3432">
        <v>0</v>
      </c>
      <c r="B3432">
        <v>28.24</v>
      </c>
      <c r="C3432">
        <f t="shared" si="53"/>
        <v>0</v>
      </c>
    </row>
    <row r="3433" spans="1:3" x14ac:dyDescent="0.25">
      <c r="A3433">
        <v>9.65</v>
      </c>
      <c r="B3433">
        <v>27.93</v>
      </c>
      <c r="C3433">
        <f t="shared" si="53"/>
        <v>5.8344938340000008</v>
      </c>
    </row>
    <row r="3434" spans="1:3" x14ac:dyDescent="0.25">
      <c r="A3434">
        <v>116.73</v>
      </c>
      <c r="B3434">
        <v>28.44</v>
      </c>
      <c r="C3434">
        <f t="shared" si="53"/>
        <v>70.393568918400007</v>
      </c>
    </row>
    <row r="3435" spans="1:3" x14ac:dyDescent="0.25">
      <c r="A3435">
        <v>298.05</v>
      </c>
      <c r="B3435">
        <v>29.19</v>
      </c>
      <c r="C3435">
        <f t="shared" si="53"/>
        <v>179.05207109400001</v>
      </c>
    </row>
    <row r="3436" spans="1:3" x14ac:dyDescent="0.25">
      <c r="A3436">
        <v>491.62</v>
      </c>
      <c r="B3436">
        <v>30.88</v>
      </c>
      <c r="C3436">
        <f t="shared" si="53"/>
        <v>292.78928585919999</v>
      </c>
    </row>
    <row r="3437" spans="1:3" x14ac:dyDescent="0.25">
      <c r="A3437">
        <v>651.27</v>
      </c>
      <c r="B3437">
        <v>32.630000000000003</v>
      </c>
      <c r="C3437">
        <f t="shared" si="53"/>
        <v>384.37379677320001</v>
      </c>
    </row>
    <row r="3438" spans="1:3" x14ac:dyDescent="0.25">
      <c r="A3438">
        <v>793.08</v>
      </c>
      <c r="B3438">
        <v>33.74</v>
      </c>
      <c r="C3438">
        <f t="shared" si="53"/>
        <v>465.36798709440001</v>
      </c>
    </row>
    <row r="3439" spans="1:3" x14ac:dyDescent="0.25">
      <c r="A3439">
        <v>873.85</v>
      </c>
      <c r="B3439">
        <v>34.44</v>
      </c>
      <c r="C3439">
        <f t="shared" si="53"/>
        <v>510.88598620800008</v>
      </c>
    </row>
    <row r="3440" spans="1:3" x14ac:dyDescent="0.25">
      <c r="A3440">
        <v>919.73</v>
      </c>
      <c r="B3440">
        <v>34.950000000000003</v>
      </c>
      <c r="C3440">
        <f t="shared" si="53"/>
        <v>536.27009818199997</v>
      </c>
    </row>
    <row r="3441" spans="1:3" x14ac:dyDescent="0.25">
      <c r="A3441">
        <v>856.88</v>
      </c>
      <c r="B3441">
        <v>35.18</v>
      </c>
      <c r="C3441">
        <f t="shared" si="53"/>
        <v>499.01928618879998</v>
      </c>
    </row>
    <row r="3442" spans="1:3" x14ac:dyDescent="0.25">
      <c r="A3442">
        <v>729.85</v>
      </c>
      <c r="B3442">
        <v>35.090000000000003</v>
      </c>
      <c r="C3442">
        <f t="shared" si="53"/>
        <v>425.242635818</v>
      </c>
    </row>
    <row r="3443" spans="1:3" x14ac:dyDescent="0.25">
      <c r="A3443">
        <v>540.79999999999995</v>
      </c>
      <c r="B3443">
        <v>34.49</v>
      </c>
      <c r="C3443">
        <f t="shared" si="53"/>
        <v>316.08931494399997</v>
      </c>
    </row>
    <row r="3444" spans="1:3" x14ac:dyDescent="0.25">
      <c r="A3444">
        <v>335.02</v>
      </c>
      <c r="B3444">
        <v>33.270000000000003</v>
      </c>
      <c r="C3444">
        <f t="shared" si="53"/>
        <v>197.06802395280002</v>
      </c>
    </row>
    <row r="3445" spans="1:3" x14ac:dyDescent="0.25">
      <c r="A3445">
        <v>143.25</v>
      </c>
      <c r="B3445">
        <v>31.73</v>
      </c>
      <c r="C3445">
        <f t="shared" si="53"/>
        <v>84.940425570000016</v>
      </c>
    </row>
    <row r="3446" spans="1:3" x14ac:dyDescent="0.25">
      <c r="A3446">
        <v>15.05</v>
      </c>
      <c r="B3446">
        <v>30.15</v>
      </c>
      <c r="C3446">
        <f t="shared" si="53"/>
        <v>8.9968869900000001</v>
      </c>
    </row>
    <row r="3447" spans="1:3" x14ac:dyDescent="0.25">
      <c r="A3447">
        <v>0</v>
      </c>
      <c r="B3447">
        <v>29.12</v>
      </c>
      <c r="C3447">
        <f t="shared" si="53"/>
        <v>0</v>
      </c>
    </row>
    <row r="3448" spans="1:3" x14ac:dyDescent="0.25">
      <c r="A3448">
        <v>0</v>
      </c>
      <c r="B3448">
        <v>28.4</v>
      </c>
      <c r="C3448">
        <f t="shared" si="53"/>
        <v>0</v>
      </c>
    </row>
    <row r="3449" spans="1:3" x14ac:dyDescent="0.25">
      <c r="A3449">
        <v>0</v>
      </c>
      <c r="B3449">
        <v>27.94</v>
      </c>
      <c r="C3449">
        <f t="shared" si="53"/>
        <v>0</v>
      </c>
    </row>
    <row r="3450" spans="1:3" x14ac:dyDescent="0.25">
      <c r="A3450">
        <v>0</v>
      </c>
      <c r="B3450">
        <v>27.65</v>
      </c>
      <c r="C3450">
        <f t="shared" si="53"/>
        <v>0</v>
      </c>
    </row>
    <row r="3451" spans="1:3" x14ac:dyDescent="0.25">
      <c r="A3451">
        <v>0</v>
      </c>
      <c r="B3451">
        <v>27.33</v>
      </c>
      <c r="C3451">
        <f t="shared" si="53"/>
        <v>0</v>
      </c>
    </row>
    <row r="3452" spans="1:3" x14ac:dyDescent="0.25">
      <c r="A3452">
        <v>0</v>
      </c>
      <c r="B3452">
        <v>27.01</v>
      </c>
      <c r="C3452">
        <f t="shared" si="53"/>
        <v>0</v>
      </c>
    </row>
    <row r="3453" spans="1:3" x14ac:dyDescent="0.25">
      <c r="A3453">
        <v>0</v>
      </c>
      <c r="B3453">
        <v>26.8</v>
      </c>
      <c r="C3453">
        <f t="shared" si="53"/>
        <v>0</v>
      </c>
    </row>
    <row r="3454" spans="1:3" x14ac:dyDescent="0.25">
      <c r="A3454">
        <v>0</v>
      </c>
      <c r="B3454">
        <v>26.67</v>
      </c>
      <c r="C3454">
        <f t="shared" si="53"/>
        <v>0</v>
      </c>
    </row>
    <row r="3455" spans="1:3" x14ac:dyDescent="0.25">
      <c r="A3455">
        <v>0</v>
      </c>
      <c r="B3455">
        <v>26.54</v>
      </c>
      <c r="C3455">
        <f t="shared" si="53"/>
        <v>0</v>
      </c>
    </row>
    <row r="3456" spans="1:3" x14ac:dyDescent="0.25">
      <c r="A3456">
        <v>0</v>
      </c>
      <c r="B3456">
        <v>26.37</v>
      </c>
      <c r="C3456">
        <f t="shared" si="53"/>
        <v>0</v>
      </c>
    </row>
    <row r="3457" spans="1:3" x14ac:dyDescent="0.25">
      <c r="A3457">
        <v>11.05</v>
      </c>
      <c r="B3457">
        <v>26.2</v>
      </c>
      <c r="C3457">
        <f t="shared" si="53"/>
        <v>6.7395983199999998</v>
      </c>
    </row>
    <row r="3458" spans="1:3" x14ac:dyDescent="0.25">
      <c r="A3458">
        <v>133.75</v>
      </c>
      <c r="B3458">
        <v>26.62</v>
      </c>
      <c r="C3458">
        <f t="shared" si="53"/>
        <v>81.404241099999993</v>
      </c>
    </row>
    <row r="3459" spans="1:3" x14ac:dyDescent="0.25">
      <c r="A3459">
        <v>333.98</v>
      </c>
      <c r="B3459">
        <v>28.01</v>
      </c>
      <c r="C3459">
        <f t="shared" ref="C3459:C3522" si="54">ppower(A3459,B3459)</f>
        <v>201.84592957360002</v>
      </c>
    </row>
    <row r="3460" spans="1:3" x14ac:dyDescent="0.25">
      <c r="A3460">
        <v>547.85</v>
      </c>
      <c r="B3460">
        <v>29.41</v>
      </c>
      <c r="C3460">
        <f t="shared" si="54"/>
        <v>328.74841524200002</v>
      </c>
    </row>
    <row r="3461" spans="1:3" x14ac:dyDescent="0.25">
      <c r="A3461">
        <v>729.4</v>
      </c>
      <c r="B3461">
        <v>30.17</v>
      </c>
      <c r="C3461">
        <f t="shared" si="54"/>
        <v>435.99041813599996</v>
      </c>
    </row>
    <row r="3462" spans="1:3" x14ac:dyDescent="0.25">
      <c r="A3462">
        <v>862.58</v>
      </c>
      <c r="B3462">
        <v>30.84</v>
      </c>
      <c r="C3462">
        <f t="shared" si="54"/>
        <v>513.82413863040006</v>
      </c>
    </row>
    <row r="3463" spans="1:3" x14ac:dyDescent="0.25">
      <c r="A3463">
        <v>936.9</v>
      </c>
      <c r="B3463">
        <v>31.43</v>
      </c>
      <c r="C3463">
        <f t="shared" si="54"/>
        <v>556.39938884399999</v>
      </c>
    </row>
    <row r="3464" spans="1:3" x14ac:dyDescent="0.25">
      <c r="A3464">
        <v>904.65</v>
      </c>
      <c r="B3464">
        <v>31.92</v>
      </c>
      <c r="C3464">
        <f t="shared" si="54"/>
        <v>535.88701389599998</v>
      </c>
    </row>
    <row r="3465" spans="1:3" x14ac:dyDescent="0.25">
      <c r="A3465">
        <v>859.58</v>
      </c>
      <c r="B3465">
        <v>32.33</v>
      </c>
      <c r="C3465">
        <f t="shared" si="54"/>
        <v>508.10767474480008</v>
      </c>
    </row>
    <row r="3466" spans="1:3" x14ac:dyDescent="0.25">
      <c r="A3466">
        <v>738.15</v>
      </c>
      <c r="B3466">
        <v>32.26</v>
      </c>
      <c r="C3466">
        <f t="shared" si="54"/>
        <v>436.48752310800006</v>
      </c>
    </row>
    <row r="3467" spans="1:3" x14ac:dyDescent="0.25">
      <c r="A3467">
        <v>566.98</v>
      </c>
      <c r="B3467">
        <v>31.85</v>
      </c>
      <c r="C3467">
        <f t="shared" si="54"/>
        <v>335.98338971600003</v>
      </c>
    </row>
    <row r="3468" spans="1:3" x14ac:dyDescent="0.25">
      <c r="A3468">
        <v>360.15</v>
      </c>
      <c r="B3468">
        <v>31.18</v>
      </c>
      <c r="C3468">
        <f t="shared" si="54"/>
        <v>214.15950956400002</v>
      </c>
    </row>
    <row r="3469" spans="1:3" x14ac:dyDescent="0.25">
      <c r="A3469">
        <v>158.85</v>
      </c>
      <c r="B3469">
        <v>30.12</v>
      </c>
      <c r="C3469">
        <f t="shared" si="54"/>
        <v>94.975118784000003</v>
      </c>
    </row>
    <row r="3470" spans="1:3" x14ac:dyDescent="0.25">
      <c r="A3470">
        <v>16.62</v>
      </c>
      <c r="B3470">
        <v>28.68</v>
      </c>
      <c r="C3470">
        <f t="shared" si="54"/>
        <v>10.0103882112</v>
      </c>
    </row>
    <row r="3471" spans="1:3" x14ac:dyDescent="0.25">
      <c r="A3471">
        <v>0</v>
      </c>
      <c r="B3471">
        <v>27.74</v>
      </c>
      <c r="C3471">
        <f t="shared" si="54"/>
        <v>0</v>
      </c>
    </row>
    <row r="3472" spans="1:3" x14ac:dyDescent="0.25">
      <c r="A3472">
        <v>0</v>
      </c>
      <c r="B3472">
        <v>27.26</v>
      </c>
      <c r="C3472">
        <f t="shared" si="54"/>
        <v>0</v>
      </c>
    </row>
    <row r="3473" spans="1:3" x14ac:dyDescent="0.25">
      <c r="A3473">
        <v>0</v>
      </c>
      <c r="B3473">
        <v>27.05</v>
      </c>
      <c r="C3473">
        <f t="shared" si="54"/>
        <v>0</v>
      </c>
    </row>
    <row r="3474" spans="1:3" x14ac:dyDescent="0.25">
      <c r="A3474">
        <v>0</v>
      </c>
      <c r="B3474">
        <v>27.01</v>
      </c>
      <c r="C3474">
        <f t="shared" si="54"/>
        <v>0</v>
      </c>
    </row>
    <row r="3475" spans="1:3" x14ac:dyDescent="0.25">
      <c r="A3475">
        <v>0</v>
      </c>
      <c r="B3475">
        <v>26.92</v>
      </c>
      <c r="C3475">
        <f t="shared" si="54"/>
        <v>0</v>
      </c>
    </row>
    <row r="3476" spans="1:3" x14ac:dyDescent="0.25">
      <c r="A3476">
        <v>0</v>
      </c>
      <c r="B3476">
        <v>26.8</v>
      </c>
      <c r="C3476">
        <f t="shared" si="54"/>
        <v>0</v>
      </c>
    </row>
    <row r="3477" spans="1:3" x14ac:dyDescent="0.25">
      <c r="A3477">
        <v>0</v>
      </c>
      <c r="B3477">
        <v>26.67</v>
      </c>
      <c r="C3477">
        <f t="shared" si="54"/>
        <v>0</v>
      </c>
    </row>
    <row r="3478" spans="1:3" x14ac:dyDescent="0.25">
      <c r="A3478">
        <v>0</v>
      </c>
      <c r="B3478">
        <v>26.48</v>
      </c>
      <c r="C3478">
        <f t="shared" si="54"/>
        <v>0</v>
      </c>
    </row>
    <row r="3479" spans="1:3" x14ac:dyDescent="0.25">
      <c r="A3479">
        <v>0</v>
      </c>
      <c r="B3479">
        <v>26.26</v>
      </c>
      <c r="C3479">
        <f t="shared" si="54"/>
        <v>0</v>
      </c>
    </row>
    <row r="3480" spans="1:3" x14ac:dyDescent="0.25">
      <c r="A3480">
        <v>0</v>
      </c>
      <c r="B3480">
        <v>26.07</v>
      </c>
      <c r="C3480">
        <f t="shared" si="54"/>
        <v>0</v>
      </c>
    </row>
    <row r="3481" spans="1:3" x14ac:dyDescent="0.25">
      <c r="A3481">
        <v>10.52</v>
      </c>
      <c r="B3481">
        <v>26.01</v>
      </c>
      <c r="C3481">
        <f t="shared" si="54"/>
        <v>6.4224738863999997</v>
      </c>
    </row>
    <row r="3482" spans="1:3" x14ac:dyDescent="0.25">
      <c r="A3482">
        <v>124.25</v>
      </c>
      <c r="B3482">
        <v>26.3</v>
      </c>
      <c r="C3482">
        <f t="shared" si="54"/>
        <v>75.744241299999999</v>
      </c>
    </row>
    <row r="3483" spans="1:3" x14ac:dyDescent="0.25">
      <c r="A3483">
        <v>321.17</v>
      </c>
      <c r="B3483">
        <v>27</v>
      </c>
      <c r="C3483">
        <f t="shared" si="54"/>
        <v>195.09921288000001</v>
      </c>
    </row>
    <row r="3484" spans="1:3" x14ac:dyDescent="0.25">
      <c r="A3484">
        <v>513.66999999999996</v>
      </c>
      <c r="B3484">
        <v>27.98</v>
      </c>
      <c r="C3484">
        <f t="shared" si="54"/>
        <v>310.49161211120003</v>
      </c>
    </row>
    <row r="3485" spans="1:3" x14ac:dyDescent="0.25">
      <c r="A3485">
        <v>692.77</v>
      </c>
      <c r="B3485">
        <v>28.9</v>
      </c>
      <c r="C3485">
        <f t="shared" si="54"/>
        <v>416.794540396</v>
      </c>
    </row>
    <row r="3486" spans="1:3" x14ac:dyDescent="0.25">
      <c r="A3486">
        <v>816.9</v>
      </c>
      <c r="B3486">
        <v>29.55</v>
      </c>
      <c r="C3486">
        <f t="shared" si="54"/>
        <v>489.84640614000006</v>
      </c>
    </row>
    <row r="3487" spans="1:3" x14ac:dyDescent="0.25">
      <c r="A3487">
        <v>897.3</v>
      </c>
      <c r="B3487">
        <v>30.2</v>
      </c>
      <c r="C3487">
        <f t="shared" si="54"/>
        <v>536.26811471999997</v>
      </c>
    </row>
    <row r="3488" spans="1:3" x14ac:dyDescent="0.25">
      <c r="A3488">
        <v>915.95</v>
      </c>
      <c r="B3488">
        <v>30.73</v>
      </c>
      <c r="C3488">
        <f t="shared" si="54"/>
        <v>545.92484874200011</v>
      </c>
    </row>
    <row r="3489" spans="1:3" x14ac:dyDescent="0.25">
      <c r="A3489">
        <v>800.77</v>
      </c>
      <c r="B3489">
        <v>30.98</v>
      </c>
      <c r="C3489">
        <f t="shared" si="54"/>
        <v>476.66103308720005</v>
      </c>
    </row>
    <row r="3490" spans="1:3" x14ac:dyDescent="0.25">
      <c r="A3490">
        <v>632.65</v>
      </c>
      <c r="B3490">
        <v>30.91</v>
      </c>
      <c r="C3490">
        <f t="shared" si="54"/>
        <v>376.72290611800003</v>
      </c>
    </row>
    <row r="3491" spans="1:3" x14ac:dyDescent="0.25">
      <c r="A3491">
        <v>442.42</v>
      </c>
      <c r="B3491">
        <v>30.56</v>
      </c>
      <c r="C3491">
        <f t="shared" si="54"/>
        <v>263.92207624640002</v>
      </c>
    </row>
    <row r="3492" spans="1:3" x14ac:dyDescent="0.25">
      <c r="A3492">
        <v>252.17</v>
      </c>
      <c r="B3492">
        <v>29.99</v>
      </c>
      <c r="C3492">
        <f t="shared" si="54"/>
        <v>150.87096077560003</v>
      </c>
    </row>
    <row r="3493" spans="1:3" x14ac:dyDescent="0.25">
      <c r="A3493">
        <v>101.73</v>
      </c>
      <c r="B3493">
        <v>29.21</v>
      </c>
      <c r="C3493">
        <f t="shared" si="54"/>
        <v>61.107554835600006</v>
      </c>
    </row>
    <row r="3494" spans="1:3" x14ac:dyDescent="0.25">
      <c r="A3494">
        <v>12.02</v>
      </c>
      <c r="B3494">
        <v>28.42</v>
      </c>
      <c r="C3494">
        <f t="shared" si="54"/>
        <v>7.2493514288000007</v>
      </c>
    </row>
    <row r="3495" spans="1:3" x14ac:dyDescent="0.25">
      <c r="A3495">
        <v>0</v>
      </c>
      <c r="B3495">
        <v>27.97</v>
      </c>
      <c r="C3495">
        <f t="shared" si="54"/>
        <v>0</v>
      </c>
    </row>
    <row r="3496" spans="1:3" x14ac:dyDescent="0.25">
      <c r="A3496">
        <v>0</v>
      </c>
      <c r="B3496">
        <v>27.84</v>
      </c>
      <c r="C3496">
        <f t="shared" si="54"/>
        <v>0</v>
      </c>
    </row>
    <row r="3497" spans="1:3" x14ac:dyDescent="0.25">
      <c r="A3497">
        <v>0</v>
      </c>
      <c r="B3497">
        <v>27.76</v>
      </c>
      <c r="C3497">
        <f t="shared" si="54"/>
        <v>0</v>
      </c>
    </row>
    <row r="3498" spans="1:3" x14ac:dyDescent="0.25">
      <c r="A3498">
        <v>0</v>
      </c>
      <c r="B3498">
        <v>27.73</v>
      </c>
      <c r="C3498">
        <f t="shared" si="54"/>
        <v>0</v>
      </c>
    </row>
    <row r="3499" spans="1:3" x14ac:dyDescent="0.25">
      <c r="A3499">
        <v>0</v>
      </c>
      <c r="B3499">
        <v>27.8</v>
      </c>
      <c r="C3499">
        <f t="shared" si="54"/>
        <v>0</v>
      </c>
    </row>
    <row r="3500" spans="1:3" x14ac:dyDescent="0.25">
      <c r="A3500">
        <v>0</v>
      </c>
      <c r="B3500">
        <v>27.89</v>
      </c>
      <c r="C3500">
        <f t="shared" si="54"/>
        <v>0</v>
      </c>
    </row>
    <row r="3501" spans="1:3" x14ac:dyDescent="0.25">
      <c r="A3501">
        <v>0</v>
      </c>
      <c r="B3501">
        <v>27.85</v>
      </c>
      <c r="C3501">
        <f t="shared" si="54"/>
        <v>0</v>
      </c>
    </row>
    <row r="3502" spans="1:3" x14ac:dyDescent="0.25">
      <c r="A3502">
        <v>0</v>
      </c>
      <c r="B3502">
        <v>27.75</v>
      </c>
      <c r="C3502">
        <f t="shared" si="54"/>
        <v>0</v>
      </c>
    </row>
    <row r="3503" spans="1:3" x14ac:dyDescent="0.25">
      <c r="A3503">
        <v>0</v>
      </c>
      <c r="B3503">
        <v>27.76</v>
      </c>
      <c r="C3503">
        <f t="shared" si="54"/>
        <v>0</v>
      </c>
    </row>
    <row r="3504" spans="1:3" x14ac:dyDescent="0.25">
      <c r="A3504">
        <v>0</v>
      </c>
      <c r="B3504">
        <v>27.86</v>
      </c>
      <c r="C3504">
        <f t="shared" si="54"/>
        <v>0</v>
      </c>
    </row>
    <row r="3505" spans="1:3" x14ac:dyDescent="0.25">
      <c r="A3505">
        <v>9.65</v>
      </c>
      <c r="B3505">
        <v>27.94</v>
      </c>
      <c r="C3505">
        <f t="shared" si="54"/>
        <v>5.8341977720000013</v>
      </c>
    </row>
    <row r="3506" spans="1:3" x14ac:dyDescent="0.25">
      <c r="A3506">
        <v>111.1</v>
      </c>
      <c r="B3506">
        <v>28.36</v>
      </c>
      <c r="C3506">
        <f t="shared" si="54"/>
        <v>67.025687871999992</v>
      </c>
    </row>
    <row r="3507" spans="1:3" x14ac:dyDescent="0.25">
      <c r="A3507">
        <v>291.17</v>
      </c>
      <c r="B3507">
        <v>29.28</v>
      </c>
      <c r="C3507">
        <f t="shared" si="54"/>
        <v>174.83854708320001</v>
      </c>
    </row>
    <row r="3508" spans="1:3" x14ac:dyDescent="0.25">
      <c r="A3508">
        <v>487.77</v>
      </c>
      <c r="B3508">
        <v>30.29</v>
      </c>
      <c r="C3508">
        <f t="shared" si="54"/>
        <v>291.37930147560002</v>
      </c>
    </row>
    <row r="3509" spans="1:3" x14ac:dyDescent="0.25">
      <c r="A3509">
        <v>662.95</v>
      </c>
      <c r="B3509">
        <v>31.11</v>
      </c>
      <c r="C3509">
        <f t="shared" si="54"/>
        <v>394.35880403400006</v>
      </c>
    </row>
    <row r="3510" spans="1:3" x14ac:dyDescent="0.25">
      <c r="A3510">
        <v>798.83</v>
      </c>
      <c r="B3510">
        <v>31.35</v>
      </c>
      <c r="C3510">
        <f t="shared" si="54"/>
        <v>474.59944170600005</v>
      </c>
    </row>
    <row r="3511" spans="1:3" x14ac:dyDescent="0.25">
      <c r="A3511">
        <v>872.62</v>
      </c>
      <c r="B3511">
        <v>31.75</v>
      </c>
      <c r="C3511">
        <f t="shared" si="54"/>
        <v>517.36854442000003</v>
      </c>
    </row>
    <row r="3512" spans="1:3" x14ac:dyDescent="0.25">
      <c r="A3512">
        <v>850.77</v>
      </c>
      <c r="B3512">
        <v>32.130000000000003</v>
      </c>
      <c r="C3512">
        <f t="shared" si="54"/>
        <v>503.42201437319994</v>
      </c>
    </row>
    <row r="3513" spans="1:3" x14ac:dyDescent="0.25">
      <c r="A3513">
        <v>774.35</v>
      </c>
      <c r="B3513">
        <v>32.369999999999997</v>
      </c>
      <c r="C3513">
        <f t="shared" si="54"/>
        <v>457.63220825400009</v>
      </c>
    </row>
    <row r="3514" spans="1:3" x14ac:dyDescent="0.25">
      <c r="A3514">
        <v>643.08000000000004</v>
      </c>
      <c r="B3514">
        <v>32.299999999999997</v>
      </c>
      <c r="C3514">
        <f t="shared" si="54"/>
        <v>380.19121108800005</v>
      </c>
    </row>
    <row r="3515" spans="1:3" x14ac:dyDescent="0.25">
      <c r="A3515">
        <v>467.9</v>
      </c>
      <c r="B3515">
        <v>31.9</v>
      </c>
      <c r="C3515">
        <f t="shared" si="54"/>
        <v>277.19837131999998</v>
      </c>
    </row>
    <row r="3516" spans="1:3" x14ac:dyDescent="0.25">
      <c r="A3516">
        <v>278.98</v>
      </c>
      <c r="B3516">
        <v>31.12</v>
      </c>
      <c r="C3516">
        <f t="shared" si="54"/>
        <v>165.94395488320001</v>
      </c>
    </row>
    <row r="3517" spans="1:3" x14ac:dyDescent="0.25">
      <c r="A3517">
        <v>113.8</v>
      </c>
      <c r="B3517">
        <v>30.1</v>
      </c>
      <c r="C3517">
        <f t="shared" si="54"/>
        <v>68.047074160000008</v>
      </c>
    </row>
    <row r="3518" spans="1:3" x14ac:dyDescent="0.25">
      <c r="A3518">
        <v>13.42</v>
      </c>
      <c r="B3518">
        <v>28.99</v>
      </c>
      <c r="C3518">
        <f t="shared" si="54"/>
        <v>8.0702334856000011</v>
      </c>
    </row>
    <row r="3519" spans="1:3" x14ac:dyDescent="0.25">
      <c r="A3519">
        <v>0</v>
      </c>
      <c r="B3519">
        <v>28.38</v>
      </c>
      <c r="C3519">
        <f t="shared" si="54"/>
        <v>0</v>
      </c>
    </row>
    <row r="3520" spans="1:3" x14ac:dyDescent="0.25">
      <c r="A3520">
        <v>0</v>
      </c>
      <c r="B3520">
        <v>28.13</v>
      </c>
      <c r="C3520">
        <f t="shared" si="54"/>
        <v>0</v>
      </c>
    </row>
    <row r="3521" spans="1:3" x14ac:dyDescent="0.25">
      <c r="A3521">
        <v>0</v>
      </c>
      <c r="B3521">
        <v>28.04</v>
      </c>
      <c r="C3521">
        <f t="shared" si="54"/>
        <v>0</v>
      </c>
    </row>
    <row r="3522" spans="1:3" x14ac:dyDescent="0.25">
      <c r="A3522">
        <v>0</v>
      </c>
      <c r="B3522">
        <v>27.94</v>
      </c>
      <c r="C3522">
        <f t="shared" si="54"/>
        <v>0</v>
      </c>
    </row>
    <row r="3523" spans="1:3" x14ac:dyDescent="0.25">
      <c r="A3523">
        <v>0</v>
      </c>
      <c r="B3523">
        <v>27.84</v>
      </c>
      <c r="C3523">
        <f t="shared" ref="C3523:C3586" si="55">ppower(A3523,B3523)</f>
        <v>0</v>
      </c>
    </row>
    <row r="3524" spans="1:3" x14ac:dyDescent="0.25">
      <c r="A3524">
        <v>0</v>
      </c>
      <c r="B3524">
        <v>27.75</v>
      </c>
      <c r="C3524">
        <f t="shared" si="55"/>
        <v>0</v>
      </c>
    </row>
    <row r="3525" spans="1:3" x14ac:dyDescent="0.25">
      <c r="A3525">
        <v>0</v>
      </c>
      <c r="B3525">
        <v>27.69</v>
      </c>
      <c r="C3525">
        <f t="shared" si="55"/>
        <v>0</v>
      </c>
    </row>
    <row r="3526" spans="1:3" x14ac:dyDescent="0.25">
      <c r="A3526">
        <v>0</v>
      </c>
      <c r="B3526">
        <v>27.62</v>
      </c>
      <c r="C3526">
        <f t="shared" si="55"/>
        <v>0</v>
      </c>
    </row>
    <row r="3527" spans="1:3" x14ac:dyDescent="0.25">
      <c r="A3527">
        <v>0</v>
      </c>
      <c r="B3527">
        <v>27.55</v>
      </c>
      <c r="C3527">
        <f t="shared" si="55"/>
        <v>0</v>
      </c>
    </row>
    <row r="3528" spans="1:3" x14ac:dyDescent="0.25">
      <c r="A3528">
        <v>0</v>
      </c>
      <c r="B3528">
        <v>27.44</v>
      </c>
      <c r="C3528">
        <f t="shared" si="55"/>
        <v>0</v>
      </c>
    </row>
    <row r="3529" spans="1:3" x14ac:dyDescent="0.25">
      <c r="A3529">
        <v>10.119999999999999</v>
      </c>
      <c r="B3529">
        <v>27.41</v>
      </c>
      <c r="C3529">
        <f t="shared" si="55"/>
        <v>6.1348059344000001</v>
      </c>
    </row>
    <row r="3530" spans="1:3" x14ac:dyDescent="0.25">
      <c r="A3530">
        <v>114.2</v>
      </c>
      <c r="B3530">
        <v>28.06</v>
      </c>
      <c r="C3530">
        <f t="shared" si="55"/>
        <v>69.00100126400001</v>
      </c>
    </row>
    <row r="3531" spans="1:3" x14ac:dyDescent="0.25">
      <c r="A3531">
        <v>293.64999999999998</v>
      </c>
      <c r="B3531">
        <v>29.12</v>
      </c>
      <c r="C3531">
        <f t="shared" si="55"/>
        <v>176.471857016</v>
      </c>
    </row>
    <row r="3532" spans="1:3" x14ac:dyDescent="0.25">
      <c r="A3532">
        <v>496.62</v>
      </c>
      <c r="B3532">
        <v>30.35</v>
      </c>
      <c r="C3532">
        <f t="shared" si="55"/>
        <v>296.57461064400002</v>
      </c>
    </row>
    <row r="3533" spans="1:3" x14ac:dyDescent="0.25">
      <c r="A3533">
        <v>671.35</v>
      </c>
      <c r="B3533">
        <v>31.67</v>
      </c>
      <c r="C3533">
        <f t="shared" si="55"/>
        <v>398.20214899400003</v>
      </c>
    </row>
    <row r="3534" spans="1:3" x14ac:dyDescent="0.25">
      <c r="A3534">
        <v>793.95</v>
      </c>
      <c r="B3534">
        <v>32.840000000000003</v>
      </c>
      <c r="C3534">
        <f t="shared" si="55"/>
        <v>468.07074537600005</v>
      </c>
    </row>
    <row r="3535" spans="1:3" x14ac:dyDescent="0.25">
      <c r="A3535">
        <v>862.05</v>
      </c>
      <c r="B3535">
        <v>33.69</v>
      </c>
      <c r="C3535">
        <f t="shared" si="55"/>
        <v>505.97083391400002</v>
      </c>
    </row>
    <row r="3536" spans="1:3" x14ac:dyDescent="0.25">
      <c r="A3536">
        <v>872.5</v>
      </c>
      <c r="B3536">
        <v>34.090000000000003</v>
      </c>
      <c r="C3536">
        <f t="shared" si="55"/>
        <v>511.03361530000006</v>
      </c>
    </row>
    <row r="3537" spans="1:3" x14ac:dyDescent="0.25">
      <c r="A3537">
        <v>795.2</v>
      </c>
      <c r="B3537">
        <v>34.18</v>
      </c>
      <c r="C3537">
        <f t="shared" si="55"/>
        <v>465.53851635199999</v>
      </c>
    </row>
    <row r="3538" spans="1:3" x14ac:dyDescent="0.25">
      <c r="A3538">
        <v>654.41999999999996</v>
      </c>
      <c r="B3538">
        <v>33.869999999999997</v>
      </c>
      <c r="C3538">
        <f t="shared" si="55"/>
        <v>383.74327583280001</v>
      </c>
    </row>
    <row r="3539" spans="1:3" x14ac:dyDescent="0.25">
      <c r="A3539">
        <v>475.23</v>
      </c>
      <c r="B3539">
        <v>33.24</v>
      </c>
      <c r="C3539">
        <f t="shared" si="55"/>
        <v>279.5871615264</v>
      </c>
    </row>
    <row r="3540" spans="1:3" x14ac:dyDescent="0.25">
      <c r="A3540">
        <v>282.35000000000002</v>
      </c>
      <c r="B3540">
        <v>32.26</v>
      </c>
      <c r="C3540">
        <f t="shared" si="55"/>
        <v>166.96098645200004</v>
      </c>
    </row>
    <row r="3541" spans="1:3" x14ac:dyDescent="0.25">
      <c r="A3541">
        <v>117</v>
      </c>
      <c r="B3541">
        <v>30.9</v>
      </c>
      <c r="C3541">
        <f t="shared" si="55"/>
        <v>69.673359599999998</v>
      </c>
    </row>
    <row r="3542" spans="1:3" x14ac:dyDescent="0.25">
      <c r="A3542">
        <v>14.12</v>
      </c>
      <c r="B3542">
        <v>29.15</v>
      </c>
      <c r="C3542">
        <f t="shared" si="55"/>
        <v>8.4842533360000001</v>
      </c>
    </row>
    <row r="3543" spans="1:3" x14ac:dyDescent="0.25">
      <c r="A3543">
        <v>0</v>
      </c>
      <c r="B3543">
        <v>28.15</v>
      </c>
      <c r="C3543">
        <f t="shared" si="55"/>
        <v>0</v>
      </c>
    </row>
    <row r="3544" spans="1:3" x14ac:dyDescent="0.25">
      <c r="A3544">
        <v>0</v>
      </c>
      <c r="B3544">
        <v>27.83</v>
      </c>
      <c r="C3544">
        <f t="shared" si="55"/>
        <v>0</v>
      </c>
    </row>
    <row r="3545" spans="1:3" x14ac:dyDescent="0.25">
      <c r="A3545">
        <v>0</v>
      </c>
      <c r="B3545">
        <v>27.58</v>
      </c>
      <c r="C3545">
        <f t="shared" si="55"/>
        <v>0</v>
      </c>
    </row>
    <row r="3546" spans="1:3" x14ac:dyDescent="0.25">
      <c r="A3546">
        <v>0</v>
      </c>
      <c r="B3546">
        <v>27.37</v>
      </c>
      <c r="C3546">
        <f t="shared" si="55"/>
        <v>0</v>
      </c>
    </row>
    <row r="3547" spans="1:3" x14ac:dyDescent="0.25">
      <c r="A3547">
        <v>0</v>
      </c>
      <c r="B3547">
        <v>27.18</v>
      </c>
      <c r="C3547">
        <f t="shared" si="55"/>
        <v>0</v>
      </c>
    </row>
    <row r="3548" spans="1:3" x14ac:dyDescent="0.25">
      <c r="A3548">
        <v>0</v>
      </c>
      <c r="B3548">
        <v>27.01</v>
      </c>
      <c r="C3548">
        <f t="shared" si="55"/>
        <v>0</v>
      </c>
    </row>
    <row r="3549" spans="1:3" x14ac:dyDescent="0.25">
      <c r="A3549">
        <v>0</v>
      </c>
      <c r="B3549">
        <v>26.85</v>
      </c>
      <c r="C3549">
        <f t="shared" si="55"/>
        <v>0</v>
      </c>
    </row>
    <row r="3550" spans="1:3" x14ac:dyDescent="0.25">
      <c r="A3550">
        <v>0</v>
      </c>
      <c r="B3550">
        <v>26.69</v>
      </c>
      <c r="C3550">
        <f t="shared" si="55"/>
        <v>0</v>
      </c>
    </row>
    <row r="3551" spans="1:3" x14ac:dyDescent="0.25">
      <c r="A3551">
        <v>0</v>
      </c>
      <c r="B3551">
        <v>26.58</v>
      </c>
      <c r="C3551">
        <f t="shared" si="55"/>
        <v>0</v>
      </c>
    </row>
    <row r="3552" spans="1:3" x14ac:dyDescent="0.25">
      <c r="A3552">
        <v>0</v>
      </c>
      <c r="B3552">
        <v>26.48</v>
      </c>
      <c r="C3552">
        <f t="shared" si="55"/>
        <v>0</v>
      </c>
    </row>
    <row r="3553" spans="1:3" x14ac:dyDescent="0.25">
      <c r="A3553">
        <v>9.48</v>
      </c>
      <c r="B3553">
        <v>26.55</v>
      </c>
      <c r="C3553">
        <f t="shared" si="55"/>
        <v>5.7718468080000012</v>
      </c>
    </row>
    <row r="3554" spans="1:3" x14ac:dyDescent="0.25">
      <c r="A3554">
        <v>103.98</v>
      </c>
      <c r="B3554">
        <v>27.98</v>
      </c>
      <c r="C3554">
        <f t="shared" si="55"/>
        <v>62.851476292800008</v>
      </c>
    </row>
    <row r="3555" spans="1:3" x14ac:dyDescent="0.25">
      <c r="A3555">
        <v>272.33</v>
      </c>
      <c r="B3555">
        <v>29.48</v>
      </c>
      <c r="C3555">
        <f t="shared" si="55"/>
        <v>163.35861018880001</v>
      </c>
    </row>
    <row r="3556" spans="1:3" x14ac:dyDescent="0.25">
      <c r="A3556">
        <v>444.67</v>
      </c>
      <c r="B3556">
        <v>30.9</v>
      </c>
      <c r="C3556">
        <f t="shared" si="55"/>
        <v>264.80045139600003</v>
      </c>
    </row>
    <row r="3557" spans="1:3" x14ac:dyDescent="0.25">
      <c r="A3557">
        <v>614.20000000000005</v>
      </c>
      <c r="B3557">
        <v>32.26</v>
      </c>
      <c r="C3557">
        <f t="shared" si="55"/>
        <v>363.19262574400005</v>
      </c>
    </row>
    <row r="3558" spans="1:3" x14ac:dyDescent="0.25">
      <c r="A3558">
        <v>740.38</v>
      </c>
      <c r="B3558">
        <v>33.33</v>
      </c>
      <c r="C3558">
        <f t="shared" si="55"/>
        <v>435.37569095280003</v>
      </c>
    </row>
    <row r="3559" spans="1:3" x14ac:dyDescent="0.25">
      <c r="A3559">
        <v>839.8</v>
      </c>
      <c r="B3559">
        <v>34.06</v>
      </c>
      <c r="C3559">
        <f t="shared" si="55"/>
        <v>491.95813201599998</v>
      </c>
    </row>
    <row r="3560" spans="1:3" x14ac:dyDescent="0.25">
      <c r="A3560">
        <v>824.88</v>
      </c>
      <c r="B3560">
        <v>34.479999999999997</v>
      </c>
      <c r="C3560">
        <f t="shared" si="55"/>
        <v>482.15503015680002</v>
      </c>
    </row>
    <row r="3561" spans="1:3" x14ac:dyDescent="0.25">
      <c r="A3561">
        <v>753.85</v>
      </c>
      <c r="B3561">
        <v>34.65</v>
      </c>
      <c r="C3561">
        <f t="shared" si="55"/>
        <v>440.24372613000003</v>
      </c>
    </row>
    <row r="3562" spans="1:3" x14ac:dyDescent="0.25">
      <c r="A3562">
        <v>626.83000000000004</v>
      </c>
      <c r="B3562">
        <v>34.520000000000003</v>
      </c>
      <c r="C3562">
        <f t="shared" si="55"/>
        <v>366.31483853120005</v>
      </c>
    </row>
    <row r="3563" spans="1:3" x14ac:dyDescent="0.25">
      <c r="A3563">
        <v>452.67</v>
      </c>
      <c r="B3563">
        <v>34.090000000000003</v>
      </c>
      <c r="C3563">
        <f t="shared" si="55"/>
        <v>265.13419671960003</v>
      </c>
    </row>
    <row r="3564" spans="1:3" x14ac:dyDescent="0.25">
      <c r="A3564">
        <v>266.88</v>
      </c>
      <c r="B3564">
        <v>33.15</v>
      </c>
      <c r="C3564">
        <f t="shared" si="55"/>
        <v>157.08444710399999</v>
      </c>
    </row>
    <row r="3565" spans="1:3" x14ac:dyDescent="0.25">
      <c r="A3565">
        <v>110.9</v>
      </c>
      <c r="B3565">
        <v>31.69</v>
      </c>
      <c r="C3565">
        <f t="shared" si="55"/>
        <v>65.772026371999999</v>
      </c>
    </row>
    <row r="3566" spans="1:3" x14ac:dyDescent="0.25">
      <c r="A3566">
        <v>13.73</v>
      </c>
      <c r="B3566">
        <v>29.75</v>
      </c>
      <c r="C3566">
        <f t="shared" si="55"/>
        <v>8.2246407099999992</v>
      </c>
    </row>
    <row r="3567" spans="1:3" x14ac:dyDescent="0.25">
      <c r="A3567">
        <v>0</v>
      </c>
      <c r="B3567">
        <v>28.65</v>
      </c>
      <c r="C3567">
        <f t="shared" si="55"/>
        <v>0</v>
      </c>
    </row>
    <row r="3568" spans="1:3" x14ac:dyDescent="0.25">
      <c r="A3568">
        <v>0</v>
      </c>
      <c r="B3568">
        <v>28.19</v>
      </c>
      <c r="C3568">
        <f t="shared" si="55"/>
        <v>0</v>
      </c>
    </row>
    <row r="3569" spans="1:3" x14ac:dyDescent="0.25">
      <c r="A3569">
        <v>0</v>
      </c>
      <c r="B3569">
        <v>27.87</v>
      </c>
      <c r="C3569">
        <f t="shared" si="55"/>
        <v>0</v>
      </c>
    </row>
    <row r="3570" spans="1:3" x14ac:dyDescent="0.25">
      <c r="A3570">
        <v>0</v>
      </c>
      <c r="B3570">
        <v>27.63</v>
      </c>
      <c r="C3570">
        <f t="shared" si="55"/>
        <v>0</v>
      </c>
    </row>
    <row r="3571" spans="1:3" x14ac:dyDescent="0.25">
      <c r="A3571">
        <v>0</v>
      </c>
      <c r="B3571">
        <v>27.46</v>
      </c>
      <c r="C3571">
        <f t="shared" si="55"/>
        <v>0</v>
      </c>
    </row>
    <row r="3572" spans="1:3" x14ac:dyDescent="0.25">
      <c r="A3572">
        <v>0</v>
      </c>
      <c r="B3572">
        <v>27.33</v>
      </c>
      <c r="C3572">
        <f t="shared" si="55"/>
        <v>0</v>
      </c>
    </row>
    <row r="3573" spans="1:3" x14ac:dyDescent="0.25">
      <c r="A3573">
        <v>0</v>
      </c>
      <c r="B3573">
        <v>27.23</v>
      </c>
      <c r="C3573">
        <f t="shared" si="55"/>
        <v>0</v>
      </c>
    </row>
    <row r="3574" spans="1:3" x14ac:dyDescent="0.25">
      <c r="A3574">
        <v>0</v>
      </c>
      <c r="B3574">
        <v>27.11</v>
      </c>
      <c r="C3574">
        <f t="shared" si="55"/>
        <v>0</v>
      </c>
    </row>
    <row r="3575" spans="1:3" x14ac:dyDescent="0.25">
      <c r="A3575">
        <v>0</v>
      </c>
      <c r="B3575">
        <v>26.98</v>
      </c>
      <c r="C3575">
        <f t="shared" si="55"/>
        <v>0</v>
      </c>
    </row>
    <row r="3576" spans="1:3" x14ac:dyDescent="0.25">
      <c r="A3576">
        <v>0</v>
      </c>
      <c r="B3576">
        <v>26.87</v>
      </c>
      <c r="C3576">
        <f t="shared" si="55"/>
        <v>0</v>
      </c>
    </row>
    <row r="3577" spans="1:3" x14ac:dyDescent="0.25">
      <c r="A3577">
        <v>8.98</v>
      </c>
      <c r="B3577">
        <v>26.85</v>
      </c>
      <c r="C3577">
        <f t="shared" si="55"/>
        <v>5.4591593160000009</v>
      </c>
    </row>
    <row r="3578" spans="1:3" x14ac:dyDescent="0.25">
      <c r="A3578">
        <v>96.25</v>
      </c>
      <c r="B3578">
        <v>27.82</v>
      </c>
      <c r="C3578">
        <f t="shared" si="55"/>
        <v>58.226268100000006</v>
      </c>
    </row>
    <row r="3579" spans="1:3" x14ac:dyDescent="0.25">
      <c r="A3579">
        <v>245.98</v>
      </c>
      <c r="B3579">
        <v>29.16</v>
      </c>
      <c r="C3579">
        <f t="shared" si="55"/>
        <v>147.79391477760001</v>
      </c>
    </row>
    <row r="3580" spans="1:3" x14ac:dyDescent="0.25">
      <c r="A3580">
        <v>418.38</v>
      </c>
      <c r="B3580">
        <v>30.71</v>
      </c>
      <c r="C3580">
        <f t="shared" si="55"/>
        <v>249.38867001360001</v>
      </c>
    </row>
    <row r="3581" spans="1:3" x14ac:dyDescent="0.25">
      <c r="A3581">
        <v>584.08000000000004</v>
      </c>
      <c r="B3581">
        <v>31.92</v>
      </c>
      <c r="C3581">
        <f t="shared" si="55"/>
        <v>345.99114251520001</v>
      </c>
    </row>
    <row r="3582" spans="1:3" x14ac:dyDescent="0.25">
      <c r="A3582">
        <v>729.75</v>
      </c>
      <c r="B3582">
        <v>32.97</v>
      </c>
      <c r="C3582">
        <f t="shared" si="55"/>
        <v>429.93078219</v>
      </c>
    </row>
    <row r="3583" spans="1:3" x14ac:dyDescent="0.25">
      <c r="A3583">
        <v>822.58</v>
      </c>
      <c r="B3583">
        <v>33.76</v>
      </c>
      <c r="C3583">
        <f t="shared" si="55"/>
        <v>482.62769114560007</v>
      </c>
    </row>
    <row r="3584" spans="1:3" x14ac:dyDescent="0.25">
      <c r="A3584">
        <v>814.75</v>
      </c>
      <c r="B3584">
        <v>34.19</v>
      </c>
      <c r="C3584">
        <f t="shared" si="55"/>
        <v>476.95878893000003</v>
      </c>
    </row>
    <row r="3585" spans="1:3" x14ac:dyDescent="0.25">
      <c r="A3585">
        <v>718.48</v>
      </c>
      <c r="B3585">
        <v>34.31</v>
      </c>
      <c r="C3585">
        <f t="shared" si="55"/>
        <v>420.33732628160004</v>
      </c>
    </row>
    <row r="3586" spans="1:3" x14ac:dyDescent="0.25">
      <c r="A3586">
        <v>590.08000000000004</v>
      </c>
      <c r="B3586">
        <v>34.1</v>
      </c>
      <c r="C3586">
        <f t="shared" si="55"/>
        <v>345.59876249600001</v>
      </c>
    </row>
    <row r="3587" spans="1:3" x14ac:dyDescent="0.25">
      <c r="A3587">
        <v>436.38</v>
      </c>
      <c r="B3587">
        <v>33.549999999999997</v>
      </c>
      <c r="C3587">
        <f t="shared" ref="C3587:C3650" si="56">ppower(A3587,B3587)</f>
        <v>256.31590966800002</v>
      </c>
    </row>
    <row r="3588" spans="1:3" x14ac:dyDescent="0.25">
      <c r="A3588">
        <v>253.55</v>
      </c>
      <c r="B3588">
        <v>32.630000000000003</v>
      </c>
      <c r="C3588">
        <f t="shared" si="56"/>
        <v>149.64296861800003</v>
      </c>
    </row>
    <row r="3589" spans="1:3" x14ac:dyDescent="0.25">
      <c r="A3589">
        <v>106.35</v>
      </c>
      <c r="B3589">
        <v>31.29</v>
      </c>
      <c r="C3589">
        <f t="shared" si="56"/>
        <v>63.204047478000007</v>
      </c>
    </row>
    <row r="3590" spans="1:3" x14ac:dyDescent="0.25">
      <c r="A3590">
        <v>13.15</v>
      </c>
      <c r="B3590">
        <v>29.7</v>
      </c>
      <c r="C3590">
        <f t="shared" si="56"/>
        <v>7.8792222600000006</v>
      </c>
    </row>
    <row r="3591" spans="1:3" x14ac:dyDescent="0.25">
      <c r="A3591">
        <v>0</v>
      </c>
      <c r="B3591">
        <v>28.8</v>
      </c>
      <c r="C3591">
        <f t="shared" si="56"/>
        <v>0</v>
      </c>
    </row>
    <row r="3592" spans="1:3" x14ac:dyDescent="0.25">
      <c r="A3592">
        <v>0</v>
      </c>
      <c r="B3592">
        <v>28.39</v>
      </c>
      <c r="C3592">
        <f t="shared" si="56"/>
        <v>0</v>
      </c>
    </row>
    <row r="3593" spans="1:3" x14ac:dyDescent="0.25">
      <c r="A3593">
        <v>0</v>
      </c>
      <c r="B3593">
        <v>28.17</v>
      </c>
      <c r="C3593">
        <f t="shared" si="56"/>
        <v>0</v>
      </c>
    </row>
    <row r="3594" spans="1:3" x14ac:dyDescent="0.25">
      <c r="A3594">
        <v>0</v>
      </c>
      <c r="B3594">
        <v>28.04</v>
      </c>
      <c r="C3594">
        <f t="shared" si="56"/>
        <v>0</v>
      </c>
    </row>
    <row r="3595" spans="1:3" x14ac:dyDescent="0.25">
      <c r="A3595">
        <v>0</v>
      </c>
      <c r="B3595">
        <v>27.94</v>
      </c>
      <c r="C3595">
        <f t="shared" si="56"/>
        <v>0</v>
      </c>
    </row>
    <row r="3596" spans="1:3" x14ac:dyDescent="0.25">
      <c r="A3596">
        <v>0</v>
      </c>
      <c r="B3596">
        <v>27.89</v>
      </c>
      <c r="C3596">
        <f t="shared" si="56"/>
        <v>0</v>
      </c>
    </row>
    <row r="3597" spans="1:3" x14ac:dyDescent="0.25">
      <c r="A3597">
        <v>0</v>
      </c>
      <c r="B3597">
        <v>27.83</v>
      </c>
      <c r="C3597">
        <f t="shared" si="56"/>
        <v>0</v>
      </c>
    </row>
    <row r="3598" spans="1:3" x14ac:dyDescent="0.25">
      <c r="A3598">
        <v>0</v>
      </c>
      <c r="B3598">
        <v>27.79</v>
      </c>
      <c r="C3598">
        <f t="shared" si="56"/>
        <v>0</v>
      </c>
    </row>
    <row r="3599" spans="1:3" x14ac:dyDescent="0.25">
      <c r="A3599">
        <v>0</v>
      </c>
      <c r="B3599">
        <v>27.75</v>
      </c>
      <c r="C3599">
        <f t="shared" si="56"/>
        <v>0</v>
      </c>
    </row>
    <row r="3600" spans="1:3" x14ac:dyDescent="0.25">
      <c r="A3600">
        <v>0</v>
      </c>
      <c r="B3600">
        <v>27.71</v>
      </c>
      <c r="C3600">
        <f t="shared" si="56"/>
        <v>0</v>
      </c>
    </row>
    <row r="3601" spans="1:3" x14ac:dyDescent="0.25">
      <c r="A3601">
        <v>8.92</v>
      </c>
      <c r="B3601">
        <v>27.7</v>
      </c>
      <c r="C3601">
        <f t="shared" si="56"/>
        <v>5.3994222879999993</v>
      </c>
    </row>
    <row r="3602" spans="1:3" x14ac:dyDescent="0.25">
      <c r="A3602">
        <v>96.23</v>
      </c>
      <c r="B3602">
        <v>27.98</v>
      </c>
      <c r="C3602">
        <f t="shared" si="56"/>
        <v>58.166931752800011</v>
      </c>
    </row>
    <row r="3603" spans="1:3" x14ac:dyDescent="0.25">
      <c r="A3603">
        <v>255.9</v>
      </c>
      <c r="B3603">
        <v>28.56</v>
      </c>
      <c r="C3603">
        <f t="shared" si="56"/>
        <v>154.22527972800003</v>
      </c>
    </row>
    <row r="3604" spans="1:3" x14ac:dyDescent="0.25">
      <c r="A3604">
        <v>417.92</v>
      </c>
      <c r="B3604">
        <v>29.32</v>
      </c>
      <c r="C3604">
        <f t="shared" si="56"/>
        <v>250.89670062080003</v>
      </c>
    </row>
    <row r="3605" spans="1:3" x14ac:dyDescent="0.25">
      <c r="A3605">
        <v>585</v>
      </c>
      <c r="B3605">
        <v>30.14</v>
      </c>
      <c r="C3605">
        <f t="shared" si="56"/>
        <v>349.73083080000004</v>
      </c>
    </row>
    <row r="3606" spans="1:3" x14ac:dyDescent="0.25">
      <c r="A3606">
        <v>762.73</v>
      </c>
      <c r="B3606">
        <v>30.9</v>
      </c>
      <c r="C3606">
        <f t="shared" si="56"/>
        <v>454.204799724</v>
      </c>
    </row>
    <row r="3607" spans="1:3" x14ac:dyDescent="0.25">
      <c r="A3607">
        <v>841.9</v>
      </c>
      <c r="B3607">
        <v>31.49</v>
      </c>
      <c r="C3607">
        <f t="shared" si="56"/>
        <v>499.82649969200003</v>
      </c>
    </row>
    <row r="3608" spans="1:3" x14ac:dyDescent="0.25">
      <c r="A3608">
        <v>806.27</v>
      </c>
      <c r="B3608">
        <v>31.94</v>
      </c>
      <c r="C3608">
        <f t="shared" si="56"/>
        <v>477.56023566160002</v>
      </c>
    </row>
    <row r="3609" spans="1:3" x14ac:dyDescent="0.25">
      <c r="A3609">
        <v>731.38</v>
      </c>
      <c r="B3609">
        <v>32.06</v>
      </c>
      <c r="C3609">
        <f t="shared" si="56"/>
        <v>432.93301868960003</v>
      </c>
    </row>
    <row r="3610" spans="1:3" x14ac:dyDescent="0.25">
      <c r="A3610">
        <v>599.4</v>
      </c>
      <c r="B3610">
        <v>31.92</v>
      </c>
      <c r="C3610">
        <f t="shared" si="56"/>
        <v>355.06624233600002</v>
      </c>
    </row>
    <row r="3611" spans="1:3" x14ac:dyDescent="0.25">
      <c r="A3611">
        <v>425.5</v>
      </c>
      <c r="B3611">
        <v>31.72</v>
      </c>
      <c r="C3611">
        <f t="shared" si="56"/>
        <v>252.31428352</v>
      </c>
    </row>
    <row r="3612" spans="1:3" x14ac:dyDescent="0.25">
      <c r="A3612">
        <v>245.05</v>
      </c>
      <c r="B3612">
        <v>31.16</v>
      </c>
      <c r="C3612">
        <f t="shared" si="56"/>
        <v>145.73150945600003</v>
      </c>
    </row>
    <row r="3613" spans="1:3" x14ac:dyDescent="0.25">
      <c r="A3613">
        <v>99.83</v>
      </c>
      <c r="B3613">
        <v>30.3</v>
      </c>
      <c r="C3613">
        <f t="shared" si="56"/>
        <v>59.632412267999996</v>
      </c>
    </row>
    <row r="3614" spans="1:3" x14ac:dyDescent="0.25">
      <c r="A3614">
        <v>12.85</v>
      </c>
      <c r="B3614">
        <v>29.32</v>
      </c>
      <c r="C3614">
        <f t="shared" si="56"/>
        <v>7.7144491840000002</v>
      </c>
    </row>
    <row r="3615" spans="1:3" x14ac:dyDescent="0.25">
      <c r="A3615">
        <v>0</v>
      </c>
      <c r="B3615">
        <v>28.84</v>
      </c>
      <c r="C3615">
        <f t="shared" si="56"/>
        <v>0</v>
      </c>
    </row>
    <row r="3616" spans="1:3" x14ac:dyDescent="0.25">
      <c r="A3616">
        <v>0</v>
      </c>
      <c r="B3616">
        <v>28.65</v>
      </c>
      <c r="C3616">
        <f t="shared" si="56"/>
        <v>0</v>
      </c>
    </row>
    <row r="3617" spans="1:3" x14ac:dyDescent="0.25">
      <c r="A3617">
        <v>0</v>
      </c>
      <c r="B3617">
        <v>28.5</v>
      </c>
      <c r="C3617">
        <f t="shared" si="56"/>
        <v>0</v>
      </c>
    </row>
    <row r="3618" spans="1:3" x14ac:dyDescent="0.25">
      <c r="A3618">
        <v>0</v>
      </c>
      <c r="B3618">
        <v>28.39</v>
      </c>
      <c r="C3618">
        <f t="shared" si="56"/>
        <v>0</v>
      </c>
    </row>
    <row r="3619" spans="1:3" x14ac:dyDescent="0.25">
      <c r="A3619">
        <v>0</v>
      </c>
      <c r="B3619">
        <v>28.26</v>
      </c>
      <c r="C3619">
        <f t="shared" si="56"/>
        <v>0</v>
      </c>
    </row>
    <row r="3620" spans="1:3" x14ac:dyDescent="0.25">
      <c r="A3620">
        <v>0</v>
      </c>
      <c r="B3620">
        <v>28.15</v>
      </c>
      <c r="C3620">
        <f t="shared" si="56"/>
        <v>0</v>
      </c>
    </row>
    <row r="3621" spans="1:3" x14ac:dyDescent="0.25">
      <c r="A3621">
        <v>0</v>
      </c>
      <c r="B3621">
        <v>28.02</v>
      </c>
      <c r="C3621">
        <f t="shared" si="56"/>
        <v>0</v>
      </c>
    </row>
    <row r="3622" spans="1:3" x14ac:dyDescent="0.25">
      <c r="A3622">
        <v>0</v>
      </c>
      <c r="B3622">
        <v>27.88</v>
      </c>
      <c r="C3622">
        <f t="shared" si="56"/>
        <v>0</v>
      </c>
    </row>
    <row r="3623" spans="1:3" x14ac:dyDescent="0.25">
      <c r="A3623">
        <v>0</v>
      </c>
      <c r="B3623">
        <v>27.73</v>
      </c>
      <c r="C3623">
        <f t="shared" si="56"/>
        <v>0</v>
      </c>
    </row>
    <row r="3624" spans="1:3" x14ac:dyDescent="0.25">
      <c r="A3624">
        <v>0</v>
      </c>
      <c r="B3624">
        <v>27.64</v>
      </c>
      <c r="C3624">
        <f t="shared" si="56"/>
        <v>0</v>
      </c>
    </row>
    <row r="3625" spans="1:3" x14ac:dyDescent="0.25">
      <c r="A3625">
        <v>9.5500000000000007</v>
      </c>
      <c r="B3625">
        <v>27.66</v>
      </c>
      <c r="C3625">
        <f t="shared" si="56"/>
        <v>5.7819435960000005</v>
      </c>
    </row>
    <row r="3626" spans="1:3" x14ac:dyDescent="0.25">
      <c r="A3626">
        <v>102.45</v>
      </c>
      <c r="B3626">
        <v>28.33</v>
      </c>
      <c r="C3626">
        <f t="shared" si="56"/>
        <v>61.816645722000004</v>
      </c>
    </row>
    <row r="3627" spans="1:3" x14ac:dyDescent="0.25">
      <c r="A3627">
        <v>270.95</v>
      </c>
      <c r="B3627">
        <v>29.13</v>
      </c>
      <c r="C3627">
        <f t="shared" si="56"/>
        <v>162.82175590200001</v>
      </c>
    </row>
    <row r="3628" spans="1:3" x14ac:dyDescent="0.25">
      <c r="A3628">
        <v>463.7</v>
      </c>
      <c r="B3628">
        <v>30.07</v>
      </c>
      <c r="C3628">
        <f t="shared" si="56"/>
        <v>277.31357778800003</v>
      </c>
    </row>
    <row r="3629" spans="1:3" x14ac:dyDescent="0.25">
      <c r="A3629">
        <v>634.65</v>
      </c>
      <c r="B3629">
        <v>30.88</v>
      </c>
      <c r="C3629">
        <f t="shared" si="56"/>
        <v>377.97225554400001</v>
      </c>
    </row>
    <row r="3630" spans="1:3" x14ac:dyDescent="0.25">
      <c r="A3630">
        <v>770.6</v>
      </c>
      <c r="B3630">
        <v>31.53</v>
      </c>
      <c r="C3630">
        <f t="shared" si="56"/>
        <v>457.40192877600003</v>
      </c>
    </row>
    <row r="3631" spans="1:3" x14ac:dyDescent="0.25">
      <c r="A3631">
        <v>843.55</v>
      </c>
      <c r="B3631">
        <v>31.94</v>
      </c>
      <c r="C3631">
        <f t="shared" si="56"/>
        <v>499.64148088399998</v>
      </c>
    </row>
    <row r="3632" spans="1:3" x14ac:dyDescent="0.25">
      <c r="A3632">
        <v>747.05</v>
      </c>
      <c r="B3632">
        <v>32.24</v>
      </c>
      <c r="C3632">
        <f t="shared" si="56"/>
        <v>441.79616634399997</v>
      </c>
    </row>
    <row r="3633" spans="1:3" x14ac:dyDescent="0.25">
      <c r="A3633">
        <v>688.42</v>
      </c>
      <c r="B3633">
        <v>32.299999999999997</v>
      </c>
      <c r="C3633">
        <f t="shared" si="56"/>
        <v>406.99638231200004</v>
      </c>
    </row>
    <row r="3634" spans="1:3" x14ac:dyDescent="0.25">
      <c r="A3634">
        <v>570.70000000000005</v>
      </c>
      <c r="B3634">
        <v>32.15</v>
      </c>
      <c r="C3634">
        <f t="shared" si="56"/>
        <v>337.66253066000007</v>
      </c>
    </row>
    <row r="3635" spans="1:3" x14ac:dyDescent="0.25">
      <c r="A3635">
        <v>412.52</v>
      </c>
      <c r="B3635">
        <v>31.78</v>
      </c>
      <c r="C3635">
        <f t="shared" si="56"/>
        <v>244.5414269792</v>
      </c>
    </row>
    <row r="3636" spans="1:3" x14ac:dyDescent="0.25">
      <c r="A3636">
        <v>241.58</v>
      </c>
      <c r="B3636">
        <v>31.13</v>
      </c>
      <c r="C3636">
        <f t="shared" si="56"/>
        <v>143.69013159280001</v>
      </c>
    </row>
    <row r="3637" spans="1:3" x14ac:dyDescent="0.25">
      <c r="A3637">
        <v>100.35</v>
      </c>
      <c r="B3637">
        <v>30.23</v>
      </c>
      <c r="C3637">
        <f t="shared" si="56"/>
        <v>59.964580026</v>
      </c>
    </row>
    <row r="3638" spans="1:3" x14ac:dyDescent="0.25">
      <c r="A3638">
        <v>13</v>
      </c>
      <c r="B3638">
        <v>29.12</v>
      </c>
      <c r="C3638">
        <f t="shared" si="56"/>
        <v>7.8124779200000001</v>
      </c>
    </row>
    <row r="3639" spans="1:3" x14ac:dyDescent="0.25">
      <c r="A3639">
        <v>0</v>
      </c>
      <c r="B3639">
        <v>28.61</v>
      </c>
      <c r="C3639">
        <f t="shared" si="56"/>
        <v>0</v>
      </c>
    </row>
    <row r="3640" spans="1:3" x14ac:dyDescent="0.25">
      <c r="A3640">
        <v>0</v>
      </c>
      <c r="B3640">
        <v>28.39</v>
      </c>
      <c r="C3640">
        <f t="shared" si="56"/>
        <v>0</v>
      </c>
    </row>
    <row r="3641" spans="1:3" x14ac:dyDescent="0.25">
      <c r="A3641">
        <v>0</v>
      </c>
      <c r="B3641">
        <v>28.18</v>
      </c>
      <c r="C3641">
        <f t="shared" si="56"/>
        <v>0</v>
      </c>
    </row>
    <row r="3642" spans="1:3" x14ac:dyDescent="0.25">
      <c r="A3642">
        <v>0</v>
      </c>
      <c r="B3642">
        <v>28</v>
      </c>
      <c r="C3642">
        <f t="shared" si="56"/>
        <v>0</v>
      </c>
    </row>
    <row r="3643" spans="1:3" x14ac:dyDescent="0.25">
      <c r="A3643">
        <v>0</v>
      </c>
      <c r="B3643">
        <v>27.84</v>
      </c>
      <c r="C3643">
        <f t="shared" si="56"/>
        <v>0</v>
      </c>
    </row>
    <row r="3644" spans="1:3" x14ac:dyDescent="0.25">
      <c r="A3644">
        <v>0</v>
      </c>
      <c r="B3644">
        <v>27.73</v>
      </c>
      <c r="C3644">
        <f t="shared" si="56"/>
        <v>0</v>
      </c>
    </row>
    <row r="3645" spans="1:3" x14ac:dyDescent="0.25">
      <c r="A3645">
        <v>0</v>
      </c>
      <c r="B3645">
        <v>27.63</v>
      </c>
      <c r="C3645">
        <f t="shared" si="56"/>
        <v>0</v>
      </c>
    </row>
    <row r="3646" spans="1:3" x14ac:dyDescent="0.25">
      <c r="A3646">
        <v>0</v>
      </c>
      <c r="B3646">
        <v>27.55</v>
      </c>
      <c r="C3646">
        <f t="shared" si="56"/>
        <v>0</v>
      </c>
    </row>
    <row r="3647" spans="1:3" x14ac:dyDescent="0.25">
      <c r="A3647">
        <v>0</v>
      </c>
      <c r="B3647">
        <v>27.48</v>
      </c>
      <c r="C3647">
        <f t="shared" si="56"/>
        <v>0</v>
      </c>
    </row>
    <row r="3648" spans="1:3" x14ac:dyDescent="0.25">
      <c r="A3648">
        <v>0</v>
      </c>
      <c r="B3648">
        <v>27.4</v>
      </c>
      <c r="C3648">
        <f t="shared" si="56"/>
        <v>0</v>
      </c>
    </row>
    <row r="3649" spans="1:3" x14ac:dyDescent="0.25">
      <c r="A3649">
        <v>9.42</v>
      </c>
      <c r="B3649">
        <v>27.37</v>
      </c>
      <c r="C3649">
        <f t="shared" si="56"/>
        <v>5.7116176728000001</v>
      </c>
    </row>
    <row r="3650" spans="1:3" x14ac:dyDescent="0.25">
      <c r="A3650">
        <v>101.1</v>
      </c>
      <c r="B3650">
        <v>27.95</v>
      </c>
      <c r="C3650">
        <f t="shared" si="56"/>
        <v>61.119944339999996</v>
      </c>
    </row>
    <row r="3651" spans="1:3" x14ac:dyDescent="0.25">
      <c r="A3651">
        <v>267.05</v>
      </c>
      <c r="B3651">
        <v>28.86</v>
      </c>
      <c r="C3651">
        <f t="shared" ref="C3651:C3714" si="57">ppower(A3651,B3651)</f>
        <v>160.69934571600001</v>
      </c>
    </row>
    <row r="3652" spans="1:3" x14ac:dyDescent="0.25">
      <c r="A3652">
        <v>462.58</v>
      </c>
      <c r="B3652">
        <v>30.13</v>
      </c>
      <c r="C3652">
        <f t="shared" si="57"/>
        <v>276.55861539279999</v>
      </c>
    </row>
    <row r="3653" spans="1:3" x14ac:dyDescent="0.25">
      <c r="A3653">
        <v>636.9</v>
      </c>
      <c r="B3653">
        <v>31.37</v>
      </c>
      <c r="C3653">
        <f t="shared" si="57"/>
        <v>378.35480139600003</v>
      </c>
    </row>
    <row r="3654" spans="1:3" x14ac:dyDescent="0.25">
      <c r="A3654">
        <v>779.17</v>
      </c>
      <c r="B3654">
        <v>32.31</v>
      </c>
      <c r="C3654">
        <f t="shared" si="57"/>
        <v>460.62420407639996</v>
      </c>
    </row>
    <row r="3655" spans="1:3" x14ac:dyDescent="0.25">
      <c r="A3655">
        <v>855.8</v>
      </c>
      <c r="B3655">
        <v>32.94</v>
      </c>
      <c r="C3655">
        <f t="shared" si="57"/>
        <v>504.27166046400004</v>
      </c>
    </row>
    <row r="3656" spans="1:3" x14ac:dyDescent="0.25">
      <c r="A3656">
        <v>806.7</v>
      </c>
      <c r="B3656">
        <v>33.130000000000003</v>
      </c>
      <c r="C3656">
        <f t="shared" si="57"/>
        <v>474.86973097200001</v>
      </c>
    </row>
    <row r="3657" spans="1:3" x14ac:dyDescent="0.25">
      <c r="A3657">
        <v>740.45</v>
      </c>
      <c r="B3657">
        <v>33.08</v>
      </c>
      <c r="C3657">
        <f t="shared" si="57"/>
        <v>435.98477915199999</v>
      </c>
    </row>
    <row r="3658" spans="1:3" x14ac:dyDescent="0.25">
      <c r="A3658">
        <v>614.95000000000005</v>
      </c>
      <c r="B3658">
        <v>32.78</v>
      </c>
      <c r="C3658">
        <f t="shared" si="57"/>
        <v>362.65505385200004</v>
      </c>
    </row>
    <row r="3659" spans="1:3" x14ac:dyDescent="0.25">
      <c r="A3659">
        <v>449.12</v>
      </c>
      <c r="B3659">
        <v>32.340000000000003</v>
      </c>
      <c r="C3659">
        <f t="shared" si="57"/>
        <v>265.46624482560003</v>
      </c>
    </row>
    <row r="3660" spans="1:3" x14ac:dyDescent="0.25">
      <c r="A3660">
        <v>263.14999999999998</v>
      </c>
      <c r="B3660">
        <v>31.78</v>
      </c>
      <c r="C3660">
        <f t="shared" si="57"/>
        <v>155.99504632399999</v>
      </c>
    </row>
    <row r="3661" spans="1:3" x14ac:dyDescent="0.25">
      <c r="A3661">
        <v>111.2</v>
      </c>
      <c r="B3661">
        <v>31.02</v>
      </c>
      <c r="C3661">
        <f t="shared" si="57"/>
        <v>66.178527168000002</v>
      </c>
    </row>
    <row r="3662" spans="1:3" x14ac:dyDescent="0.25">
      <c r="A3662">
        <v>14.55</v>
      </c>
      <c r="B3662">
        <v>29.83</v>
      </c>
      <c r="C3662">
        <f t="shared" si="57"/>
        <v>8.7122716980000003</v>
      </c>
    </row>
    <row r="3663" spans="1:3" x14ac:dyDescent="0.25">
      <c r="A3663">
        <v>0</v>
      </c>
      <c r="B3663">
        <v>28.97</v>
      </c>
      <c r="C3663">
        <f t="shared" si="57"/>
        <v>0</v>
      </c>
    </row>
    <row r="3664" spans="1:3" x14ac:dyDescent="0.25">
      <c r="A3664">
        <v>0</v>
      </c>
      <c r="B3664">
        <v>28.48</v>
      </c>
      <c r="C3664">
        <f t="shared" si="57"/>
        <v>0</v>
      </c>
    </row>
    <row r="3665" spans="1:3" x14ac:dyDescent="0.25">
      <c r="A3665">
        <v>0</v>
      </c>
      <c r="B3665">
        <v>28.13</v>
      </c>
      <c r="C3665">
        <f t="shared" si="57"/>
        <v>0</v>
      </c>
    </row>
    <row r="3666" spans="1:3" x14ac:dyDescent="0.25">
      <c r="A3666">
        <v>0</v>
      </c>
      <c r="B3666">
        <v>27.92</v>
      </c>
      <c r="C3666">
        <f t="shared" si="57"/>
        <v>0</v>
      </c>
    </row>
    <row r="3667" spans="1:3" x14ac:dyDescent="0.25">
      <c r="A3667">
        <v>0</v>
      </c>
      <c r="B3667">
        <v>27.74</v>
      </c>
      <c r="C3667">
        <f t="shared" si="57"/>
        <v>0</v>
      </c>
    </row>
    <row r="3668" spans="1:3" x14ac:dyDescent="0.25">
      <c r="A3668">
        <v>0</v>
      </c>
      <c r="B3668">
        <v>27.57</v>
      </c>
      <c r="C3668">
        <f t="shared" si="57"/>
        <v>0</v>
      </c>
    </row>
    <row r="3669" spans="1:3" x14ac:dyDescent="0.25">
      <c r="A3669">
        <v>0</v>
      </c>
      <c r="B3669">
        <v>27.43</v>
      </c>
      <c r="C3669">
        <f t="shared" si="57"/>
        <v>0</v>
      </c>
    </row>
    <row r="3670" spans="1:3" x14ac:dyDescent="0.25">
      <c r="A3670">
        <v>0</v>
      </c>
      <c r="B3670">
        <v>27.3</v>
      </c>
      <c r="C3670">
        <f t="shared" si="57"/>
        <v>0</v>
      </c>
    </row>
    <row r="3671" spans="1:3" x14ac:dyDescent="0.25">
      <c r="A3671">
        <v>0</v>
      </c>
      <c r="B3671">
        <v>27.19</v>
      </c>
      <c r="C3671">
        <f t="shared" si="57"/>
        <v>0</v>
      </c>
    </row>
    <row r="3672" spans="1:3" x14ac:dyDescent="0.25">
      <c r="A3672">
        <v>0</v>
      </c>
      <c r="B3672">
        <v>27.07</v>
      </c>
      <c r="C3672">
        <f t="shared" si="57"/>
        <v>0</v>
      </c>
    </row>
    <row r="3673" spans="1:3" x14ac:dyDescent="0.25">
      <c r="A3673">
        <v>9.6999999999999993</v>
      </c>
      <c r="B3673">
        <v>27.02</v>
      </c>
      <c r="C3673">
        <f t="shared" si="57"/>
        <v>5.8918056079999994</v>
      </c>
    </row>
    <row r="3674" spans="1:3" x14ac:dyDescent="0.25">
      <c r="A3674">
        <v>104.23</v>
      </c>
      <c r="B3674">
        <v>27.72</v>
      </c>
      <c r="C3674">
        <f t="shared" si="57"/>
        <v>63.085732819200011</v>
      </c>
    </row>
    <row r="3675" spans="1:3" x14ac:dyDescent="0.25">
      <c r="A3675">
        <v>273.98</v>
      </c>
      <c r="B3675">
        <v>28.76</v>
      </c>
      <c r="C3675">
        <f t="shared" si="57"/>
        <v>164.95358239360002</v>
      </c>
    </row>
    <row r="3676" spans="1:3" x14ac:dyDescent="0.25">
      <c r="A3676">
        <v>465.62</v>
      </c>
      <c r="B3676">
        <v>30.34</v>
      </c>
      <c r="C3676">
        <f t="shared" si="57"/>
        <v>278.07612366560005</v>
      </c>
    </row>
    <row r="3677" spans="1:3" x14ac:dyDescent="0.25">
      <c r="A3677">
        <v>634.27</v>
      </c>
      <c r="B3677">
        <v>31.62</v>
      </c>
      <c r="C3677">
        <f t="shared" si="57"/>
        <v>376.30594681680003</v>
      </c>
    </row>
    <row r="3678" spans="1:3" x14ac:dyDescent="0.25">
      <c r="A3678">
        <v>763.73</v>
      </c>
      <c r="B3678">
        <v>32.61</v>
      </c>
      <c r="C3678">
        <f t="shared" si="57"/>
        <v>450.79355709960004</v>
      </c>
    </row>
    <row r="3679" spans="1:3" x14ac:dyDescent="0.25">
      <c r="A3679">
        <v>831.98</v>
      </c>
      <c r="B3679">
        <v>33.200000000000003</v>
      </c>
      <c r="C3679">
        <f t="shared" si="57"/>
        <v>489.57230795200002</v>
      </c>
    </row>
    <row r="3680" spans="1:3" x14ac:dyDescent="0.25">
      <c r="A3680">
        <v>860.83</v>
      </c>
      <c r="B3680">
        <v>33.4</v>
      </c>
      <c r="C3680">
        <f t="shared" si="57"/>
        <v>506.02066590400005</v>
      </c>
    </row>
    <row r="3681" spans="1:3" x14ac:dyDescent="0.25">
      <c r="A3681">
        <v>801.9</v>
      </c>
      <c r="B3681">
        <v>33.380000000000003</v>
      </c>
      <c r="C3681">
        <f t="shared" si="57"/>
        <v>471.42911930400004</v>
      </c>
    </row>
    <row r="3682" spans="1:3" x14ac:dyDescent="0.25">
      <c r="A3682">
        <v>678.98</v>
      </c>
      <c r="B3682">
        <v>33.270000000000003</v>
      </c>
      <c r="C3682">
        <f t="shared" si="57"/>
        <v>399.39480300720004</v>
      </c>
    </row>
    <row r="3683" spans="1:3" x14ac:dyDescent="0.25">
      <c r="A3683">
        <v>506.62</v>
      </c>
      <c r="B3683">
        <v>32.82</v>
      </c>
      <c r="C3683">
        <f t="shared" si="57"/>
        <v>298.70732654879998</v>
      </c>
    </row>
    <row r="3684" spans="1:3" x14ac:dyDescent="0.25">
      <c r="A3684">
        <v>311.45</v>
      </c>
      <c r="B3684">
        <v>32</v>
      </c>
      <c r="C3684">
        <f t="shared" si="57"/>
        <v>184.41701979999999</v>
      </c>
    </row>
    <row r="3685" spans="1:3" x14ac:dyDescent="0.25">
      <c r="A3685">
        <v>134.66999999999999</v>
      </c>
      <c r="B3685">
        <v>30.98</v>
      </c>
      <c r="C3685">
        <f t="shared" si="57"/>
        <v>80.162769991200008</v>
      </c>
    </row>
    <row r="3686" spans="1:3" x14ac:dyDescent="0.25">
      <c r="A3686">
        <v>17.2</v>
      </c>
      <c r="B3686">
        <v>29.58</v>
      </c>
      <c r="C3686">
        <f t="shared" si="57"/>
        <v>10.312235231999999</v>
      </c>
    </row>
    <row r="3687" spans="1:3" x14ac:dyDescent="0.25">
      <c r="A3687">
        <v>0</v>
      </c>
      <c r="B3687">
        <v>28.89</v>
      </c>
      <c r="C3687">
        <f t="shared" si="57"/>
        <v>0</v>
      </c>
    </row>
    <row r="3688" spans="1:3" x14ac:dyDescent="0.25">
      <c r="A3688">
        <v>0</v>
      </c>
      <c r="B3688">
        <v>28.65</v>
      </c>
      <c r="C3688">
        <f t="shared" si="57"/>
        <v>0</v>
      </c>
    </row>
    <row r="3689" spans="1:3" x14ac:dyDescent="0.25">
      <c r="A3689">
        <v>0</v>
      </c>
      <c r="B3689">
        <v>28.45</v>
      </c>
      <c r="C3689">
        <f t="shared" si="57"/>
        <v>0</v>
      </c>
    </row>
    <row r="3690" spans="1:3" x14ac:dyDescent="0.25">
      <c r="A3690">
        <v>0</v>
      </c>
      <c r="B3690">
        <v>28.26</v>
      </c>
      <c r="C3690">
        <f t="shared" si="57"/>
        <v>0</v>
      </c>
    </row>
    <row r="3691" spans="1:3" x14ac:dyDescent="0.25">
      <c r="A3691">
        <v>0</v>
      </c>
      <c r="B3691">
        <v>28.08</v>
      </c>
      <c r="C3691">
        <f t="shared" si="57"/>
        <v>0</v>
      </c>
    </row>
    <row r="3692" spans="1:3" x14ac:dyDescent="0.25">
      <c r="A3692">
        <v>0</v>
      </c>
      <c r="B3692">
        <v>27.89</v>
      </c>
      <c r="C3692">
        <f t="shared" si="57"/>
        <v>0</v>
      </c>
    </row>
    <row r="3693" spans="1:3" x14ac:dyDescent="0.25">
      <c r="A3693">
        <v>0</v>
      </c>
      <c r="B3693">
        <v>27.76</v>
      </c>
      <c r="C3693">
        <f t="shared" si="57"/>
        <v>0</v>
      </c>
    </row>
    <row r="3694" spans="1:3" x14ac:dyDescent="0.25">
      <c r="A3694">
        <v>0</v>
      </c>
      <c r="B3694">
        <v>27.63</v>
      </c>
      <c r="C3694">
        <f t="shared" si="57"/>
        <v>0</v>
      </c>
    </row>
    <row r="3695" spans="1:3" x14ac:dyDescent="0.25">
      <c r="A3695">
        <v>0</v>
      </c>
      <c r="B3695">
        <v>27.54</v>
      </c>
      <c r="C3695">
        <f t="shared" si="57"/>
        <v>0</v>
      </c>
    </row>
    <row r="3696" spans="1:3" x14ac:dyDescent="0.25">
      <c r="A3696">
        <v>0</v>
      </c>
      <c r="B3696">
        <v>27.4</v>
      </c>
      <c r="C3696">
        <f t="shared" si="57"/>
        <v>0</v>
      </c>
    </row>
    <row r="3697" spans="1:3" x14ac:dyDescent="0.25">
      <c r="A3697">
        <v>11.15</v>
      </c>
      <c r="B3697">
        <v>27.28</v>
      </c>
      <c r="C3697">
        <f t="shared" si="57"/>
        <v>6.7636453040000015</v>
      </c>
    </row>
    <row r="3698" spans="1:3" x14ac:dyDescent="0.25">
      <c r="A3698">
        <v>124.45</v>
      </c>
      <c r="B3698">
        <v>27.89</v>
      </c>
      <c r="C3698">
        <f t="shared" si="57"/>
        <v>75.259081586000008</v>
      </c>
    </row>
    <row r="3699" spans="1:3" x14ac:dyDescent="0.25">
      <c r="A3699">
        <v>312.8</v>
      </c>
      <c r="B3699">
        <v>28.85</v>
      </c>
      <c r="C3699">
        <f t="shared" si="57"/>
        <v>188.23934896</v>
      </c>
    </row>
    <row r="3700" spans="1:3" x14ac:dyDescent="0.25">
      <c r="A3700">
        <v>516.91999999999996</v>
      </c>
      <c r="B3700">
        <v>30.18</v>
      </c>
      <c r="C3700">
        <f t="shared" si="57"/>
        <v>308.96709529919997</v>
      </c>
    </row>
    <row r="3701" spans="1:3" x14ac:dyDescent="0.25">
      <c r="A3701">
        <v>696.9</v>
      </c>
      <c r="B3701">
        <v>31.33</v>
      </c>
      <c r="C3701">
        <f t="shared" si="57"/>
        <v>414.08373536400001</v>
      </c>
    </row>
    <row r="3702" spans="1:3" x14ac:dyDescent="0.25">
      <c r="A3702">
        <v>829.98</v>
      </c>
      <c r="B3702">
        <v>32.17</v>
      </c>
      <c r="C3702">
        <f t="shared" si="57"/>
        <v>491.01819315120008</v>
      </c>
    </row>
    <row r="3703" spans="1:3" x14ac:dyDescent="0.25">
      <c r="A3703">
        <v>905.52</v>
      </c>
      <c r="B3703">
        <v>32.74</v>
      </c>
      <c r="C3703">
        <f t="shared" si="57"/>
        <v>534.12430431360008</v>
      </c>
    </row>
    <row r="3704" spans="1:3" x14ac:dyDescent="0.25">
      <c r="A3704">
        <v>881.2</v>
      </c>
      <c r="B3704">
        <v>32.99</v>
      </c>
      <c r="C3704">
        <f t="shared" si="57"/>
        <v>519.10318241599998</v>
      </c>
    </row>
    <row r="3705" spans="1:3" x14ac:dyDescent="0.25">
      <c r="A3705">
        <v>818.6</v>
      </c>
      <c r="B3705">
        <v>33.11</v>
      </c>
      <c r="C3705">
        <f t="shared" si="57"/>
        <v>481.92498047200002</v>
      </c>
    </row>
    <row r="3706" spans="1:3" x14ac:dyDescent="0.25">
      <c r="A3706">
        <v>692.92</v>
      </c>
      <c r="B3706">
        <v>33.119999999999997</v>
      </c>
      <c r="C3706">
        <f t="shared" si="57"/>
        <v>407.91357809280004</v>
      </c>
    </row>
    <row r="3707" spans="1:3" x14ac:dyDescent="0.25">
      <c r="A3707">
        <v>519.95000000000005</v>
      </c>
      <c r="B3707">
        <v>32.869999999999997</v>
      </c>
      <c r="C3707">
        <f t="shared" si="57"/>
        <v>306.48704405800004</v>
      </c>
    </row>
    <row r="3708" spans="1:3" x14ac:dyDescent="0.25">
      <c r="A3708">
        <v>325.35000000000002</v>
      </c>
      <c r="B3708">
        <v>32.51</v>
      </c>
      <c r="C3708">
        <f t="shared" si="57"/>
        <v>192.13847476200002</v>
      </c>
    </row>
    <row r="3709" spans="1:3" x14ac:dyDescent="0.25">
      <c r="A3709">
        <v>155.58000000000001</v>
      </c>
      <c r="B3709">
        <v>31.85</v>
      </c>
      <c r="C3709">
        <f t="shared" si="57"/>
        <v>92.194249836000012</v>
      </c>
    </row>
    <row r="3710" spans="1:3" x14ac:dyDescent="0.25">
      <c r="A3710">
        <v>17.7</v>
      </c>
      <c r="B3710">
        <v>30.35</v>
      </c>
      <c r="C3710">
        <f t="shared" si="57"/>
        <v>10.570195739999999</v>
      </c>
    </row>
    <row r="3711" spans="1:3" x14ac:dyDescent="0.25">
      <c r="A3711">
        <v>0</v>
      </c>
      <c r="B3711">
        <v>29.47</v>
      </c>
      <c r="C3711">
        <f t="shared" si="57"/>
        <v>0</v>
      </c>
    </row>
    <row r="3712" spans="1:3" x14ac:dyDescent="0.25">
      <c r="A3712">
        <v>0</v>
      </c>
      <c r="B3712">
        <v>29.14</v>
      </c>
      <c r="C3712">
        <f t="shared" si="57"/>
        <v>0</v>
      </c>
    </row>
    <row r="3713" spans="1:3" x14ac:dyDescent="0.25">
      <c r="A3713">
        <v>0</v>
      </c>
      <c r="B3713">
        <v>28.9</v>
      </c>
      <c r="C3713">
        <f t="shared" si="57"/>
        <v>0</v>
      </c>
    </row>
    <row r="3714" spans="1:3" x14ac:dyDescent="0.25">
      <c r="A3714">
        <v>0</v>
      </c>
      <c r="B3714">
        <v>28.68</v>
      </c>
      <c r="C3714">
        <f t="shared" si="57"/>
        <v>0</v>
      </c>
    </row>
    <row r="3715" spans="1:3" x14ac:dyDescent="0.25">
      <c r="A3715">
        <v>0</v>
      </c>
      <c r="B3715">
        <v>28.48</v>
      </c>
      <c r="C3715">
        <f t="shared" ref="C3715:C3778" si="58">ppower(A3715,B3715)</f>
        <v>0</v>
      </c>
    </row>
    <row r="3716" spans="1:3" x14ac:dyDescent="0.25">
      <c r="A3716">
        <v>0</v>
      </c>
      <c r="B3716">
        <v>28.3</v>
      </c>
      <c r="C3716">
        <f t="shared" si="58"/>
        <v>0</v>
      </c>
    </row>
    <row r="3717" spans="1:3" x14ac:dyDescent="0.25">
      <c r="A3717">
        <v>0</v>
      </c>
      <c r="B3717">
        <v>28.15</v>
      </c>
      <c r="C3717">
        <f t="shared" si="58"/>
        <v>0</v>
      </c>
    </row>
    <row r="3718" spans="1:3" x14ac:dyDescent="0.25">
      <c r="A3718">
        <v>0</v>
      </c>
      <c r="B3718">
        <v>28.03</v>
      </c>
      <c r="C3718">
        <f t="shared" si="58"/>
        <v>0</v>
      </c>
    </row>
    <row r="3719" spans="1:3" x14ac:dyDescent="0.25">
      <c r="A3719">
        <v>0</v>
      </c>
      <c r="B3719">
        <v>27.93</v>
      </c>
      <c r="C3719">
        <f t="shared" si="58"/>
        <v>0</v>
      </c>
    </row>
    <row r="3720" spans="1:3" x14ac:dyDescent="0.25">
      <c r="A3720">
        <v>0</v>
      </c>
      <c r="B3720">
        <v>27.79</v>
      </c>
      <c r="C3720">
        <f t="shared" si="58"/>
        <v>0</v>
      </c>
    </row>
    <row r="3721" spans="1:3" x14ac:dyDescent="0.25">
      <c r="A3721">
        <v>11.15</v>
      </c>
      <c r="B3721">
        <v>27.69</v>
      </c>
      <c r="C3721">
        <f t="shared" si="58"/>
        <v>6.7496199420000007</v>
      </c>
    </row>
    <row r="3722" spans="1:3" x14ac:dyDescent="0.25">
      <c r="A3722">
        <v>128.6</v>
      </c>
      <c r="B3722">
        <v>28.08</v>
      </c>
      <c r="C3722">
        <f t="shared" si="58"/>
        <v>77.693762015999994</v>
      </c>
    </row>
    <row r="3723" spans="1:3" x14ac:dyDescent="0.25">
      <c r="A3723">
        <v>325.48</v>
      </c>
      <c r="B3723">
        <v>28.65</v>
      </c>
      <c r="C3723">
        <f t="shared" si="58"/>
        <v>196.06973786400002</v>
      </c>
    </row>
    <row r="3724" spans="1:3" x14ac:dyDescent="0.25">
      <c r="A3724">
        <v>537.20000000000005</v>
      </c>
      <c r="B3724">
        <v>29.73</v>
      </c>
      <c r="C3724">
        <f t="shared" si="58"/>
        <v>321.83026699200002</v>
      </c>
    </row>
    <row r="3725" spans="1:3" x14ac:dyDescent="0.25">
      <c r="A3725">
        <v>719.33</v>
      </c>
      <c r="B3725">
        <v>31.28</v>
      </c>
      <c r="C3725">
        <f t="shared" si="58"/>
        <v>427.52152811680003</v>
      </c>
    </row>
    <row r="3726" spans="1:3" x14ac:dyDescent="0.25">
      <c r="A3726">
        <v>854.73</v>
      </c>
      <c r="B3726">
        <v>32.799999999999997</v>
      </c>
      <c r="C3726">
        <f t="shared" si="58"/>
        <v>504.00829720800004</v>
      </c>
    </row>
    <row r="3727" spans="1:3" x14ac:dyDescent="0.25">
      <c r="A3727">
        <v>929.83</v>
      </c>
      <c r="B3727">
        <v>33.82</v>
      </c>
      <c r="C3727">
        <f t="shared" si="58"/>
        <v>545.38271135920002</v>
      </c>
    </row>
    <row r="3728" spans="1:3" x14ac:dyDescent="0.25">
      <c r="A3728">
        <v>878.05</v>
      </c>
      <c r="B3728">
        <v>34.49</v>
      </c>
      <c r="C3728">
        <f t="shared" si="58"/>
        <v>513.20677327399994</v>
      </c>
    </row>
    <row r="3729" spans="1:3" x14ac:dyDescent="0.25">
      <c r="A3729">
        <v>824.98</v>
      </c>
      <c r="B3729">
        <v>34.74</v>
      </c>
      <c r="C3729">
        <f t="shared" si="58"/>
        <v>481.55541164640005</v>
      </c>
    </row>
    <row r="3730" spans="1:3" x14ac:dyDescent="0.25">
      <c r="A3730">
        <v>709.4</v>
      </c>
      <c r="B3730">
        <v>34.549999999999997</v>
      </c>
      <c r="C3730">
        <f t="shared" si="58"/>
        <v>414.50284564000003</v>
      </c>
    </row>
    <row r="3731" spans="1:3" x14ac:dyDescent="0.25">
      <c r="A3731">
        <v>544.23</v>
      </c>
      <c r="B3731">
        <v>33.94</v>
      </c>
      <c r="C3731">
        <f t="shared" si="58"/>
        <v>319.01243109839999</v>
      </c>
    </row>
    <row r="3732" spans="1:3" x14ac:dyDescent="0.25">
      <c r="A3732">
        <v>348.98</v>
      </c>
      <c r="B3732">
        <v>33.08</v>
      </c>
      <c r="C3732">
        <f t="shared" si="58"/>
        <v>205.4831092288</v>
      </c>
    </row>
    <row r="3733" spans="1:3" x14ac:dyDescent="0.25">
      <c r="A3733">
        <v>156.44999999999999</v>
      </c>
      <c r="B3733">
        <v>31.74</v>
      </c>
      <c r="C3733">
        <f t="shared" si="58"/>
        <v>92.762596836</v>
      </c>
    </row>
    <row r="3734" spans="1:3" x14ac:dyDescent="0.25">
      <c r="A3734">
        <v>19.77</v>
      </c>
      <c r="B3734">
        <v>30.03</v>
      </c>
      <c r="C3734">
        <f t="shared" si="58"/>
        <v>11.825780569200001</v>
      </c>
    </row>
    <row r="3735" spans="1:3" x14ac:dyDescent="0.25">
      <c r="A3735">
        <v>0</v>
      </c>
      <c r="B3735">
        <v>29.19</v>
      </c>
      <c r="C3735">
        <f t="shared" si="58"/>
        <v>0</v>
      </c>
    </row>
    <row r="3736" spans="1:3" x14ac:dyDescent="0.25">
      <c r="A3736">
        <v>0</v>
      </c>
      <c r="B3736">
        <v>28.8</v>
      </c>
      <c r="C3736">
        <f t="shared" si="58"/>
        <v>0</v>
      </c>
    </row>
    <row r="3737" spans="1:3" x14ac:dyDescent="0.25">
      <c r="A3737">
        <v>0</v>
      </c>
      <c r="B3737">
        <v>28.49</v>
      </c>
      <c r="C3737">
        <f t="shared" si="58"/>
        <v>0</v>
      </c>
    </row>
    <row r="3738" spans="1:3" x14ac:dyDescent="0.25">
      <c r="A3738">
        <v>0</v>
      </c>
      <c r="B3738">
        <v>28.24</v>
      </c>
      <c r="C3738">
        <f t="shared" si="58"/>
        <v>0</v>
      </c>
    </row>
    <row r="3739" spans="1:3" x14ac:dyDescent="0.25">
      <c r="A3739">
        <v>0</v>
      </c>
      <c r="B3739">
        <v>27.97</v>
      </c>
      <c r="C3739">
        <f t="shared" si="58"/>
        <v>0</v>
      </c>
    </row>
    <row r="3740" spans="1:3" x14ac:dyDescent="0.25">
      <c r="A3740">
        <v>0</v>
      </c>
      <c r="B3740">
        <v>27.73</v>
      </c>
      <c r="C3740">
        <f t="shared" si="58"/>
        <v>0</v>
      </c>
    </row>
    <row r="3741" spans="1:3" x14ac:dyDescent="0.25">
      <c r="A3741">
        <v>0</v>
      </c>
      <c r="B3741">
        <v>27.51</v>
      </c>
      <c r="C3741">
        <f t="shared" si="58"/>
        <v>0</v>
      </c>
    </row>
    <row r="3742" spans="1:3" x14ac:dyDescent="0.25">
      <c r="A3742">
        <v>0</v>
      </c>
      <c r="B3742">
        <v>27.43</v>
      </c>
      <c r="C3742">
        <f t="shared" si="58"/>
        <v>0</v>
      </c>
    </row>
    <row r="3743" spans="1:3" x14ac:dyDescent="0.25">
      <c r="A3743">
        <v>0</v>
      </c>
      <c r="B3743">
        <v>27.39</v>
      </c>
      <c r="C3743">
        <f t="shared" si="58"/>
        <v>0</v>
      </c>
    </row>
    <row r="3744" spans="1:3" x14ac:dyDescent="0.25">
      <c r="A3744">
        <v>0</v>
      </c>
      <c r="B3744">
        <v>27.39</v>
      </c>
      <c r="C3744">
        <f t="shared" si="58"/>
        <v>0</v>
      </c>
    </row>
    <row r="3745" spans="1:3" x14ac:dyDescent="0.25">
      <c r="A3745">
        <v>11.58</v>
      </c>
      <c r="B3745">
        <v>27.53</v>
      </c>
      <c r="C3745">
        <f t="shared" si="58"/>
        <v>7.0156035768000002</v>
      </c>
    </row>
    <row r="3746" spans="1:3" x14ac:dyDescent="0.25">
      <c r="A3746">
        <v>131</v>
      </c>
      <c r="B3746">
        <v>28.16</v>
      </c>
      <c r="C3746">
        <f t="shared" si="58"/>
        <v>79.111570720000003</v>
      </c>
    </row>
    <row r="3747" spans="1:3" x14ac:dyDescent="0.25">
      <c r="A3747">
        <v>326.92</v>
      </c>
      <c r="B3747">
        <v>29.03</v>
      </c>
      <c r="C3747">
        <f t="shared" si="58"/>
        <v>196.55606004320001</v>
      </c>
    </row>
    <row r="3748" spans="1:3" x14ac:dyDescent="0.25">
      <c r="A3748">
        <v>529.73</v>
      </c>
      <c r="B3748">
        <v>30.05</v>
      </c>
      <c r="C3748">
        <f t="shared" si="58"/>
        <v>316.83500921800004</v>
      </c>
    </row>
    <row r="3749" spans="1:3" x14ac:dyDescent="0.25">
      <c r="A3749">
        <v>703.4</v>
      </c>
      <c r="B3749">
        <v>31.01</v>
      </c>
      <c r="C3749">
        <f t="shared" si="58"/>
        <v>418.63647248799998</v>
      </c>
    </row>
    <row r="3750" spans="1:3" x14ac:dyDescent="0.25">
      <c r="A3750">
        <v>831.2</v>
      </c>
      <c r="B3750">
        <v>31.87</v>
      </c>
      <c r="C3750">
        <f t="shared" si="58"/>
        <v>492.50498460800003</v>
      </c>
    </row>
    <row r="3751" spans="1:3" x14ac:dyDescent="0.25">
      <c r="A3751">
        <v>894.02</v>
      </c>
      <c r="B3751">
        <v>32.54</v>
      </c>
      <c r="C3751">
        <f t="shared" si="58"/>
        <v>527.88955766560002</v>
      </c>
    </row>
    <row r="3752" spans="1:3" x14ac:dyDescent="0.25">
      <c r="A3752">
        <v>897.3</v>
      </c>
      <c r="B3752">
        <v>32.979999999999997</v>
      </c>
      <c r="C3752">
        <f t="shared" si="58"/>
        <v>528.615007128</v>
      </c>
    </row>
    <row r="3753" spans="1:3" x14ac:dyDescent="0.25">
      <c r="A3753">
        <v>850.38</v>
      </c>
      <c r="B3753">
        <v>33.31</v>
      </c>
      <c r="C3753">
        <f t="shared" si="58"/>
        <v>500.1126618696</v>
      </c>
    </row>
    <row r="3754" spans="1:3" x14ac:dyDescent="0.25">
      <c r="A3754">
        <v>736.15</v>
      </c>
      <c r="B3754">
        <v>33.479999999999997</v>
      </c>
      <c r="C3754">
        <f t="shared" si="58"/>
        <v>432.54949046399997</v>
      </c>
    </row>
    <row r="3755" spans="1:3" x14ac:dyDescent="0.25">
      <c r="A3755">
        <v>570.66999999999996</v>
      </c>
      <c r="B3755">
        <v>33.380000000000003</v>
      </c>
      <c r="C3755">
        <f t="shared" si="58"/>
        <v>335.4912776072</v>
      </c>
    </row>
    <row r="3756" spans="1:3" x14ac:dyDescent="0.25">
      <c r="A3756">
        <v>371.7</v>
      </c>
      <c r="B3756">
        <v>32.880000000000003</v>
      </c>
      <c r="C3756">
        <f t="shared" si="58"/>
        <v>219.08896027199998</v>
      </c>
    </row>
    <row r="3757" spans="1:3" x14ac:dyDescent="0.25">
      <c r="A3757">
        <v>168.45</v>
      </c>
      <c r="B3757">
        <v>31.76</v>
      </c>
      <c r="C3757">
        <f t="shared" si="58"/>
        <v>99.867320903999996</v>
      </c>
    </row>
    <row r="3758" spans="1:3" x14ac:dyDescent="0.25">
      <c r="A3758">
        <v>21.48</v>
      </c>
      <c r="B3758">
        <v>30.09</v>
      </c>
      <c r="C3758">
        <f t="shared" si="58"/>
        <v>12.844693742400001</v>
      </c>
    </row>
    <row r="3759" spans="1:3" x14ac:dyDescent="0.25">
      <c r="A3759">
        <v>0</v>
      </c>
      <c r="B3759">
        <v>29.36</v>
      </c>
      <c r="C3759">
        <f t="shared" si="58"/>
        <v>0</v>
      </c>
    </row>
    <row r="3760" spans="1:3" x14ac:dyDescent="0.25">
      <c r="A3760">
        <v>0</v>
      </c>
      <c r="B3760">
        <v>29.11</v>
      </c>
      <c r="C3760">
        <f t="shared" si="58"/>
        <v>0</v>
      </c>
    </row>
    <row r="3761" spans="1:3" x14ac:dyDescent="0.25">
      <c r="A3761">
        <v>0</v>
      </c>
      <c r="B3761">
        <v>28.89</v>
      </c>
      <c r="C3761">
        <f t="shared" si="58"/>
        <v>0</v>
      </c>
    </row>
    <row r="3762" spans="1:3" x14ac:dyDescent="0.25">
      <c r="A3762">
        <v>0</v>
      </c>
      <c r="B3762">
        <v>28.69</v>
      </c>
      <c r="C3762">
        <f t="shared" si="58"/>
        <v>0</v>
      </c>
    </row>
    <row r="3763" spans="1:3" x14ac:dyDescent="0.25">
      <c r="A3763">
        <v>0</v>
      </c>
      <c r="B3763">
        <v>28.54</v>
      </c>
      <c r="C3763">
        <f t="shared" si="58"/>
        <v>0</v>
      </c>
    </row>
    <row r="3764" spans="1:3" x14ac:dyDescent="0.25">
      <c r="A3764">
        <v>0</v>
      </c>
      <c r="B3764">
        <v>28.45</v>
      </c>
      <c r="C3764">
        <f t="shared" si="58"/>
        <v>0</v>
      </c>
    </row>
    <row r="3765" spans="1:3" x14ac:dyDescent="0.25">
      <c r="A3765">
        <v>0</v>
      </c>
      <c r="B3765">
        <v>28.4</v>
      </c>
      <c r="C3765">
        <f t="shared" si="58"/>
        <v>0</v>
      </c>
    </row>
    <row r="3766" spans="1:3" x14ac:dyDescent="0.25">
      <c r="A3766">
        <v>0</v>
      </c>
      <c r="B3766">
        <v>28.34</v>
      </c>
      <c r="C3766">
        <f t="shared" si="58"/>
        <v>0</v>
      </c>
    </row>
    <row r="3767" spans="1:3" x14ac:dyDescent="0.25">
      <c r="A3767">
        <v>0</v>
      </c>
      <c r="B3767">
        <v>28.29</v>
      </c>
      <c r="C3767">
        <f t="shared" si="58"/>
        <v>0</v>
      </c>
    </row>
    <row r="3768" spans="1:3" x14ac:dyDescent="0.25">
      <c r="A3768">
        <v>0</v>
      </c>
      <c r="B3768">
        <v>28.24</v>
      </c>
      <c r="C3768">
        <f t="shared" si="58"/>
        <v>0</v>
      </c>
    </row>
    <row r="3769" spans="1:3" x14ac:dyDescent="0.25">
      <c r="A3769">
        <v>11.7</v>
      </c>
      <c r="B3769">
        <v>28.22</v>
      </c>
      <c r="C3769">
        <f t="shared" si="58"/>
        <v>7.0635361679999997</v>
      </c>
    </row>
    <row r="3770" spans="1:3" x14ac:dyDescent="0.25">
      <c r="A3770">
        <v>132.02000000000001</v>
      </c>
      <c r="B3770">
        <v>28.6</v>
      </c>
      <c r="C3770">
        <f t="shared" si="58"/>
        <v>79.549337504000022</v>
      </c>
    </row>
    <row r="3771" spans="1:3" x14ac:dyDescent="0.25">
      <c r="A3771">
        <v>329.8</v>
      </c>
      <c r="B3771">
        <v>29.3</v>
      </c>
      <c r="C3771">
        <f t="shared" si="58"/>
        <v>198.01442648000003</v>
      </c>
    </row>
    <row r="3772" spans="1:3" x14ac:dyDescent="0.25">
      <c r="A3772">
        <v>525.65</v>
      </c>
      <c r="B3772">
        <v>30.38</v>
      </c>
      <c r="C3772">
        <f t="shared" si="58"/>
        <v>313.86254520400001</v>
      </c>
    </row>
    <row r="3773" spans="1:3" x14ac:dyDescent="0.25">
      <c r="A3773">
        <v>671.75</v>
      </c>
      <c r="B3773">
        <v>31.33</v>
      </c>
      <c r="C3773">
        <f t="shared" si="58"/>
        <v>399.14011943000003</v>
      </c>
    </row>
    <row r="3774" spans="1:3" x14ac:dyDescent="0.25">
      <c r="A3774">
        <v>797.38</v>
      </c>
      <c r="B3774">
        <v>31.94</v>
      </c>
      <c r="C3774">
        <f t="shared" si="58"/>
        <v>472.2946168304</v>
      </c>
    </row>
    <row r="3775" spans="1:3" x14ac:dyDescent="0.25">
      <c r="A3775">
        <v>904.73</v>
      </c>
      <c r="B3775">
        <v>32.520000000000003</v>
      </c>
      <c r="C3775">
        <f t="shared" si="58"/>
        <v>534.2689764672001</v>
      </c>
    </row>
    <row r="3776" spans="1:3" x14ac:dyDescent="0.25">
      <c r="A3776">
        <v>879.77</v>
      </c>
      <c r="B3776">
        <v>33.11</v>
      </c>
      <c r="C3776">
        <f t="shared" si="58"/>
        <v>517.93689234040005</v>
      </c>
    </row>
    <row r="3777" spans="1:3" x14ac:dyDescent="0.25">
      <c r="A3777">
        <v>825.8</v>
      </c>
      <c r="B3777">
        <v>33.520000000000003</v>
      </c>
      <c r="C3777">
        <f t="shared" si="58"/>
        <v>485.12499651199994</v>
      </c>
    </row>
    <row r="3778" spans="1:3" x14ac:dyDescent="0.25">
      <c r="A3778">
        <v>708.77</v>
      </c>
      <c r="B3778">
        <v>33.69</v>
      </c>
      <c r="C3778">
        <f t="shared" si="58"/>
        <v>416.00481173160006</v>
      </c>
    </row>
    <row r="3779" spans="1:3" x14ac:dyDescent="0.25">
      <c r="A3779">
        <v>546.70000000000005</v>
      </c>
      <c r="B3779">
        <v>33.44</v>
      </c>
      <c r="C3779">
        <f t="shared" ref="C3779:C3842" si="59">ppower(A3779,B3779)</f>
        <v>321.29891393600002</v>
      </c>
    </row>
    <row r="3780" spans="1:3" x14ac:dyDescent="0.25">
      <c r="A3780">
        <v>352.7</v>
      </c>
      <c r="B3780">
        <v>32.729999999999997</v>
      </c>
      <c r="C3780">
        <f t="shared" si="59"/>
        <v>208.05221377199999</v>
      </c>
    </row>
    <row r="3781" spans="1:3" x14ac:dyDescent="0.25">
      <c r="A3781">
        <v>157.41999999999999</v>
      </c>
      <c r="B3781">
        <v>31.53</v>
      </c>
      <c r="C3781">
        <f t="shared" si="59"/>
        <v>93.439153423199997</v>
      </c>
    </row>
    <row r="3782" spans="1:3" x14ac:dyDescent="0.25">
      <c r="A3782">
        <v>20.58</v>
      </c>
      <c r="B3782">
        <v>30.3</v>
      </c>
      <c r="C3782">
        <f t="shared" si="59"/>
        <v>12.293248967999999</v>
      </c>
    </row>
    <row r="3783" spans="1:3" x14ac:dyDescent="0.25">
      <c r="A3783">
        <v>0</v>
      </c>
      <c r="B3783">
        <v>29.62</v>
      </c>
      <c r="C3783">
        <f t="shared" si="59"/>
        <v>0</v>
      </c>
    </row>
    <row r="3784" spans="1:3" x14ac:dyDescent="0.25">
      <c r="A3784">
        <v>0</v>
      </c>
      <c r="B3784">
        <v>29.34</v>
      </c>
      <c r="C3784">
        <f t="shared" si="59"/>
        <v>0</v>
      </c>
    </row>
    <row r="3785" spans="1:3" x14ac:dyDescent="0.25">
      <c r="A3785">
        <v>0</v>
      </c>
      <c r="B3785">
        <v>29.18</v>
      </c>
      <c r="C3785">
        <f t="shared" si="59"/>
        <v>0</v>
      </c>
    </row>
    <row r="3786" spans="1:3" x14ac:dyDescent="0.25">
      <c r="A3786">
        <v>0</v>
      </c>
      <c r="B3786">
        <v>29.03</v>
      </c>
      <c r="C3786">
        <f t="shared" si="59"/>
        <v>0</v>
      </c>
    </row>
    <row r="3787" spans="1:3" x14ac:dyDescent="0.25">
      <c r="A3787">
        <v>0</v>
      </c>
      <c r="B3787">
        <v>28.9</v>
      </c>
      <c r="C3787">
        <f t="shared" si="59"/>
        <v>0</v>
      </c>
    </row>
    <row r="3788" spans="1:3" x14ac:dyDescent="0.25">
      <c r="A3788">
        <v>0</v>
      </c>
      <c r="B3788">
        <v>28.78</v>
      </c>
      <c r="C3788">
        <f t="shared" si="59"/>
        <v>0</v>
      </c>
    </row>
    <row r="3789" spans="1:3" x14ac:dyDescent="0.25">
      <c r="A3789">
        <v>0</v>
      </c>
      <c r="B3789">
        <v>28.69</v>
      </c>
      <c r="C3789">
        <f t="shared" si="59"/>
        <v>0</v>
      </c>
    </row>
    <row r="3790" spans="1:3" x14ac:dyDescent="0.25">
      <c r="A3790">
        <v>0</v>
      </c>
      <c r="B3790">
        <v>28.46</v>
      </c>
      <c r="C3790">
        <f t="shared" si="59"/>
        <v>0</v>
      </c>
    </row>
    <row r="3791" spans="1:3" x14ac:dyDescent="0.25">
      <c r="A3791">
        <v>0</v>
      </c>
      <c r="B3791">
        <v>28.24</v>
      </c>
      <c r="C3791">
        <f t="shared" si="59"/>
        <v>0</v>
      </c>
    </row>
    <row r="3792" spans="1:3" x14ac:dyDescent="0.25">
      <c r="A3792">
        <v>0</v>
      </c>
      <c r="B3792">
        <v>28.08</v>
      </c>
      <c r="C3792">
        <f t="shared" si="59"/>
        <v>0</v>
      </c>
    </row>
    <row r="3793" spans="1:3" x14ac:dyDescent="0.25">
      <c r="A3793">
        <v>11.08</v>
      </c>
      <c r="B3793">
        <v>28</v>
      </c>
      <c r="C3793">
        <f t="shared" si="59"/>
        <v>6.6967076800000003</v>
      </c>
    </row>
    <row r="3794" spans="1:3" x14ac:dyDescent="0.25">
      <c r="A3794">
        <v>124</v>
      </c>
      <c r="B3794">
        <v>28.33</v>
      </c>
      <c r="C3794">
        <f t="shared" si="59"/>
        <v>74.819561440000001</v>
      </c>
    </row>
    <row r="3795" spans="1:3" x14ac:dyDescent="0.25">
      <c r="A3795">
        <v>323.14999999999998</v>
      </c>
      <c r="B3795">
        <v>29.01</v>
      </c>
      <c r="C3795">
        <f t="shared" si="59"/>
        <v>194.30922895800001</v>
      </c>
    </row>
    <row r="3796" spans="1:3" x14ac:dyDescent="0.25">
      <c r="A3796">
        <v>525.79999999999995</v>
      </c>
      <c r="B3796">
        <v>29.95</v>
      </c>
      <c r="C3796">
        <f t="shared" si="59"/>
        <v>314.64576571999999</v>
      </c>
    </row>
    <row r="3797" spans="1:3" x14ac:dyDescent="0.25">
      <c r="A3797">
        <v>700.73</v>
      </c>
      <c r="B3797">
        <v>30.8</v>
      </c>
      <c r="C3797">
        <f t="shared" si="59"/>
        <v>417.49885808800002</v>
      </c>
    </row>
    <row r="3798" spans="1:3" x14ac:dyDescent="0.25">
      <c r="A3798">
        <v>829.42</v>
      </c>
      <c r="B3798">
        <v>31.62</v>
      </c>
      <c r="C3798">
        <f t="shared" si="59"/>
        <v>492.08645909280006</v>
      </c>
    </row>
    <row r="3799" spans="1:3" x14ac:dyDescent="0.25">
      <c r="A3799">
        <v>899.52</v>
      </c>
      <c r="B3799">
        <v>32.28</v>
      </c>
      <c r="C3799">
        <f t="shared" si="59"/>
        <v>531.85465681920004</v>
      </c>
    </row>
    <row r="3800" spans="1:3" x14ac:dyDescent="0.25">
      <c r="A3800">
        <v>855.65</v>
      </c>
      <c r="B3800">
        <v>32.67</v>
      </c>
      <c r="C3800">
        <f t="shared" si="59"/>
        <v>504.89206068600004</v>
      </c>
    </row>
    <row r="3801" spans="1:3" x14ac:dyDescent="0.25">
      <c r="A3801">
        <v>800.42</v>
      </c>
      <c r="B3801">
        <v>32.78</v>
      </c>
      <c r="C3801">
        <f t="shared" si="59"/>
        <v>472.03245500319997</v>
      </c>
    </row>
    <row r="3802" spans="1:3" x14ac:dyDescent="0.25">
      <c r="A3802">
        <v>683.42</v>
      </c>
      <c r="B3802">
        <v>32.619999999999997</v>
      </c>
      <c r="C3802">
        <f t="shared" si="59"/>
        <v>403.36940989279998</v>
      </c>
    </row>
    <row r="3803" spans="1:3" x14ac:dyDescent="0.25">
      <c r="A3803">
        <v>517.58000000000004</v>
      </c>
      <c r="B3803">
        <v>32.119999999999997</v>
      </c>
      <c r="C3803">
        <f t="shared" si="59"/>
        <v>306.28098766720007</v>
      </c>
    </row>
    <row r="3804" spans="1:3" x14ac:dyDescent="0.25">
      <c r="A3804">
        <v>325.7</v>
      </c>
      <c r="B3804">
        <v>31.4</v>
      </c>
      <c r="C3804">
        <f t="shared" si="59"/>
        <v>193.45433536000002</v>
      </c>
    </row>
    <row r="3805" spans="1:3" x14ac:dyDescent="0.25">
      <c r="A3805">
        <v>144.55000000000001</v>
      </c>
      <c r="B3805">
        <v>30.45</v>
      </c>
      <c r="C3805">
        <f t="shared" si="59"/>
        <v>86.278917270000022</v>
      </c>
    </row>
    <row r="3806" spans="1:3" x14ac:dyDescent="0.25">
      <c r="A3806">
        <v>19.329999999999998</v>
      </c>
      <c r="B3806">
        <v>29.44</v>
      </c>
      <c r="C3806">
        <f t="shared" si="59"/>
        <v>11.597576286400001</v>
      </c>
    </row>
    <row r="3807" spans="1:3" x14ac:dyDescent="0.25">
      <c r="A3807">
        <v>0</v>
      </c>
      <c r="B3807">
        <v>28.81</v>
      </c>
      <c r="C3807">
        <f t="shared" si="59"/>
        <v>0</v>
      </c>
    </row>
    <row r="3808" spans="1:3" x14ac:dyDescent="0.25">
      <c r="A3808">
        <v>0</v>
      </c>
      <c r="B3808">
        <v>28.46</v>
      </c>
      <c r="C3808">
        <f t="shared" si="59"/>
        <v>0</v>
      </c>
    </row>
    <row r="3809" spans="1:3" x14ac:dyDescent="0.25">
      <c r="A3809">
        <v>0</v>
      </c>
      <c r="B3809">
        <v>28.21</v>
      </c>
      <c r="C3809">
        <f t="shared" si="59"/>
        <v>0</v>
      </c>
    </row>
    <row r="3810" spans="1:3" x14ac:dyDescent="0.25">
      <c r="A3810">
        <v>0</v>
      </c>
      <c r="B3810">
        <v>28.08</v>
      </c>
      <c r="C3810">
        <f t="shared" si="59"/>
        <v>0</v>
      </c>
    </row>
    <row r="3811" spans="1:3" x14ac:dyDescent="0.25">
      <c r="A3811">
        <v>0</v>
      </c>
      <c r="B3811">
        <v>28.04</v>
      </c>
      <c r="C3811">
        <f t="shared" si="59"/>
        <v>0</v>
      </c>
    </row>
    <row r="3812" spans="1:3" x14ac:dyDescent="0.25">
      <c r="A3812">
        <v>0</v>
      </c>
      <c r="B3812">
        <v>28.04</v>
      </c>
      <c r="C3812">
        <f t="shared" si="59"/>
        <v>0</v>
      </c>
    </row>
    <row r="3813" spans="1:3" x14ac:dyDescent="0.25">
      <c r="A3813">
        <v>0</v>
      </c>
      <c r="B3813">
        <v>28.17</v>
      </c>
      <c r="C3813">
        <f t="shared" si="59"/>
        <v>0</v>
      </c>
    </row>
    <row r="3814" spans="1:3" x14ac:dyDescent="0.25">
      <c r="A3814">
        <v>0</v>
      </c>
      <c r="B3814">
        <v>28.08</v>
      </c>
      <c r="C3814">
        <f t="shared" si="59"/>
        <v>0</v>
      </c>
    </row>
    <row r="3815" spans="1:3" x14ac:dyDescent="0.25">
      <c r="A3815">
        <v>0</v>
      </c>
      <c r="B3815">
        <v>27.69</v>
      </c>
      <c r="C3815">
        <f t="shared" si="59"/>
        <v>0</v>
      </c>
    </row>
    <row r="3816" spans="1:3" x14ac:dyDescent="0.25">
      <c r="A3816">
        <v>0</v>
      </c>
      <c r="B3816">
        <v>27.2</v>
      </c>
      <c r="C3816">
        <f t="shared" si="59"/>
        <v>0</v>
      </c>
    </row>
    <row r="3817" spans="1:3" x14ac:dyDescent="0.25">
      <c r="A3817">
        <v>10.48</v>
      </c>
      <c r="B3817">
        <v>26.74</v>
      </c>
      <c r="C3817">
        <f t="shared" si="59"/>
        <v>6.374582406400001</v>
      </c>
    </row>
    <row r="3818" spans="1:3" x14ac:dyDescent="0.25">
      <c r="A3818">
        <v>114.75</v>
      </c>
      <c r="B3818">
        <v>26.65</v>
      </c>
      <c r="C3818">
        <f t="shared" si="59"/>
        <v>69.829712549999996</v>
      </c>
    </row>
    <row r="3819" spans="1:3" x14ac:dyDescent="0.25">
      <c r="A3819">
        <v>294.98</v>
      </c>
      <c r="B3819">
        <v>26.8</v>
      </c>
      <c r="C3819">
        <f t="shared" si="59"/>
        <v>179.37073044800002</v>
      </c>
    </row>
    <row r="3820" spans="1:3" x14ac:dyDescent="0.25">
      <c r="A3820">
        <v>490.52</v>
      </c>
      <c r="B3820">
        <v>27.3</v>
      </c>
      <c r="C3820">
        <f t="shared" si="59"/>
        <v>297.52176667200001</v>
      </c>
    </row>
    <row r="3821" spans="1:3" x14ac:dyDescent="0.25">
      <c r="A3821">
        <v>663.17</v>
      </c>
      <c r="B3821">
        <v>28.07</v>
      </c>
      <c r="C3821">
        <f t="shared" si="59"/>
        <v>400.67487293080001</v>
      </c>
    </row>
    <row r="3822" spans="1:3" x14ac:dyDescent="0.25">
      <c r="A3822">
        <v>791.2</v>
      </c>
      <c r="B3822">
        <v>28.72</v>
      </c>
      <c r="C3822">
        <f t="shared" si="59"/>
        <v>476.45038604800004</v>
      </c>
    </row>
    <row r="3823" spans="1:3" x14ac:dyDescent="0.25">
      <c r="A3823">
        <v>862.23</v>
      </c>
      <c r="B3823">
        <v>29.14</v>
      </c>
      <c r="C3823">
        <f t="shared" si="59"/>
        <v>518.11269641040008</v>
      </c>
    </row>
    <row r="3824" spans="1:3" x14ac:dyDescent="0.25">
      <c r="A3824">
        <v>864.7</v>
      </c>
      <c r="B3824">
        <v>29.32</v>
      </c>
      <c r="C3824">
        <f t="shared" si="59"/>
        <v>519.11939372800009</v>
      </c>
    </row>
    <row r="3825" spans="1:3" x14ac:dyDescent="0.25">
      <c r="A3825">
        <v>805.9</v>
      </c>
      <c r="B3825">
        <v>29.36</v>
      </c>
      <c r="C3825">
        <f t="shared" si="59"/>
        <v>483.72013476799998</v>
      </c>
    </row>
    <row r="3826" spans="1:3" x14ac:dyDescent="0.25">
      <c r="A3826">
        <v>683.85</v>
      </c>
      <c r="B3826">
        <v>29.16</v>
      </c>
      <c r="C3826">
        <f t="shared" si="59"/>
        <v>410.88246451200001</v>
      </c>
    </row>
    <row r="3827" spans="1:3" x14ac:dyDescent="0.25">
      <c r="A3827">
        <v>498.5</v>
      </c>
      <c r="B3827">
        <v>28.79</v>
      </c>
      <c r="C3827">
        <f t="shared" si="59"/>
        <v>300.08318158000003</v>
      </c>
    </row>
    <row r="3828" spans="1:3" x14ac:dyDescent="0.25">
      <c r="A3828">
        <v>304.73</v>
      </c>
      <c r="B3828">
        <v>28.22</v>
      </c>
      <c r="C3828">
        <f t="shared" si="59"/>
        <v>183.97191251920003</v>
      </c>
    </row>
    <row r="3829" spans="1:3" x14ac:dyDescent="0.25">
      <c r="A3829">
        <v>132.44999999999999</v>
      </c>
      <c r="B3829">
        <v>27.43</v>
      </c>
      <c r="C3829">
        <f t="shared" si="59"/>
        <v>80.283873462000003</v>
      </c>
    </row>
    <row r="3830" spans="1:3" x14ac:dyDescent="0.25">
      <c r="A3830">
        <v>17.88</v>
      </c>
      <c r="B3830">
        <v>26.56</v>
      </c>
      <c r="C3830">
        <f t="shared" si="59"/>
        <v>10.8855928896</v>
      </c>
    </row>
    <row r="3831" spans="1:3" x14ac:dyDescent="0.25">
      <c r="A3831">
        <v>0</v>
      </c>
      <c r="B3831">
        <v>26.16</v>
      </c>
      <c r="C3831">
        <f t="shared" si="59"/>
        <v>0</v>
      </c>
    </row>
    <row r="3832" spans="1:3" x14ac:dyDescent="0.25">
      <c r="A3832">
        <v>0</v>
      </c>
      <c r="B3832">
        <v>26.13</v>
      </c>
      <c r="C3832">
        <f t="shared" si="59"/>
        <v>0</v>
      </c>
    </row>
    <row r="3833" spans="1:3" x14ac:dyDescent="0.25">
      <c r="A3833">
        <v>0</v>
      </c>
      <c r="B3833">
        <v>26.15</v>
      </c>
      <c r="C3833">
        <f t="shared" si="59"/>
        <v>0</v>
      </c>
    </row>
    <row r="3834" spans="1:3" x14ac:dyDescent="0.25">
      <c r="A3834">
        <v>0</v>
      </c>
      <c r="B3834">
        <v>26.27</v>
      </c>
      <c r="C3834">
        <f t="shared" si="59"/>
        <v>0</v>
      </c>
    </row>
    <row r="3835" spans="1:3" x14ac:dyDescent="0.25">
      <c r="A3835">
        <v>0</v>
      </c>
      <c r="B3835">
        <v>26.1</v>
      </c>
      <c r="C3835">
        <f t="shared" si="59"/>
        <v>0</v>
      </c>
    </row>
    <row r="3836" spans="1:3" x14ac:dyDescent="0.25">
      <c r="A3836">
        <v>0</v>
      </c>
      <c r="B3836">
        <v>25.83</v>
      </c>
      <c r="C3836">
        <f t="shared" si="59"/>
        <v>0</v>
      </c>
    </row>
    <row r="3837" spans="1:3" x14ac:dyDescent="0.25">
      <c r="A3837">
        <v>0</v>
      </c>
      <c r="B3837">
        <v>25.67</v>
      </c>
      <c r="C3837">
        <f t="shared" si="59"/>
        <v>0</v>
      </c>
    </row>
    <row r="3838" spans="1:3" x14ac:dyDescent="0.25">
      <c r="A3838">
        <v>0</v>
      </c>
      <c r="B3838">
        <v>25.58</v>
      </c>
      <c r="C3838">
        <f t="shared" si="59"/>
        <v>0</v>
      </c>
    </row>
    <row r="3839" spans="1:3" x14ac:dyDescent="0.25">
      <c r="A3839">
        <v>0</v>
      </c>
      <c r="B3839">
        <v>25.55</v>
      </c>
      <c r="C3839">
        <f t="shared" si="59"/>
        <v>0</v>
      </c>
    </row>
    <row r="3840" spans="1:3" x14ac:dyDescent="0.25">
      <c r="A3840">
        <v>0</v>
      </c>
      <c r="B3840">
        <v>25.51</v>
      </c>
      <c r="C3840">
        <f t="shared" si="59"/>
        <v>0</v>
      </c>
    </row>
    <row r="3841" spans="1:3" x14ac:dyDescent="0.25">
      <c r="A3841">
        <v>8.6999999999999993</v>
      </c>
      <c r="B3841">
        <v>25.53</v>
      </c>
      <c r="C3841">
        <f t="shared" si="59"/>
        <v>5.3241734520000001</v>
      </c>
    </row>
    <row r="3842" spans="1:3" x14ac:dyDescent="0.25">
      <c r="A3842">
        <v>91.5</v>
      </c>
      <c r="B3842">
        <v>25.97</v>
      </c>
      <c r="C3842">
        <f t="shared" si="59"/>
        <v>55.872099660000003</v>
      </c>
    </row>
    <row r="3843" spans="1:3" x14ac:dyDescent="0.25">
      <c r="A3843">
        <v>240.15</v>
      </c>
      <c r="B3843">
        <v>26.65</v>
      </c>
      <c r="C3843">
        <f t="shared" ref="C3843:C3906" si="60">ppower(A3843,B3843)</f>
        <v>146.14035267</v>
      </c>
    </row>
    <row r="3844" spans="1:3" x14ac:dyDescent="0.25">
      <c r="A3844">
        <v>411.75</v>
      </c>
      <c r="B3844">
        <v>27.34</v>
      </c>
      <c r="C3844">
        <f t="shared" si="60"/>
        <v>249.69379734000003</v>
      </c>
    </row>
    <row r="3845" spans="1:3" x14ac:dyDescent="0.25">
      <c r="A3845">
        <v>586.62</v>
      </c>
      <c r="B3845">
        <v>27.86</v>
      </c>
      <c r="C3845">
        <f t="shared" si="60"/>
        <v>354.80274654240003</v>
      </c>
    </row>
    <row r="3846" spans="1:3" x14ac:dyDescent="0.25">
      <c r="A3846">
        <v>717.7</v>
      </c>
      <c r="B3846">
        <v>28.44</v>
      </c>
      <c r="C3846">
        <f t="shared" si="60"/>
        <v>432.80617161600003</v>
      </c>
    </row>
    <row r="3847" spans="1:3" x14ac:dyDescent="0.25">
      <c r="A3847">
        <v>799.12</v>
      </c>
      <c r="B3847">
        <v>28.98</v>
      </c>
      <c r="C3847">
        <f t="shared" si="60"/>
        <v>480.58226536320001</v>
      </c>
    </row>
    <row r="3848" spans="1:3" x14ac:dyDescent="0.25">
      <c r="A3848">
        <v>803.88</v>
      </c>
      <c r="B3848">
        <v>29.37</v>
      </c>
      <c r="C3848">
        <f t="shared" si="60"/>
        <v>482.48302021920006</v>
      </c>
    </row>
    <row r="3849" spans="1:3" x14ac:dyDescent="0.25">
      <c r="A3849">
        <v>741.48</v>
      </c>
      <c r="B3849">
        <v>29.58</v>
      </c>
      <c r="C3849">
        <f t="shared" si="60"/>
        <v>444.55326626880003</v>
      </c>
    </row>
    <row r="3850" spans="1:3" x14ac:dyDescent="0.25">
      <c r="A3850">
        <v>620.83000000000004</v>
      </c>
      <c r="B3850">
        <v>29.55</v>
      </c>
      <c r="C3850">
        <f t="shared" si="60"/>
        <v>372.27487369800008</v>
      </c>
    </row>
    <row r="3851" spans="1:3" x14ac:dyDescent="0.25">
      <c r="A3851">
        <v>463.02</v>
      </c>
      <c r="B3851">
        <v>29.4</v>
      </c>
      <c r="C3851">
        <f t="shared" si="60"/>
        <v>277.85867241599999</v>
      </c>
    </row>
    <row r="3852" spans="1:3" x14ac:dyDescent="0.25">
      <c r="A3852">
        <v>276.2</v>
      </c>
      <c r="B3852">
        <v>29.13</v>
      </c>
      <c r="C3852">
        <f t="shared" si="60"/>
        <v>165.97663399200002</v>
      </c>
    </row>
    <row r="3853" spans="1:3" x14ac:dyDescent="0.25">
      <c r="A3853">
        <v>116.12</v>
      </c>
      <c r="B3853">
        <v>28.64</v>
      </c>
      <c r="C3853">
        <f t="shared" si="60"/>
        <v>69.954459577600005</v>
      </c>
    </row>
    <row r="3854" spans="1:3" x14ac:dyDescent="0.25">
      <c r="A3854">
        <v>16.350000000000001</v>
      </c>
      <c r="B3854">
        <v>27.85</v>
      </c>
      <c r="C3854">
        <f t="shared" si="60"/>
        <v>9.8893988700000026</v>
      </c>
    </row>
    <row r="3855" spans="1:3" x14ac:dyDescent="0.25">
      <c r="A3855">
        <v>0</v>
      </c>
      <c r="B3855">
        <v>27.29</v>
      </c>
      <c r="C3855">
        <f t="shared" si="60"/>
        <v>0</v>
      </c>
    </row>
    <row r="3856" spans="1:3" x14ac:dyDescent="0.25">
      <c r="A3856">
        <v>0</v>
      </c>
      <c r="B3856">
        <v>27.06</v>
      </c>
      <c r="C3856">
        <f t="shared" si="60"/>
        <v>0</v>
      </c>
    </row>
    <row r="3857" spans="1:3" x14ac:dyDescent="0.25">
      <c r="A3857">
        <v>0</v>
      </c>
      <c r="B3857">
        <v>26.87</v>
      </c>
      <c r="C3857">
        <f t="shared" si="60"/>
        <v>0</v>
      </c>
    </row>
    <row r="3858" spans="1:3" x14ac:dyDescent="0.25">
      <c r="A3858">
        <v>0</v>
      </c>
      <c r="B3858">
        <v>26.65</v>
      </c>
      <c r="C3858">
        <f t="shared" si="60"/>
        <v>0</v>
      </c>
    </row>
    <row r="3859" spans="1:3" x14ac:dyDescent="0.25">
      <c r="A3859">
        <v>0</v>
      </c>
      <c r="B3859">
        <v>26.48</v>
      </c>
      <c r="C3859">
        <f t="shared" si="60"/>
        <v>0</v>
      </c>
    </row>
    <row r="3860" spans="1:3" x14ac:dyDescent="0.25">
      <c r="A3860">
        <v>0</v>
      </c>
      <c r="B3860">
        <v>26.3</v>
      </c>
      <c r="C3860">
        <f t="shared" si="60"/>
        <v>0</v>
      </c>
    </row>
    <row r="3861" spans="1:3" x14ac:dyDescent="0.25">
      <c r="A3861">
        <v>0</v>
      </c>
      <c r="B3861">
        <v>26.16</v>
      </c>
      <c r="C3861">
        <f t="shared" si="60"/>
        <v>0</v>
      </c>
    </row>
    <row r="3862" spans="1:3" x14ac:dyDescent="0.25">
      <c r="A3862">
        <v>0</v>
      </c>
      <c r="B3862">
        <v>26.02</v>
      </c>
      <c r="C3862">
        <f t="shared" si="60"/>
        <v>0</v>
      </c>
    </row>
    <row r="3863" spans="1:3" x14ac:dyDescent="0.25">
      <c r="A3863">
        <v>0</v>
      </c>
      <c r="B3863">
        <v>25.9</v>
      </c>
      <c r="C3863">
        <f t="shared" si="60"/>
        <v>0</v>
      </c>
    </row>
    <row r="3864" spans="1:3" x14ac:dyDescent="0.25">
      <c r="A3864">
        <v>0</v>
      </c>
      <c r="B3864">
        <v>25.83</v>
      </c>
      <c r="C3864">
        <f t="shared" si="60"/>
        <v>0</v>
      </c>
    </row>
    <row r="3865" spans="1:3" x14ac:dyDescent="0.25">
      <c r="A3865">
        <v>8.27</v>
      </c>
      <c r="B3865">
        <v>25.85</v>
      </c>
      <c r="C3865">
        <f t="shared" si="60"/>
        <v>5.052905494</v>
      </c>
    </row>
    <row r="3866" spans="1:3" x14ac:dyDescent="0.25">
      <c r="A3866">
        <v>86.38</v>
      </c>
      <c r="B3866">
        <v>26.66</v>
      </c>
      <c r="C3866">
        <f t="shared" si="60"/>
        <v>52.562845025600005</v>
      </c>
    </row>
    <row r="3867" spans="1:3" x14ac:dyDescent="0.25">
      <c r="A3867">
        <v>227.7</v>
      </c>
      <c r="B3867">
        <v>27.42</v>
      </c>
      <c r="C3867">
        <f t="shared" si="60"/>
        <v>138.02614768800001</v>
      </c>
    </row>
    <row r="3868" spans="1:3" x14ac:dyDescent="0.25">
      <c r="A3868">
        <v>381.9</v>
      </c>
      <c r="B3868">
        <v>28.25</v>
      </c>
      <c r="C3868">
        <f t="shared" si="60"/>
        <v>230.52591509999996</v>
      </c>
    </row>
    <row r="3869" spans="1:3" x14ac:dyDescent="0.25">
      <c r="A3869">
        <v>535.91999999999996</v>
      </c>
      <c r="B3869">
        <v>28.88</v>
      </c>
      <c r="C3869">
        <f t="shared" si="60"/>
        <v>322.4610060672</v>
      </c>
    </row>
    <row r="3870" spans="1:3" x14ac:dyDescent="0.25">
      <c r="A3870">
        <v>669.77</v>
      </c>
      <c r="B3870">
        <v>29.43</v>
      </c>
      <c r="C3870">
        <f t="shared" si="60"/>
        <v>401.8678671852</v>
      </c>
    </row>
    <row r="3871" spans="1:3" x14ac:dyDescent="0.25">
      <c r="A3871">
        <v>746.33</v>
      </c>
      <c r="B3871">
        <v>29.85</v>
      </c>
      <c r="C3871">
        <f t="shared" si="60"/>
        <v>446.84284686600006</v>
      </c>
    </row>
    <row r="3872" spans="1:3" x14ac:dyDescent="0.25">
      <c r="A3872">
        <v>762.25</v>
      </c>
      <c r="B3872">
        <v>30.21</v>
      </c>
      <c r="C3872">
        <f t="shared" si="60"/>
        <v>455.53258257000005</v>
      </c>
    </row>
    <row r="3873" spans="1:3" x14ac:dyDescent="0.25">
      <c r="A3873">
        <v>717.08</v>
      </c>
      <c r="B3873">
        <v>30.41</v>
      </c>
      <c r="C3873">
        <f t="shared" si="60"/>
        <v>428.09828020959998</v>
      </c>
    </row>
    <row r="3874" spans="1:3" x14ac:dyDescent="0.25">
      <c r="A3874">
        <v>629.66999999999996</v>
      </c>
      <c r="B3874">
        <v>30.54</v>
      </c>
      <c r="C3874">
        <f t="shared" si="60"/>
        <v>375.66318731760003</v>
      </c>
    </row>
    <row r="3875" spans="1:3" x14ac:dyDescent="0.25">
      <c r="A3875">
        <v>474.7</v>
      </c>
      <c r="B3875">
        <v>30.54</v>
      </c>
      <c r="C3875">
        <f t="shared" si="60"/>
        <v>283.20757701600002</v>
      </c>
    </row>
    <row r="3876" spans="1:3" x14ac:dyDescent="0.25">
      <c r="A3876">
        <v>297.35000000000002</v>
      </c>
      <c r="B3876">
        <v>30.33</v>
      </c>
      <c r="C3876">
        <f t="shared" si="60"/>
        <v>177.59156196600003</v>
      </c>
    </row>
    <row r="3877" spans="1:3" x14ac:dyDescent="0.25">
      <c r="A3877">
        <v>129.22999999999999</v>
      </c>
      <c r="B3877">
        <v>29.87</v>
      </c>
      <c r="C3877">
        <f t="shared" si="60"/>
        <v>77.3646818932</v>
      </c>
    </row>
    <row r="3878" spans="1:3" x14ac:dyDescent="0.25">
      <c r="A3878">
        <v>18.399999999999999</v>
      </c>
      <c r="B3878">
        <v>29.03</v>
      </c>
      <c r="C3878">
        <f t="shared" si="60"/>
        <v>11.062741663999999</v>
      </c>
    </row>
    <row r="3879" spans="1:3" x14ac:dyDescent="0.25">
      <c r="A3879">
        <v>0</v>
      </c>
      <c r="B3879">
        <v>28.35</v>
      </c>
      <c r="C3879">
        <f t="shared" si="60"/>
        <v>0</v>
      </c>
    </row>
    <row r="3880" spans="1:3" x14ac:dyDescent="0.25">
      <c r="A3880">
        <v>0</v>
      </c>
      <c r="B3880">
        <v>28.05</v>
      </c>
      <c r="C3880">
        <f t="shared" si="60"/>
        <v>0</v>
      </c>
    </row>
    <row r="3881" spans="1:3" x14ac:dyDescent="0.25">
      <c r="A3881">
        <v>0</v>
      </c>
      <c r="B3881">
        <v>27.73</v>
      </c>
      <c r="C3881">
        <f t="shared" si="60"/>
        <v>0</v>
      </c>
    </row>
    <row r="3882" spans="1:3" x14ac:dyDescent="0.25">
      <c r="A3882">
        <v>0</v>
      </c>
      <c r="B3882">
        <v>27.42</v>
      </c>
      <c r="C3882">
        <f t="shared" si="60"/>
        <v>0</v>
      </c>
    </row>
    <row r="3883" spans="1:3" x14ac:dyDescent="0.25">
      <c r="A3883">
        <v>0</v>
      </c>
      <c r="B3883">
        <v>27.01</v>
      </c>
      <c r="C3883">
        <f t="shared" si="60"/>
        <v>0</v>
      </c>
    </row>
    <row r="3884" spans="1:3" x14ac:dyDescent="0.25">
      <c r="A3884">
        <v>0</v>
      </c>
      <c r="B3884">
        <v>26.64</v>
      </c>
      <c r="C3884">
        <f t="shared" si="60"/>
        <v>0</v>
      </c>
    </row>
    <row r="3885" spans="1:3" x14ac:dyDescent="0.25">
      <c r="A3885">
        <v>0</v>
      </c>
      <c r="B3885">
        <v>26.41</v>
      </c>
      <c r="C3885">
        <f t="shared" si="60"/>
        <v>0</v>
      </c>
    </row>
    <row r="3886" spans="1:3" x14ac:dyDescent="0.25">
      <c r="A3886">
        <v>0</v>
      </c>
      <c r="B3886">
        <v>26.26</v>
      </c>
      <c r="C3886">
        <f t="shared" si="60"/>
        <v>0</v>
      </c>
    </row>
    <row r="3887" spans="1:3" x14ac:dyDescent="0.25">
      <c r="A3887">
        <v>0</v>
      </c>
      <c r="B3887">
        <v>26.12</v>
      </c>
      <c r="C3887">
        <f t="shared" si="60"/>
        <v>0</v>
      </c>
    </row>
    <row r="3888" spans="1:3" x14ac:dyDescent="0.25">
      <c r="A3888">
        <v>0</v>
      </c>
      <c r="B3888">
        <v>26.01</v>
      </c>
      <c r="C3888">
        <f t="shared" si="60"/>
        <v>0</v>
      </c>
    </row>
    <row r="3889" spans="1:3" x14ac:dyDescent="0.25">
      <c r="A3889">
        <v>8.8000000000000007</v>
      </c>
      <c r="B3889">
        <v>26.07</v>
      </c>
      <c r="C3889">
        <f t="shared" si="60"/>
        <v>5.3707917119999999</v>
      </c>
    </row>
    <row r="3890" spans="1:3" x14ac:dyDescent="0.25">
      <c r="A3890">
        <v>94.2</v>
      </c>
      <c r="B3890">
        <v>27.05</v>
      </c>
      <c r="C3890">
        <f t="shared" si="60"/>
        <v>57.208658520000007</v>
      </c>
    </row>
    <row r="3891" spans="1:3" x14ac:dyDescent="0.25">
      <c r="A3891">
        <v>254.42</v>
      </c>
      <c r="B3891">
        <v>28.1</v>
      </c>
      <c r="C3891">
        <f t="shared" si="60"/>
        <v>153.69237426399999</v>
      </c>
    </row>
    <row r="3892" spans="1:3" x14ac:dyDescent="0.25">
      <c r="A3892">
        <v>455.9</v>
      </c>
      <c r="B3892">
        <v>29.27</v>
      </c>
      <c r="C3892">
        <f t="shared" si="60"/>
        <v>273.767785876</v>
      </c>
    </row>
    <row r="3893" spans="1:3" x14ac:dyDescent="0.25">
      <c r="A3893">
        <v>631.65</v>
      </c>
      <c r="B3893">
        <v>30.13</v>
      </c>
      <c r="C3893">
        <f t="shared" si="60"/>
        <v>377.63900171399996</v>
      </c>
    </row>
    <row r="3894" spans="1:3" x14ac:dyDescent="0.25">
      <c r="A3894">
        <v>761.9</v>
      </c>
      <c r="B3894">
        <v>30.82</v>
      </c>
      <c r="C3894">
        <f t="shared" si="60"/>
        <v>453.89753645600001</v>
      </c>
    </row>
    <row r="3895" spans="1:3" x14ac:dyDescent="0.25">
      <c r="A3895">
        <v>833</v>
      </c>
      <c r="B3895">
        <v>31.26</v>
      </c>
      <c r="C3895">
        <f t="shared" si="60"/>
        <v>495.13046856000005</v>
      </c>
    </row>
    <row r="3896" spans="1:3" x14ac:dyDescent="0.25">
      <c r="A3896">
        <v>833.15</v>
      </c>
      <c r="B3896">
        <v>31.41</v>
      </c>
      <c r="C3896">
        <f t="shared" si="60"/>
        <v>494.83621207800002</v>
      </c>
    </row>
    <row r="3897" spans="1:3" x14ac:dyDescent="0.25">
      <c r="A3897">
        <v>761.2</v>
      </c>
      <c r="B3897">
        <v>31.56</v>
      </c>
      <c r="C3897">
        <f t="shared" si="60"/>
        <v>451.75234790400003</v>
      </c>
    </row>
    <row r="3898" spans="1:3" x14ac:dyDescent="0.25">
      <c r="A3898">
        <v>633.62</v>
      </c>
      <c r="B3898">
        <v>31.56</v>
      </c>
      <c r="C3898">
        <f t="shared" si="60"/>
        <v>376.03694519039999</v>
      </c>
    </row>
    <row r="3899" spans="1:3" x14ac:dyDescent="0.25">
      <c r="A3899">
        <v>462.7</v>
      </c>
      <c r="B3899">
        <v>31.23</v>
      </c>
      <c r="C3899">
        <f t="shared" si="60"/>
        <v>275.06883877199999</v>
      </c>
    </row>
    <row r="3900" spans="1:3" x14ac:dyDescent="0.25">
      <c r="A3900">
        <v>276.42</v>
      </c>
      <c r="B3900">
        <v>30.72</v>
      </c>
      <c r="C3900">
        <f t="shared" si="60"/>
        <v>164.76042847680003</v>
      </c>
    </row>
    <row r="3901" spans="1:3" x14ac:dyDescent="0.25">
      <c r="A3901">
        <v>113.38</v>
      </c>
      <c r="B3901">
        <v>29.88</v>
      </c>
      <c r="C3901">
        <f t="shared" si="60"/>
        <v>67.872460780800012</v>
      </c>
    </row>
    <row r="3902" spans="1:3" x14ac:dyDescent="0.25">
      <c r="A3902">
        <v>16.23</v>
      </c>
      <c r="B3902">
        <v>28.74</v>
      </c>
      <c r="C3902">
        <f t="shared" si="60"/>
        <v>9.7724997864000009</v>
      </c>
    </row>
    <row r="3903" spans="1:3" x14ac:dyDescent="0.25">
      <c r="A3903">
        <v>0</v>
      </c>
      <c r="B3903">
        <v>28.01</v>
      </c>
      <c r="C3903">
        <f t="shared" si="60"/>
        <v>0</v>
      </c>
    </row>
    <row r="3904" spans="1:3" x14ac:dyDescent="0.25">
      <c r="A3904">
        <v>0</v>
      </c>
      <c r="B3904">
        <v>27.77</v>
      </c>
      <c r="C3904">
        <f t="shared" si="60"/>
        <v>0</v>
      </c>
    </row>
    <row r="3905" spans="1:3" x14ac:dyDescent="0.25">
      <c r="A3905">
        <v>0</v>
      </c>
      <c r="B3905">
        <v>27.55</v>
      </c>
      <c r="C3905">
        <f t="shared" si="60"/>
        <v>0</v>
      </c>
    </row>
    <row r="3906" spans="1:3" x14ac:dyDescent="0.25">
      <c r="A3906">
        <v>0</v>
      </c>
      <c r="B3906">
        <v>27.32</v>
      </c>
      <c r="C3906">
        <f t="shared" si="60"/>
        <v>0</v>
      </c>
    </row>
    <row r="3907" spans="1:3" x14ac:dyDescent="0.25">
      <c r="A3907">
        <v>0</v>
      </c>
      <c r="B3907">
        <v>27.09</v>
      </c>
      <c r="C3907">
        <f t="shared" ref="C3907:C3970" si="61">ppower(A3907,B3907)</f>
        <v>0</v>
      </c>
    </row>
    <row r="3908" spans="1:3" x14ac:dyDescent="0.25">
      <c r="A3908">
        <v>0</v>
      </c>
      <c r="B3908">
        <v>26.9</v>
      </c>
      <c r="C3908">
        <f t="shared" si="61"/>
        <v>0</v>
      </c>
    </row>
    <row r="3909" spans="1:3" x14ac:dyDescent="0.25">
      <c r="A3909">
        <v>0</v>
      </c>
      <c r="B3909">
        <v>26.73</v>
      </c>
      <c r="C3909">
        <f t="shared" si="61"/>
        <v>0</v>
      </c>
    </row>
    <row r="3910" spans="1:3" x14ac:dyDescent="0.25">
      <c r="A3910">
        <v>0</v>
      </c>
      <c r="B3910">
        <v>26.58</v>
      </c>
      <c r="C3910">
        <f t="shared" si="61"/>
        <v>0</v>
      </c>
    </row>
    <row r="3911" spans="1:3" x14ac:dyDescent="0.25">
      <c r="A3911">
        <v>0</v>
      </c>
      <c r="B3911">
        <v>26.48</v>
      </c>
      <c r="C3911">
        <f t="shared" si="61"/>
        <v>0</v>
      </c>
    </row>
    <row r="3912" spans="1:3" x14ac:dyDescent="0.25">
      <c r="A3912">
        <v>0</v>
      </c>
      <c r="B3912">
        <v>26.41</v>
      </c>
      <c r="C3912">
        <f t="shared" si="61"/>
        <v>0</v>
      </c>
    </row>
    <row r="3913" spans="1:3" x14ac:dyDescent="0.25">
      <c r="A3913">
        <v>7.95</v>
      </c>
      <c r="B3913">
        <v>26.55</v>
      </c>
      <c r="C3913">
        <f t="shared" si="61"/>
        <v>4.8403145700000003</v>
      </c>
    </row>
    <row r="3914" spans="1:3" x14ac:dyDescent="0.25">
      <c r="A3914">
        <v>82.62</v>
      </c>
      <c r="B3914">
        <v>27.72</v>
      </c>
      <c r="C3914">
        <f t="shared" si="61"/>
        <v>50.006171404800007</v>
      </c>
    </row>
    <row r="3915" spans="1:3" x14ac:dyDescent="0.25">
      <c r="A3915">
        <v>220.92</v>
      </c>
      <c r="B3915">
        <v>28.79</v>
      </c>
      <c r="C3915">
        <f t="shared" si="61"/>
        <v>132.98771609759999</v>
      </c>
    </row>
    <row r="3916" spans="1:3" x14ac:dyDescent="0.25">
      <c r="A3916">
        <v>401.7</v>
      </c>
      <c r="B3916">
        <v>29.94</v>
      </c>
      <c r="C3916">
        <f t="shared" si="61"/>
        <v>240.39498693600001</v>
      </c>
    </row>
    <row r="3917" spans="1:3" x14ac:dyDescent="0.25">
      <c r="A3917">
        <v>585.6</v>
      </c>
      <c r="B3917">
        <v>30.87</v>
      </c>
      <c r="C3917">
        <f t="shared" si="61"/>
        <v>348.77799590400008</v>
      </c>
    </row>
    <row r="3918" spans="1:3" x14ac:dyDescent="0.25">
      <c r="A3918">
        <v>724.92</v>
      </c>
      <c r="B3918">
        <v>31.69</v>
      </c>
      <c r="C3918">
        <f t="shared" si="61"/>
        <v>429.93198699359993</v>
      </c>
    </row>
    <row r="3919" spans="1:3" x14ac:dyDescent="0.25">
      <c r="A3919">
        <v>800.6</v>
      </c>
      <c r="B3919">
        <v>32.26</v>
      </c>
      <c r="C3919">
        <f t="shared" si="61"/>
        <v>473.41585179200007</v>
      </c>
    </row>
    <row r="3920" spans="1:3" x14ac:dyDescent="0.25">
      <c r="A3920">
        <v>896.6</v>
      </c>
      <c r="B3920">
        <v>32.479999999999997</v>
      </c>
      <c r="C3920">
        <f t="shared" si="61"/>
        <v>529.57800937600007</v>
      </c>
    </row>
    <row r="3921" spans="1:3" x14ac:dyDescent="0.25">
      <c r="A3921">
        <v>831.27</v>
      </c>
      <c r="B3921">
        <v>32.56</v>
      </c>
      <c r="C3921">
        <f t="shared" si="61"/>
        <v>490.78672911839999</v>
      </c>
    </row>
    <row r="3922" spans="1:3" x14ac:dyDescent="0.25">
      <c r="A3922">
        <v>711.5</v>
      </c>
      <c r="B3922">
        <v>32.39</v>
      </c>
      <c r="C3922">
        <f t="shared" si="61"/>
        <v>420.44490202000003</v>
      </c>
    </row>
    <row r="3923" spans="1:3" x14ac:dyDescent="0.25">
      <c r="A3923">
        <v>541.12</v>
      </c>
      <c r="B3923">
        <v>32.020000000000003</v>
      </c>
      <c r="C3923">
        <f t="shared" si="61"/>
        <v>320.37693575679998</v>
      </c>
    </row>
    <row r="3924" spans="1:3" x14ac:dyDescent="0.25">
      <c r="A3924">
        <v>343</v>
      </c>
      <c r="B3924">
        <v>31.58</v>
      </c>
      <c r="C3924">
        <f t="shared" si="61"/>
        <v>203.54050808</v>
      </c>
    </row>
    <row r="3925" spans="1:3" x14ac:dyDescent="0.25">
      <c r="A3925">
        <v>150.15</v>
      </c>
      <c r="B3925">
        <v>30.74</v>
      </c>
      <c r="C3925">
        <f t="shared" si="61"/>
        <v>89.487850452000018</v>
      </c>
    </row>
    <row r="3926" spans="1:3" x14ac:dyDescent="0.25">
      <c r="A3926">
        <v>20.77</v>
      </c>
      <c r="B3926">
        <v>29.45</v>
      </c>
      <c r="C3926">
        <f t="shared" si="61"/>
        <v>12.460907498000001</v>
      </c>
    </row>
    <row r="3927" spans="1:3" x14ac:dyDescent="0.25">
      <c r="A3927">
        <v>0</v>
      </c>
      <c r="B3927">
        <v>28.4</v>
      </c>
      <c r="C3927">
        <f t="shared" si="61"/>
        <v>0</v>
      </c>
    </row>
    <row r="3928" spans="1:3" x14ac:dyDescent="0.25">
      <c r="A3928">
        <v>0</v>
      </c>
      <c r="B3928">
        <v>27.96</v>
      </c>
      <c r="C3928">
        <f t="shared" si="61"/>
        <v>0</v>
      </c>
    </row>
    <row r="3929" spans="1:3" x14ac:dyDescent="0.25">
      <c r="A3929">
        <v>0</v>
      </c>
      <c r="B3929">
        <v>27.66</v>
      </c>
      <c r="C3929">
        <f t="shared" si="61"/>
        <v>0</v>
      </c>
    </row>
    <row r="3930" spans="1:3" x14ac:dyDescent="0.25">
      <c r="A3930">
        <v>0</v>
      </c>
      <c r="B3930">
        <v>27.48</v>
      </c>
      <c r="C3930">
        <f t="shared" si="61"/>
        <v>0</v>
      </c>
    </row>
    <row r="3931" spans="1:3" x14ac:dyDescent="0.25">
      <c r="A3931">
        <v>0</v>
      </c>
      <c r="B3931">
        <v>27.33</v>
      </c>
      <c r="C3931">
        <f t="shared" si="61"/>
        <v>0</v>
      </c>
    </row>
    <row r="3932" spans="1:3" x14ac:dyDescent="0.25">
      <c r="A3932">
        <v>0</v>
      </c>
      <c r="B3932">
        <v>27.23</v>
      </c>
      <c r="C3932">
        <f t="shared" si="61"/>
        <v>0</v>
      </c>
    </row>
    <row r="3933" spans="1:3" x14ac:dyDescent="0.25">
      <c r="A3933">
        <v>0</v>
      </c>
      <c r="B3933">
        <v>27.15</v>
      </c>
      <c r="C3933">
        <f t="shared" si="61"/>
        <v>0</v>
      </c>
    </row>
    <row r="3934" spans="1:3" x14ac:dyDescent="0.25">
      <c r="A3934">
        <v>0</v>
      </c>
      <c r="B3934">
        <v>27.08</v>
      </c>
      <c r="C3934">
        <f t="shared" si="61"/>
        <v>0</v>
      </c>
    </row>
    <row r="3935" spans="1:3" x14ac:dyDescent="0.25">
      <c r="A3935">
        <v>0</v>
      </c>
      <c r="B3935">
        <v>27</v>
      </c>
      <c r="C3935">
        <f t="shared" si="61"/>
        <v>0</v>
      </c>
    </row>
    <row r="3936" spans="1:3" x14ac:dyDescent="0.25">
      <c r="A3936">
        <v>0</v>
      </c>
      <c r="B3936">
        <v>26.95</v>
      </c>
      <c r="C3936">
        <f t="shared" si="61"/>
        <v>0</v>
      </c>
    </row>
    <row r="3937" spans="1:3" x14ac:dyDescent="0.25">
      <c r="A3937">
        <v>10.02</v>
      </c>
      <c r="B3937">
        <v>26.97</v>
      </c>
      <c r="C3937">
        <f t="shared" si="61"/>
        <v>6.0877115208000001</v>
      </c>
    </row>
    <row r="3938" spans="1:3" x14ac:dyDescent="0.25">
      <c r="A3938">
        <v>109.85</v>
      </c>
      <c r="B3938">
        <v>27.8</v>
      </c>
      <c r="C3938">
        <f t="shared" si="61"/>
        <v>66.460304559999997</v>
      </c>
    </row>
    <row r="3939" spans="1:3" x14ac:dyDescent="0.25">
      <c r="A3939">
        <v>285.42</v>
      </c>
      <c r="B3939">
        <v>28.79</v>
      </c>
      <c r="C3939">
        <f t="shared" si="61"/>
        <v>171.81492815760001</v>
      </c>
    </row>
    <row r="3940" spans="1:3" x14ac:dyDescent="0.25">
      <c r="A3940">
        <v>474.77</v>
      </c>
      <c r="B3940">
        <v>29.82</v>
      </c>
      <c r="C3940">
        <f t="shared" si="61"/>
        <v>284.29808718480001</v>
      </c>
    </row>
    <row r="3941" spans="1:3" x14ac:dyDescent="0.25">
      <c r="A3941">
        <v>640.02</v>
      </c>
      <c r="B3941">
        <v>30.74</v>
      </c>
      <c r="C3941">
        <f t="shared" si="61"/>
        <v>381.44531499360005</v>
      </c>
    </row>
    <row r="3942" spans="1:3" x14ac:dyDescent="0.25">
      <c r="A3942">
        <v>767.7</v>
      </c>
      <c r="B3942">
        <v>31.42</v>
      </c>
      <c r="C3942">
        <f t="shared" si="61"/>
        <v>455.93967088800008</v>
      </c>
    </row>
    <row r="3943" spans="1:3" x14ac:dyDescent="0.25">
      <c r="A3943">
        <v>841.17</v>
      </c>
      <c r="B3943">
        <v>31.9</v>
      </c>
      <c r="C3943">
        <f t="shared" si="61"/>
        <v>498.33501603600001</v>
      </c>
    </row>
    <row r="3944" spans="1:3" x14ac:dyDescent="0.25">
      <c r="A3944">
        <v>920.98</v>
      </c>
      <c r="B3944">
        <v>32.26</v>
      </c>
      <c r="C3944">
        <f t="shared" si="61"/>
        <v>544.59971419360011</v>
      </c>
    </row>
    <row r="3945" spans="1:3" x14ac:dyDescent="0.25">
      <c r="A3945">
        <v>858.48</v>
      </c>
      <c r="B3945">
        <v>32.5</v>
      </c>
      <c r="C3945">
        <f t="shared" si="61"/>
        <v>507.00970320000005</v>
      </c>
    </row>
    <row r="3946" spans="1:3" x14ac:dyDescent="0.25">
      <c r="A3946">
        <v>729.02</v>
      </c>
      <c r="B3946">
        <v>32.4</v>
      </c>
      <c r="C3946">
        <f t="shared" si="61"/>
        <v>430.77558513599996</v>
      </c>
    </row>
    <row r="3947" spans="1:3" x14ac:dyDescent="0.25">
      <c r="A3947">
        <v>553.38</v>
      </c>
      <c r="B3947">
        <v>32.020000000000003</v>
      </c>
      <c r="C3947">
        <f t="shared" si="61"/>
        <v>327.63562372319996</v>
      </c>
    </row>
    <row r="3948" spans="1:3" x14ac:dyDescent="0.25">
      <c r="A3948">
        <v>337.23</v>
      </c>
      <c r="B3948">
        <v>31.34</v>
      </c>
      <c r="C3948">
        <f t="shared" si="61"/>
        <v>200.36482680240002</v>
      </c>
    </row>
    <row r="3949" spans="1:3" x14ac:dyDescent="0.25">
      <c r="A3949">
        <v>143.12</v>
      </c>
      <c r="B3949">
        <v>30.26</v>
      </c>
      <c r="C3949">
        <f t="shared" si="61"/>
        <v>85.508807238399996</v>
      </c>
    </row>
    <row r="3950" spans="1:3" x14ac:dyDescent="0.25">
      <c r="A3950">
        <v>19.670000000000002</v>
      </c>
      <c r="B3950">
        <v>29.04</v>
      </c>
      <c r="C3950">
        <f t="shared" si="61"/>
        <v>11.825707857600003</v>
      </c>
    </row>
    <row r="3951" spans="1:3" x14ac:dyDescent="0.25">
      <c r="A3951">
        <v>0</v>
      </c>
      <c r="B3951">
        <v>28.33</v>
      </c>
      <c r="C3951">
        <f t="shared" si="61"/>
        <v>0</v>
      </c>
    </row>
    <row r="3952" spans="1:3" x14ac:dyDescent="0.25">
      <c r="A3952">
        <v>0</v>
      </c>
      <c r="B3952">
        <v>28.04</v>
      </c>
      <c r="C3952">
        <f t="shared" si="61"/>
        <v>0</v>
      </c>
    </row>
    <row r="3953" spans="1:3" x14ac:dyDescent="0.25">
      <c r="A3953">
        <v>0</v>
      </c>
      <c r="B3953">
        <v>27.82</v>
      </c>
      <c r="C3953">
        <f t="shared" si="61"/>
        <v>0</v>
      </c>
    </row>
    <row r="3954" spans="1:3" x14ac:dyDescent="0.25">
      <c r="A3954">
        <v>0</v>
      </c>
      <c r="B3954">
        <v>27.66</v>
      </c>
      <c r="C3954">
        <f t="shared" si="61"/>
        <v>0</v>
      </c>
    </row>
    <row r="3955" spans="1:3" x14ac:dyDescent="0.25">
      <c r="A3955">
        <v>0</v>
      </c>
      <c r="B3955">
        <v>27.58</v>
      </c>
      <c r="C3955">
        <f t="shared" si="61"/>
        <v>0</v>
      </c>
    </row>
    <row r="3956" spans="1:3" x14ac:dyDescent="0.25">
      <c r="A3956">
        <v>0</v>
      </c>
      <c r="B3956">
        <v>27.5</v>
      </c>
      <c r="C3956">
        <f t="shared" si="61"/>
        <v>0</v>
      </c>
    </row>
    <row r="3957" spans="1:3" x14ac:dyDescent="0.25">
      <c r="A3957">
        <v>0</v>
      </c>
      <c r="B3957">
        <v>27.43</v>
      </c>
      <c r="C3957">
        <f t="shared" si="61"/>
        <v>0</v>
      </c>
    </row>
    <row r="3958" spans="1:3" x14ac:dyDescent="0.25">
      <c r="A3958">
        <v>0</v>
      </c>
      <c r="B3958">
        <v>27.29</v>
      </c>
      <c r="C3958">
        <f t="shared" si="61"/>
        <v>0</v>
      </c>
    </row>
    <row r="3959" spans="1:3" x14ac:dyDescent="0.25">
      <c r="A3959">
        <v>0</v>
      </c>
      <c r="B3959">
        <v>27.12</v>
      </c>
      <c r="C3959">
        <f t="shared" si="61"/>
        <v>0</v>
      </c>
    </row>
    <row r="3960" spans="1:3" x14ac:dyDescent="0.25">
      <c r="A3960">
        <v>0</v>
      </c>
      <c r="B3960">
        <v>27.02</v>
      </c>
      <c r="C3960">
        <f t="shared" si="61"/>
        <v>0</v>
      </c>
    </row>
    <row r="3961" spans="1:3" x14ac:dyDescent="0.25">
      <c r="A3961">
        <v>8.15</v>
      </c>
      <c r="B3961">
        <v>27.05</v>
      </c>
      <c r="C3961">
        <f t="shared" si="61"/>
        <v>4.9495813900000005</v>
      </c>
    </row>
    <row r="3962" spans="1:3" x14ac:dyDescent="0.25">
      <c r="A3962">
        <v>89.9</v>
      </c>
      <c r="B3962">
        <v>27.69</v>
      </c>
      <c r="C3962">
        <f t="shared" si="61"/>
        <v>54.420702492000004</v>
      </c>
    </row>
    <row r="3963" spans="1:3" x14ac:dyDescent="0.25">
      <c r="A3963">
        <v>252.3</v>
      </c>
      <c r="B3963">
        <v>28.39</v>
      </c>
      <c r="C3963">
        <f t="shared" si="61"/>
        <v>152.187228804</v>
      </c>
    </row>
    <row r="3964" spans="1:3" x14ac:dyDescent="0.25">
      <c r="A3964">
        <v>445.58</v>
      </c>
      <c r="B3964">
        <v>29.14</v>
      </c>
      <c r="C3964">
        <f t="shared" si="61"/>
        <v>267.74834471840001</v>
      </c>
    </row>
    <row r="3965" spans="1:3" x14ac:dyDescent="0.25">
      <c r="A3965">
        <v>621.95000000000005</v>
      </c>
      <c r="B3965">
        <v>29.94</v>
      </c>
      <c r="C3965">
        <f t="shared" si="61"/>
        <v>372.20229555600008</v>
      </c>
    </row>
    <row r="3966" spans="1:3" x14ac:dyDescent="0.25">
      <c r="A3966">
        <v>753.38</v>
      </c>
      <c r="B3966">
        <v>30.78</v>
      </c>
      <c r="C3966">
        <f t="shared" si="61"/>
        <v>448.91425032480004</v>
      </c>
    </row>
    <row r="3967" spans="1:3" x14ac:dyDescent="0.25">
      <c r="A3967">
        <v>830.27</v>
      </c>
      <c r="B3967">
        <v>31.55</v>
      </c>
      <c r="C3967">
        <f t="shared" si="61"/>
        <v>492.76906424200001</v>
      </c>
    </row>
    <row r="3968" spans="1:3" x14ac:dyDescent="0.25">
      <c r="A3968">
        <v>827.27</v>
      </c>
      <c r="B3968">
        <v>32.17</v>
      </c>
      <c r="C3968">
        <f t="shared" si="61"/>
        <v>489.41495053880004</v>
      </c>
    </row>
    <row r="3969" spans="1:3" x14ac:dyDescent="0.25">
      <c r="A3969">
        <v>750.55</v>
      </c>
      <c r="B3969">
        <v>32.51</v>
      </c>
      <c r="C3969">
        <f t="shared" si="61"/>
        <v>443.24429762599999</v>
      </c>
    </row>
    <row r="3970" spans="1:3" x14ac:dyDescent="0.25">
      <c r="A3970">
        <v>604.95000000000005</v>
      </c>
      <c r="B3970">
        <v>32.4</v>
      </c>
      <c r="C3970">
        <f t="shared" si="61"/>
        <v>357.46301916000004</v>
      </c>
    </row>
    <row r="3971" spans="1:3" x14ac:dyDescent="0.25">
      <c r="A3971">
        <v>436.85</v>
      </c>
      <c r="B3971">
        <v>31.85</v>
      </c>
      <c r="C3971">
        <f t="shared" ref="C3971:C4034" si="62">ppower(A3971,B3971)</f>
        <v>258.87040777000004</v>
      </c>
    </row>
    <row r="3972" spans="1:3" x14ac:dyDescent="0.25">
      <c r="A3972">
        <v>260.60000000000002</v>
      </c>
      <c r="B3972">
        <v>30.85</v>
      </c>
      <c r="C3972">
        <f t="shared" si="62"/>
        <v>155.22696332000001</v>
      </c>
    </row>
    <row r="3973" spans="1:3" x14ac:dyDescent="0.25">
      <c r="A3973">
        <v>113.58</v>
      </c>
      <c r="B3973">
        <v>29.65</v>
      </c>
      <c r="C3973">
        <f t="shared" si="62"/>
        <v>68.072333004000001</v>
      </c>
    </row>
    <row r="3974" spans="1:3" x14ac:dyDescent="0.25">
      <c r="A3974">
        <v>17.38</v>
      </c>
      <c r="B3974">
        <v>28.4</v>
      </c>
      <c r="C3974">
        <f t="shared" si="62"/>
        <v>10.483073744</v>
      </c>
    </row>
    <row r="3975" spans="1:3" x14ac:dyDescent="0.25">
      <c r="A3975">
        <v>0</v>
      </c>
      <c r="B3975">
        <v>27.8</v>
      </c>
      <c r="C3975">
        <f t="shared" si="62"/>
        <v>0</v>
      </c>
    </row>
    <row r="3976" spans="1:3" x14ac:dyDescent="0.25">
      <c r="A3976">
        <v>0</v>
      </c>
      <c r="B3976">
        <v>27.51</v>
      </c>
      <c r="C3976">
        <f t="shared" si="62"/>
        <v>0</v>
      </c>
    </row>
    <row r="3977" spans="1:3" x14ac:dyDescent="0.25">
      <c r="A3977">
        <v>0</v>
      </c>
      <c r="B3977">
        <v>27.32</v>
      </c>
      <c r="C3977">
        <f t="shared" si="62"/>
        <v>0</v>
      </c>
    </row>
    <row r="3978" spans="1:3" x14ac:dyDescent="0.25">
      <c r="A3978">
        <v>0</v>
      </c>
      <c r="B3978">
        <v>27.17</v>
      </c>
      <c r="C3978">
        <f t="shared" si="62"/>
        <v>0</v>
      </c>
    </row>
    <row r="3979" spans="1:3" x14ac:dyDescent="0.25">
      <c r="A3979">
        <v>0</v>
      </c>
      <c r="B3979">
        <v>27.05</v>
      </c>
      <c r="C3979">
        <f t="shared" si="62"/>
        <v>0</v>
      </c>
    </row>
    <row r="3980" spans="1:3" x14ac:dyDescent="0.25">
      <c r="A3980">
        <v>0</v>
      </c>
      <c r="B3980">
        <v>26.92</v>
      </c>
      <c r="C3980">
        <f t="shared" si="62"/>
        <v>0</v>
      </c>
    </row>
    <row r="3981" spans="1:3" x14ac:dyDescent="0.25">
      <c r="A3981">
        <v>0</v>
      </c>
      <c r="B3981">
        <v>26.81</v>
      </c>
      <c r="C3981">
        <f t="shared" si="62"/>
        <v>0</v>
      </c>
    </row>
    <row r="3982" spans="1:3" x14ac:dyDescent="0.25">
      <c r="A3982">
        <v>0</v>
      </c>
      <c r="B3982">
        <v>26.71</v>
      </c>
      <c r="C3982">
        <f t="shared" si="62"/>
        <v>0</v>
      </c>
    </row>
    <row r="3983" spans="1:3" x14ac:dyDescent="0.25">
      <c r="A3983">
        <v>0</v>
      </c>
      <c r="B3983">
        <v>26.62</v>
      </c>
      <c r="C3983">
        <f t="shared" si="62"/>
        <v>0</v>
      </c>
    </row>
    <row r="3984" spans="1:3" x14ac:dyDescent="0.25">
      <c r="A3984">
        <v>0</v>
      </c>
      <c r="B3984">
        <v>26.56</v>
      </c>
      <c r="C3984">
        <f t="shared" si="62"/>
        <v>0</v>
      </c>
    </row>
    <row r="3985" spans="1:3" x14ac:dyDescent="0.25">
      <c r="A3985">
        <v>8.6</v>
      </c>
      <c r="B3985">
        <v>26.53</v>
      </c>
      <c r="C3985">
        <f t="shared" si="62"/>
        <v>5.2365912559999996</v>
      </c>
    </row>
    <row r="3986" spans="1:3" x14ac:dyDescent="0.25">
      <c r="A3986">
        <v>91.5</v>
      </c>
      <c r="B3986">
        <v>26.97</v>
      </c>
      <c r="C3986">
        <f t="shared" si="62"/>
        <v>55.591377660000006</v>
      </c>
    </row>
    <row r="3987" spans="1:3" x14ac:dyDescent="0.25">
      <c r="A3987">
        <v>246.02</v>
      </c>
      <c r="B3987">
        <v>27.6</v>
      </c>
      <c r="C3987">
        <f t="shared" si="62"/>
        <v>148.99541966400002</v>
      </c>
    </row>
    <row r="3988" spans="1:3" x14ac:dyDescent="0.25">
      <c r="A3988">
        <v>421.92</v>
      </c>
      <c r="B3988">
        <v>28.47</v>
      </c>
      <c r="C3988">
        <f t="shared" si="62"/>
        <v>254.39836855679999</v>
      </c>
    </row>
    <row r="3989" spans="1:3" x14ac:dyDescent="0.25">
      <c r="A3989">
        <v>595.33000000000004</v>
      </c>
      <c r="B3989">
        <v>29.2</v>
      </c>
      <c r="C3989">
        <f t="shared" si="62"/>
        <v>357.62330375200003</v>
      </c>
    </row>
    <row r="3990" spans="1:3" x14ac:dyDescent="0.25">
      <c r="A3990">
        <v>730.58</v>
      </c>
      <c r="B3990">
        <v>29.83</v>
      </c>
      <c r="C3990">
        <f t="shared" si="62"/>
        <v>437.45783210480005</v>
      </c>
    </row>
    <row r="3991" spans="1:3" x14ac:dyDescent="0.25">
      <c r="A3991">
        <v>804.05</v>
      </c>
      <c r="B3991">
        <v>30.23</v>
      </c>
      <c r="C3991">
        <f t="shared" si="62"/>
        <v>480.46358315800001</v>
      </c>
    </row>
    <row r="3992" spans="1:3" x14ac:dyDescent="0.25">
      <c r="A3992">
        <v>816.6</v>
      </c>
      <c r="B3992">
        <v>30.4</v>
      </c>
      <c r="C3992">
        <f t="shared" si="62"/>
        <v>487.53698448000006</v>
      </c>
    </row>
    <row r="3993" spans="1:3" x14ac:dyDescent="0.25">
      <c r="A3993">
        <v>759.33</v>
      </c>
      <c r="B3993">
        <v>30.28</v>
      </c>
      <c r="C3993">
        <f t="shared" si="62"/>
        <v>453.6244709568</v>
      </c>
    </row>
    <row r="3994" spans="1:3" x14ac:dyDescent="0.25">
      <c r="A3994">
        <v>647.9</v>
      </c>
      <c r="B3994">
        <v>29.96</v>
      </c>
      <c r="C3994">
        <f t="shared" si="62"/>
        <v>387.69216428800001</v>
      </c>
    </row>
    <row r="3995" spans="1:3" x14ac:dyDescent="0.25">
      <c r="A3995">
        <v>494.3</v>
      </c>
      <c r="B3995">
        <v>29.56</v>
      </c>
      <c r="C3995">
        <f t="shared" si="62"/>
        <v>296.387183456</v>
      </c>
    </row>
    <row r="3996" spans="1:3" x14ac:dyDescent="0.25">
      <c r="A3996">
        <v>302.48</v>
      </c>
      <c r="B3996">
        <v>29.07</v>
      </c>
      <c r="C3996">
        <f t="shared" si="62"/>
        <v>181.8247328352</v>
      </c>
    </row>
    <row r="3997" spans="1:3" x14ac:dyDescent="0.25">
      <c r="A3997">
        <v>131.69999999999999</v>
      </c>
      <c r="B3997">
        <v>28.4</v>
      </c>
      <c r="C3997">
        <f t="shared" si="62"/>
        <v>79.437330959999997</v>
      </c>
    </row>
    <row r="3998" spans="1:3" x14ac:dyDescent="0.25">
      <c r="A3998">
        <v>19.350000000000001</v>
      </c>
      <c r="B3998">
        <v>27.68</v>
      </c>
      <c r="C3998">
        <f t="shared" si="62"/>
        <v>11.714059656</v>
      </c>
    </row>
    <row r="3999" spans="1:3" x14ac:dyDescent="0.25">
      <c r="A3999">
        <v>0</v>
      </c>
      <c r="B3999">
        <v>27.38</v>
      </c>
      <c r="C3999">
        <f t="shared" si="62"/>
        <v>0</v>
      </c>
    </row>
    <row r="4000" spans="1:3" x14ac:dyDescent="0.25">
      <c r="A4000">
        <v>0</v>
      </c>
      <c r="B4000">
        <v>27.3</v>
      </c>
      <c r="C4000">
        <f t="shared" si="62"/>
        <v>0</v>
      </c>
    </row>
    <row r="4001" spans="1:3" x14ac:dyDescent="0.25">
      <c r="A4001">
        <v>0</v>
      </c>
      <c r="B4001">
        <v>27.3</v>
      </c>
      <c r="C4001">
        <f t="shared" si="62"/>
        <v>0</v>
      </c>
    </row>
    <row r="4002" spans="1:3" x14ac:dyDescent="0.25">
      <c r="A4002">
        <v>0</v>
      </c>
      <c r="B4002">
        <v>27.22</v>
      </c>
      <c r="C4002">
        <f t="shared" si="62"/>
        <v>0</v>
      </c>
    </row>
    <row r="4003" spans="1:3" x14ac:dyDescent="0.25">
      <c r="A4003">
        <v>0</v>
      </c>
      <c r="B4003">
        <v>27.05</v>
      </c>
      <c r="C4003">
        <f t="shared" si="62"/>
        <v>0</v>
      </c>
    </row>
    <row r="4004" spans="1:3" x14ac:dyDescent="0.25">
      <c r="A4004">
        <v>0</v>
      </c>
      <c r="B4004">
        <v>26.91</v>
      </c>
      <c r="C4004">
        <f t="shared" si="62"/>
        <v>0</v>
      </c>
    </row>
    <row r="4005" spans="1:3" x14ac:dyDescent="0.25">
      <c r="A4005">
        <v>0</v>
      </c>
      <c r="B4005">
        <v>26.83</v>
      </c>
      <c r="C4005">
        <f t="shared" si="62"/>
        <v>0</v>
      </c>
    </row>
    <row r="4006" spans="1:3" x14ac:dyDescent="0.25">
      <c r="A4006">
        <v>0</v>
      </c>
      <c r="B4006">
        <v>26.76</v>
      </c>
      <c r="C4006">
        <f t="shared" si="62"/>
        <v>0</v>
      </c>
    </row>
    <row r="4007" spans="1:3" x14ac:dyDescent="0.25">
      <c r="A4007">
        <v>0</v>
      </c>
      <c r="B4007">
        <v>26.64</v>
      </c>
      <c r="C4007">
        <f t="shared" si="62"/>
        <v>0</v>
      </c>
    </row>
    <row r="4008" spans="1:3" x14ac:dyDescent="0.25">
      <c r="A4008">
        <v>0</v>
      </c>
      <c r="B4008">
        <v>26.48</v>
      </c>
      <c r="C4008">
        <f t="shared" si="62"/>
        <v>0</v>
      </c>
    </row>
    <row r="4009" spans="1:3" x14ac:dyDescent="0.25">
      <c r="A4009">
        <v>8.58</v>
      </c>
      <c r="B4009">
        <v>26.33</v>
      </c>
      <c r="C4009">
        <f t="shared" si="62"/>
        <v>5.2296778248000004</v>
      </c>
    </row>
    <row r="4010" spans="1:3" x14ac:dyDescent="0.25">
      <c r="A4010">
        <v>96.12</v>
      </c>
      <c r="B4010">
        <v>26.61</v>
      </c>
      <c r="C4010">
        <f t="shared" si="62"/>
        <v>58.504449182400009</v>
      </c>
    </row>
    <row r="4011" spans="1:3" x14ac:dyDescent="0.25">
      <c r="A4011">
        <v>259.2</v>
      </c>
      <c r="B4011">
        <v>26.82</v>
      </c>
      <c r="C4011">
        <f t="shared" si="62"/>
        <v>157.59780940799999</v>
      </c>
    </row>
    <row r="4012" spans="1:3" x14ac:dyDescent="0.25">
      <c r="A4012">
        <v>448.88</v>
      </c>
      <c r="B4012">
        <v>27.22</v>
      </c>
      <c r="C4012">
        <f t="shared" si="62"/>
        <v>272.37546427519999</v>
      </c>
    </row>
    <row r="4013" spans="1:3" x14ac:dyDescent="0.25">
      <c r="A4013">
        <v>621</v>
      </c>
      <c r="B4013">
        <v>27.73</v>
      </c>
      <c r="C4013">
        <f t="shared" si="62"/>
        <v>375.84432756000001</v>
      </c>
    </row>
    <row r="4014" spans="1:3" x14ac:dyDescent="0.25">
      <c r="A4014">
        <v>746.4</v>
      </c>
      <c r="B4014">
        <v>28.34</v>
      </c>
      <c r="C4014">
        <f t="shared" si="62"/>
        <v>450.342589632</v>
      </c>
    </row>
    <row r="4015" spans="1:3" x14ac:dyDescent="0.25">
      <c r="A4015">
        <v>812.35</v>
      </c>
      <c r="B4015">
        <v>28.76</v>
      </c>
      <c r="C4015">
        <f t="shared" si="62"/>
        <v>489.08695035200003</v>
      </c>
    </row>
    <row r="4016" spans="1:3" x14ac:dyDescent="0.25">
      <c r="A4016">
        <v>834.1</v>
      </c>
      <c r="B4016">
        <v>29.01</v>
      </c>
      <c r="C4016">
        <f t="shared" si="62"/>
        <v>501.54209461200003</v>
      </c>
    </row>
    <row r="4017" spans="1:3" x14ac:dyDescent="0.25">
      <c r="A4017">
        <v>783.52</v>
      </c>
      <c r="B4017">
        <v>29.2</v>
      </c>
      <c r="C4017">
        <f t="shared" si="62"/>
        <v>470.67174668799998</v>
      </c>
    </row>
    <row r="4018" spans="1:3" x14ac:dyDescent="0.25">
      <c r="A4018">
        <v>661.4</v>
      </c>
      <c r="B4018">
        <v>29.33</v>
      </c>
      <c r="C4018">
        <f t="shared" si="62"/>
        <v>397.04871138400006</v>
      </c>
    </row>
    <row r="4019" spans="1:3" x14ac:dyDescent="0.25">
      <c r="A4019">
        <v>491.73</v>
      </c>
      <c r="B4019">
        <v>29.33</v>
      </c>
      <c r="C4019">
        <f t="shared" si="62"/>
        <v>295.19317031880007</v>
      </c>
    </row>
    <row r="4020" spans="1:3" x14ac:dyDescent="0.25">
      <c r="A4020">
        <v>309.35000000000002</v>
      </c>
      <c r="B4020">
        <v>28.96</v>
      </c>
      <c r="C4020">
        <f t="shared" si="62"/>
        <v>186.058780232</v>
      </c>
    </row>
    <row r="4021" spans="1:3" x14ac:dyDescent="0.25">
      <c r="A4021">
        <v>134.44999999999999</v>
      </c>
      <c r="B4021">
        <v>28.17</v>
      </c>
      <c r="C4021">
        <f t="shared" si="62"/>
        <v>81.190918457999999</v>
      </c>
    </row>
    <row r="4022" spans="1:3" x14ac:dyDescent="0.25">
      <c r="A4022">
        <v>20.170000000000002</v>
      </c>
      <c r="B4022">
        <v>27.16</v>
      </c>
      <c r="C4022">
        <f t="shared" si="62"/>
        <v>12.242647830400001</v>
      </c>
    </row>
    <row r="4023" spans="1:3" x14ac:dyDescent="0.25">
      <c r="A4023">
        <v>0</v>
      </c>
      <c r="B4023">
        <v>26.48</v>
      </c>
      <c r="C4023">
        <f t="shared" si="62"/>
        <v>0</v>
      </c>
    </row>
    <row r="4024" spans="1:3" x14ac:dyDescent="0.25">
      <c r="A4024">
        <v>0</v>
      </c>
      <c r="B4024">
        <v>26.05</v>
      </c>
      <c r="C4024">
        <f t="shared" si="62"/>
        <v>0</v>
      </c>
    </row>
    <row r="4025" spans="1:3" x14ac:dyDescent="0.25">
      <c r="A4025">
        <v>0</v>
      </c>
      <c r="B4025">
        <v>25.79</v>
      </c>
      <c r="C4025">
        <f t="shared" si="62"/>
        <v>0</v>
      </c>
    </row>
    <row r="4026" spans="1:3" x14ac:dyDescent="0.25">
      <c r="A4026">
        <v>0</v>
      </c>
      <c r="B4026">
        <v>25.67</v>
      </c>
      <c r="C4026">
        <f t="shared" si="62"/>
        <v>0</v>
      </c>
    </row>
    <row r="4027" spans="1:3" x14ac:dyDescent="0.25">
      <c r="A4027">
        <v>0</v>
      </c>
      <c r="B4027">
        <v>25.59</v>
      </c>
      <c r="C4027">
        <f t="shared" si="62"/>
        <v>0</v>
      </c>
    </row>
    <row r="4028" spans="1:3" x14ac:dyDescent="0.25">
      <c r="A4028">
        <v>0</v>
      </c>
      <c r="B4028">
        <v>25.5</v>
      </c>
      <c r="C4028">
        <f t="shared" si="62"/>
        <v>0</v>
      </c>
    </row>
    <row r="4029" spans="1:3" x14ac:dyDescent="0.25">
      <c r="A4029">
        <v>0</v>
      </c>
      <c r="B4029">
        <v>25.41</v>
      </c>
      <c r="C4029">
        <f t="shared" si="62"/>
        <v>0</v>
      </c>
    </row>
    <row r="4030" spans="1:3" x14ac:dyDescent="0.25">
      <c r="A4030">
        <v>0</v>
      </c>
      <c r="B4030">
        <v>25.38</v>
      </c>
      <c r="C4030">
        <f t="shared" si="62"/>
        <v>0</v>
      </c>
    </row>
    <row r="4031" spans="1:3" x14ac:dyDescent="0.25">
      <c r="A4031">
        <v>0</v>
      </c>
      <c r="B4031">
        <v>25.34</v>
      </c>
      <c r="C4031">
        <f t="shared" si="62"/>
        <v>0</v>
      </c>
    </row>
    <row r="4032" spans="1:3" x14ac:dyDescent="0.25">
      <c r="A4032">
        <v>0</v>
      </c>
      <c r="B4032">
        <v>25.26</v>
      </c>
      <c r="C4032">
        <f t="shared" si="62"/>
        <v>0</v>
      </c>
    </row>
    <row r="4033" spans="1:3" x14ac:dyDescent="0.25">
      <c r="A4033">
        <v>9.6</v>
      </c>
      <c r="B4033">
        <v>25.33</v>
      </c>
      <c r="C4033">
        <f t="shared" si="62"/>
        <v>5.8808405759999998</v>
      </c>
    </row>
    <row r="4034" spans="1:3" x14ac:dyDescent="0.25">
      <c r="A4034">
        <v>107.08</v>
      </c>
      <c r="B4034">
        <v>26.69</v>
      </c>
      <c r="C4034">
        <f t="shared" si="62"/>
        <v>65.149086766400004</v>
      </c>
    </row>
    <row r="4035" spans="1:3" x14ac:dyDescent="0.25">
      <c r="A4035">
        <v>279.88</v>
      </c>
      <c r="B4035">
        <v>27.92</v>
      </c>
      <c r="C4035">
        <f t="shared" ref="C4035:C4098" si="63">ppower(A4035,B4035)</f>
        <v>169.22704622719999</v>
      </c>
    </row>
    <row r="4036" spans="1:3" x14ac:dyDescent="0.25">
      <c r="A4036">
        <v>485.67</v>
      </c>
      <c r="B4036">
        <v>28.74</v>
      </c>
      <c r="C4036">
        <f t="shared" si="63"/>
        <v>292.43437900560002</v>
      </c>
    </row>
    <row r="4037" spans="1:3" x14ac:dyDescent="0.25">
      <c r="A4037">
        <v>667.55</v>
      </c>
      <c r="B4037">
        <v>29.13</v>
      </c>
      <c r="C4037">
        <f t="shared" si="63"/>
        <v>401.150260758</v>
      </c>
    </row>
    <row r="4038" spans="1:3" x14ac:dyDescent="0.25">
      <c r="A4038">
        <v>804.7</v>
      </c>
      <c r="B4038">
        <v>29.4</v>
      </c>
      <c r="C4038">
        <f t="shared" si="63"/>
        <v>482.90111376000004</v>
      </c>
    </row>
    <row r="4039" spans="1:3" x14ac:dyDescent="0.25">
      <c r="A4039">
        <v>881.1</v>
      </c>
      <c r="B4039">
        <v>29.66</v>
      </c>
      <c r="C4039">
        <f t="shared" si="63"/>
        <v>528.0459790320001</v>
      </c>
    </row>
    <row r="4040" spans="1:3" x14ac:dyDescent="0.25">
      <c r="A4040">
        <v>953</v>
      </c>
      <c r="B4040">
        <v>29.98</v>
      </c>
      <c r="C4040">
        <f t="shared" si="63"/>
        <v>570.20025608000003</v>
      </c>
    </row>
    <row r="4041" spans="1:3" x14ac:dyDescent="0.25">
      <c r="A4041">
        <v>881.08</v>
      </c>
      <c r="B4041">
        <v>30.37</v>
      </c>
      <c r="C4041">
        <f t="shared" si="63"/>
        <v>526.11475402719998</v>
      </c>
    </row>
    <row r="4042" spans="1:3" x14ac:dyDescent="0.25">
      <c r="A4042">
        <v>747.65</v>
      </c>
      <c r="B4042">
        <v>30.37</v>
      </c>
      <c r="C4042">
        <f t="shared" si="63"/>
        <v>446.44038662599996</v>
      </c>
    </row>
    <row r="4043" spans="1:3" x14ac:dyDescent="0.25">
      <c r="A4043">
        <v>578.5</v>
      </c>
      <c r="B4043">
        <v>29.93</v>
      </c>
      <c r="C4043">
        <f t="shared" si="63"/>
        <v>346.21764866000001</v>
      </c>
    </row>
    <row r="4044" spans="1:3" x14ac:dyDescent="0.25">
      <c r="A4044">
        <v>366.25</v>
      </c>
      <c r="B4044">
        <v>29.46</v>
      </c>
      <c r="C4044">
        <f t="shared" si="63"/>
        <v>219.71949870000003</v>
      </c>
    </row>
    <row r="4045" spans="1:3" x14ac:dyDescent="0.25">
      <c r="A4045">
        <v>166.45</v>
      </c>
      <c r="B4045">
        <v>28.66</v>
      </c>
      <c r="C4045">
        <f t="shared" si="63"/>
        <v>100.264672924</v>
      </c>
    </row>
    <row r="4046" spans="1:3" x14ac:dyDescent="0.25">
      <c r="A4046">
        <v>23.95</v>
      </c>
      <c r="B4046">
        <v>27.69</v>
      </c>
      <c r="C4046">
        <f t="shared" si="63"/>
        <v>14.498062566</v>
      </c>
    </row>
    <row r="4047" spans="1:3" x14ac:dyDescent="0.25">
      <c r="A4047">
        <v>0</v>
      </c>
      <c r="B4047">
        <v>27.18</v>
      </c>
      <c r="C4047">
        <f t="shared" si="63"/>
        <v>0</v>
      </c>
    </row>
    <row r="4048" spans="1:3" x14ac:dyDescent="0.25">
      <c r="A4048">
        <v>0</v>
      </c>
      <c r="B4048">
        <v>27.06</v>
      </c>
      <c r="C4048">
        <f t="shared" si="63"/>
        <v>0</v>
      </c>
    </row>
    <row r="4049" spans="1:3" x14ac:dyDescent="0.25">
      <c r="A4049">
        <v>0</v>
      </c>
      <c r="B4049">
        <v>26.97</v>
      </c>
      <c r="C4049">
        <f t="shared" si="63"/>
        <v>0</v>
      </c>
    </row>
    <row r="4050" spans="1:3" x14ac:dyDescent="0.25">
      <c r="A4050">
        <v>0</v>
      </c>
      <c r="B4050">
        <v>26.82</v>
      </c>
      <c r="C4050">
        <f t="shared" si="63"/>
        <v>0</v>
      </c>
    </row>
    <row r="4051" spans="1:3" x14ac:dyDescent="0.25">
      <c r="A4051">
        <v>0</v>
      </c>
      <c r="B4051">
        <v>26.62</v>
      </c>
      <c r="C4051">
        <f t="shared" si="63"/>
        <v>0</v>
      </c>
    </row>
    <row r="4052" spans="1:3" x14ac:dyDescent="0.25">
      <c r="A4052">
        <v>0</v>
      </c>
      <c r="B4052">
        <v>26.43</v>
      </c>
      <c r="C4052">
        <f t="shared" si="63"/>
        <v>0</v>
      </c>
    </row>
    <row r="4053" spans="1:3" x14ac:dyDescent="0.25">
      <c r="A4053">
        <v>0</v>
      </c>
      <c r="B4053">
        <v>26.26</v>
      </c>
      <c r="C4053">
        <f t="shared" si="63"/>
        <v>0</v>
      </c>
    </row>
    <row r="4054" spans="1:3" x14ac:dyDescent="0.25">
      <c r="A4054">
        <v>0</v>
      </c>
      <c r="B4054">
        <v>26.1</v>
      </c>
      <c r="C4054">
        <f t="shared" si="63"/>
        <v>0</v>
      </c>
    </row>
    <row r="4055" spans="1:3" x14ac:dyDescent="0.25">
      <c r="A4055">
        <v>0</v>
      </c>
      <c r="B4055">
        <v>25.96</v>
      </c>
      <c r="C4055">
        <f t="shared" si="63"/>
        <v>0</v>
      </c>
    </row>
    <row r="4056" spans="1:3" x14ac:dyDescent="0.25">
      <c r="A4056">
        <v>0</v>
      </c>
      <c r="B4056">
        <v>25.87</v>
      </c>
      <c r="C4056">
        <f t="shared" si="63"/>
        <v>0</v>
      </c>
    </row>
    <row r="4057" spans="1:3" x14ac:dyDescent="0.25">
      <c r="A4057">
        <v>10.52</v>
      </c>
      <c r="B4057">
        <v>25.83</v>
      </c>
      <c r="C4057">
        <f t="shared" si="63"/>
        <v>6.4282834511999996</v>
      </c>
    </row>
    <row r="4058" spans="1:3" x14ac:dyDescent="0.25">
      <c r="A4058">
        <v>125.1</v>
      </c>
      <c r="B4058">
        <v>26.33</v>
      </c>
      <c r="C4058">
        <f t="shared" si="63"/>
        <v>76.250896956000005</v>
      </c>
    </row>
    <row r="4059" spans="1:3" x14ac:dyDescent="0.25">
      <c r="A4059">
        <v>323.12</v>
      </c>
      <c r="B4059">
        <v>27.12</v>
      </c>
      <c r="C4059">
        <f t="shared" si="63"/>
        <v>196.16480782080001</v>
      </c>
    </row>
    <row r="4060" spans="1:3" x14ac:dyDescent="0.25">
      <c r="A4060">
        <v>528.95000000000005</v>
      </c>
      <c r="B4060">
        <v>28.03</v>
      </c>
      <c r="C4060">
        <f t="shared" si="63"/>
        <v>319.64657964200001</v>
      </c>
    </row>
    <row r="4061" spans="1:3" x14ac:dyDescent="0.25">
      <c r="A4061">
        <v>708.15</v>
      </c>
      <c r="B4061">
        <v>28.77</v>
      </c>
      <c r="C4061">
        <f t="shared" si="63"/>
        <v>426.33012216600002</v>
      </c>
    </row>
    <row r="4062" spans="1:3" x14ac:dyDescent="0.25">
      <c r="A4062">
        <v>837.23</v>
      </c>
      <c r="B4062">
        <v>29.35</v>
      </c>
      <c r="C4062">
        <f t="shared" si="63"/>
        <v>502.55082386599997</v>
      </c>
    </row>
    <row r="4063" spans="1:3" x14ac:dyDescent="0.25">
      <c r="A4063">
        <v>905.95</v>
      </c>
      <c r="B4063">
        <v>29.77</v>
      </c>
      <c r="C4063">
        <f t="shared" si="63"/>
        <v>542.63292155800013</v>
      </c>
    </row>
    <row r="4064" spans="1:3" x14ac:dyDescent="0.25">
      <c r="A4064">
        <v>898.5</v>
      </c>
      <c r="B4064">
        <v>29.98</v>
      </c>
      <c r="C4064">
        <f t="shared" si="63"/>
        <v>537.59174196000004</v>
      </c>
    </row>
    <row r="4065" spans="1:3" x14ac:dyDescent="0.25">
      <c r="A4065">
        <v>836.52</v>
      </c>
      <c r="B4065">
        <v>29.93</v>
      </c>
      <c r="C4065">
        <f t="shared" si="63"/>
        <v>500.63610623519997</v>
      </c>
    </row>
    <row r="4066" spans="1:3" x14ac:dyDescent="0.25">
      <c r="A4066">
        <v>710.25</v>
      </c>
      <c r="B4066">
        <v>29.72</v>
      </c>
      <c r="C4066">
        <f t="shared" si="63"/>
        <v>425.52429816000006</v>
      </c>
    </row>
    <row r="4067" spans="1:3" x14ac:dyDescent="0.25">
      <c r="A4067">
        <v>546.35</v>
      </c>
      <c r="B4067">
        <v>29.37</v>
      </c>
      <c r="C4067">
        <f t="shared" si="63"/>
        <v>327.91535813400003</v>
      </c>
    </row>
    <row r="4068" spans="1:3" x14ac:dyDescent="0.25">
      <c r="A4068">
        <v>347.58</v>
      </c>
      <c r="B4068">
        <v>28.86</v>
      </c>
      <c r="C4068">
        <f t="shared" si="63"/>
        <v>209.1588788016</v>
      </c>
    </row>
    <row r="4069" spans="1:3" x14ac:dyDescent="0.25">
      <c r="A4069">
        <v>155.38</v>
      </c>
      <c r="B4069">
        <v>28.3</v>
      </c>
      <c r="C4069">
        <f t="shared" si="63"/>
        <v>93.768038727999993</v>
      </c>
    </row>
    <row r="4070" spans="1:3" x14ac:dyDescent="0.25">
      <c r="A4070">
        <v>23.25</v>
      </c>
      <c r="B4070">
        <v>27.66</v>
      </c>
      <c r="C4070">
        <f t="shared" si="63"/>
        <v>14.07645954</v>
      </c>
    </row>
    <row r="4071" spans="1:3" x14ac:dyDescent="0.25">
      <c r="A4071">
        <v>0</v>
      </c>
      <c r="B4071">
        <v>27.26</v>
      </c>
      <c r="C4071">
        <f t="shared" si="63"/>
        <v>0</v>
      </c>
    </row>
    <row r="4072" spans="1:3" x14ac:dyDescent="0.25">
      <c r="A4072">
        <v>0</v>
      </c>
      <c r="B4072">
        <v>27.16</v>
      </c>
      <c r="C4072">
        <f t="shared" si="63"/>
        <v>0</v>
      </c>
    </row>
    <row r="4073" spans="1:3" x14ac:dyDescent="0.25">
      <c r="A4073">
        <v>0</v>
      </c>
      <c r="B4073">
        <v>27.11</v>
      </c>
      <c r="C4073">
        <f t="shared" si="63"/>
        <v>0</v>
      </c>
    </row>
    <row r="4074" spans="1:3" x14ac:dyDescent="0.25">
      <c r="A4074">
        <v>0</v>
      </c>
      <c r="B4074">
        <v>27.02</v>
      </c>
      <c r="C4074">
        <f t="shared" si="63"/>
        <v>0</v>
      </c>
    </row>
    <row r="4075" spans="1:3" x14ac:dyDescent="0.25">
      <c r="A4075">
        <v>0</v>
      </c>
      <c r="B4075">
        <v>26.94</v>
      </c>
      <c r="C4075">
        <f t="shared" si="63"/>
        <v>0</v>
      </c>
    </row>
    <row r="4076" spans="1:3" x14ac:dyDescent="0.25">
      <c r="A4076">
        <v>0</v>
      </c>
      <c r="B4076">
        <v>26.8</v>
      </c>
      <c r="C4076">
        <f t="shared" si="63"/>
        <v>0</v>
      </c>
    </row>
    <row r="4077" spans="1:3" x14ac:dyDescent="0.25">
      <c r="A4077">
        <v>0</v>
      </c>
      <c r="B4077">
        <v>26.62</v>
      </c>
      <c r="C4077">
        <f t="shared" si="63"/>
        <v>0</v>
      </c>
    </row>
    <row r="4078" spans="1:3" x14ac:dyDescent="0.25">
      <c r="A4078">
        <v>0</v>
      </c>
      <c r="B4078">
        <v>26.37</v>
      </c>
      <c r="C4078">
        <f t="shared" si="63"/>
        <v>0</v>
      </c>
    </row>
    <row r="4079" spans="1:3" x14ac:dyDescent="0.25">
      <c r="A4079">
        <v>0</v>
      </c>
      <c r="B4079">
        <v>26.12</v>
      </c>
      <c r="C4079">
        <f t="shared" si="63"/>
        <v>0</v>
      </c>
    </row>
    <row r="4080" spans="1:3" x14ac:dyDescent="0.25">
      <c r="A4080">
        <v>0</v>
      </c>
      <c r="B4080">
        <v>25.95</v>
      </c>
      <c r="C4080">
        <f t="shared" si="63"/>
        <v>0</v>
      </c>
    </row>
    <row r="4081" spans="1:3" x14ac:dyDescent="0.25">
      <c r="A4081">
        <v>9.5</v>
      </c>
      <c r="B4081">
        <v>25.96</v>
      </c>
      <c r="C4081">
        <f t="shared" si="63"/>
        <v>5.8012198399999999</v>
      </c>
    </row>
    <row r="4082" spans="1:3" x14ac:dyDescent="0.25">
      <c r="A4082">
        <v>109.65</v>
      </c>
      <c r="B4082">
        <v>26.36</v>
      </c>
      <c r="C4082">
        <f t="shared" si="63"/>
        <v>66.82372756800001</v>
      </c>
    </row>
    <row r="4083" spans="1:3" x14ac:dyDescent="0.25">
      <c r="A4083">
        <v>290</v>
      </c>
      <c r="B4083">
        <v>26.99</v>
      </c>
      <c r="C4083">
        <f t="shared" si="63"/>
        <v>176.17345720000003</v>
      </c>
    </row>
    <row r="4084" spans="1:3" x14ac:dyDescent="0.25">
      <c r="A4084">
        <v>491.62</v>
      </c>
      <c r="B4084">
        <v>27.76</v>
      </c>
      <c r="C4084">
        <f t="shared" si="63"/>
        <v>297.49515115840001</v>
      </c>
    </row>
    <row r="4085" spans="1:3" x14ac:dyDescent="0.25">
      <c r="A4085">
        <v>674.95</v>
      </c>
      <c r="B4085">
        <v>28.38</v>
      </c>
      <c r="C4085">
        <f t="shared" si="63"/>
        <v>407.15019649200008</v>
      </c>
    </row>
    <row r="4086" spans="1:3" x14ac:dyDescent="0.25">
      <c r="A4086">
        <v>811.08</v>
      </c>
      <c r="B4086">
        <v>28.85</v>
      </c>
      <c r="C4086">
        <f t="shared" si="63"/>
        <v>488.098373256</v>
      </c>
    </row>
    <row r="4087" spans="1:3" x14ac:dyDescent="0.25">
      <c r="A4087">
        <v>884.48</v>
      </c>
      <c r="B4087">
        <v>29.18</v>
      </c>
      <c r="C4087">
        <f t="shared" si="63"/>
        <v>531.37414420480002</v>
      </c>
    </row>
    <row r="4088" spans="1:3" x14ac:dyDescent="0.25">
      <c r="A4088">
        <v>892.48</v>
      </c>
      <c r="B4088">
        <v>29.33</v>
      </c>
      <c r="C4088">
        <f t="shared" si="63"/>
        <v>535.76963098880003</v>
      </c>
    </row>
    <row r="4089" spans="1:3" x14ac:dyDescent="0.25">
      <c r="A4089">
        <v>836.95</v>
      </c>
      <c r="B4089">
        <v>29.26</v>
      </c>
      <c r="C4089">
        <f t="shared" si="63"/>
        <v>502.61385132400005</v>
      </c>
    </row>
    <row r="4090" spans="1:3" x14ac:dyDescent="0.25">
      <c r="A4090">
        <v>718.4</v>
      </c>
      <c r="B4090">
        <v>29.17</v>
      </c>
      <c r="C4090">
        <f t="shared" si="63"/>
        <v>431.61934649600005</v>
      </c>
    </row>
    <row r="4091" spans="1:3" x14ac:dyDescent="0.25">
      <c r="A4091">
        <v>549.70000000000005</v>
      </c>
      <c r="B4091">
        <v>28.9</v>
      </c>
      <c r="C4091">
        <f t="shared" si="63"/>
        <v>330.71864956000002</v>
      </c>
    </row>
    <row r="4092" spans="1:3" x14ac:dyDescent="0.25">
      <c r="A4092">
        <v>350.88</v>
      </c>
      <c r="B4092">
        <v>28.49</v>
      </c>
      <c r="C4092">
        <f t="shared" si="63"/>
        <v>211.54298355840001</v>
      </c>
    </row>
    <row r="4093" spans="1:3" x14ac:dyDescent="0.25">
      <c r="A4093">
        <v>156.47999999999999</v>
      </c>
      <c r="B4093">
        <v>27.96</v>
      </c>
      <c r="C4093">
        <f t="shared" si="63"/>
        <v>94.595089305599998</v>
      </c>
    </row>
    <row r="4094" spans="1:3" x14ac:dyDescent="0.25">
      <c r="A4094">
        <v>23.23</v>
      </c>
      <c r="B4094">
        <v>27.3</v>
      </c>
      <c r="C4094">
        <f t="shared" si="63"/>
        <v>14.090007828000003</v>
      </c>
    </row>
    <row r="4095" spans="1:3" x14ac:dyDescent="0.25">
      <c r="A4095">
        <v>0</v>
      </c>
      <c r="B4095">
        <v>27.02</v>
      </c>
      <c r="C4095">
        <f t="shared" si="63"/>
        <v>0</v>
      </c>
    </row>
    <row r="4096" spans="1:3" x14ac:dyDescent="0.25">
      <c r="A4096">
        <v>0</v>
      </c>
      <c r="B4096">
        <v>27</v>
      </c>
      <c r="C4096">
        <f t="shared" si="63"/>
        <v>0</v>
      </c>
    </row>
    <row r="4097" spans="1:3" x14ac:dyDescent="0.25">
      <c r="A4097">
        <v>0</v>
      </c>
      <c r="B4097">
        <v>26.97</v>
      </c>
      <c r="C4097">
        <f t="shared" si="63"/>
        <v>0</v>
      </c>
    </row>
    <row r="4098" spans="1:3" x14ac:dyDescent="0.25">
      <c r="A4098">
        <v>0</v>
      </c>
      <c r="B4098">
        <v>26.93</v>
      </c>
      <c r="C4098">
        <f t="shared" si="63"/>
        <v>0</v>
      </c>
    </row>
    <row r="4099" spans="1:3" x14ac:dyDescent="0.25">
      <c r="A4099">
        <v>0</v>
      </c>
      <c r="B4099">
        <v>26.87</v>
      </c>
      <c r="C4099">
        <f t="shared" ref="C4099:C4162" si="64">ppower(A4099,B4099)</f>
        <v>0</v>
      </c>
    </row>
    <row r="4100" spans="1:3" x14ac:dyDescent="0.25">
      <c r="A4100">
        <v>0</v>
      </c>
      <c r="B4100">
        <v>26.77</v>
      </c>
      <c r="C4100">
        <f t="shared" si="64"/>
        <v>0</v>
      </c>
    </row>
    <row r="4101" spans="1:3" x14ac:dyDescent="0.25">
      <c r="A4101">
        <v>0</v>
      </c>
      <c r="B4101">
        <v>26.69</v>
      </c>
      <c r="C4101">
        <f t="shared" si="64"/>
        <v>0</v>
      </c>
    </row>
    <row r="4102" spans="1:3" x14ac:dyDescent="0.25">
      <c r="A4102">
        <v>0</v>
      </c>
      <c r="B4102">
        <v>26.6</v>
      </c>
      <c r="C4102">
        <f t="shared" si="64"/>
        <v>0</v>
      </c>
    </row>
    <row r="4103" spans="1:3" x14ac:dyDescent="0.25">
      <c r="A4103">
        <v>0</v>
      </c>
      <c r="B4103">
        <v>26.48</v>
      </c>
      <c r="C4103">
        <f t="shared" si="64"/>
        <v>0</v>
      </c>
    </row>
    <row r="4104" spans="1:3" x14ac:dyDescent="0.25">
      <c r="A4104">
        <v>0</v>
      </c>
      <c r="B4104">
        <v>26.33</v>
      </c>
      <c r="C4104">
        <f t="shared" si="64"/>
        <v>0</v>
      </c>
    </row>
    <row r="4105" spans="1:3" x14ac:dyDescent="0.25">
      <c r="A4105">
        <v>7.35</v>
      </c>
      <c r="B4105">
        <v>26.24</v>
      </c>
      <c r="C4105">
        <f t="shared" si="64"/>
        <v>4.481998248</v>
      </c>
    </row>
    <row r="4106" spans="1:3" x14ac:dyDescent="0.25">
      <c r="A4106">
        <v>77.95</v>
      </c>
      <c r="B4106">
        <v>26.69</v>
      </c>
      <c r="C4106">
        <f t="shared" si="64"/>
        <v>47.425955485999999</v>
      </c>
    </row>
    <row r="4107" spans="1:3" x14ac:dyDescent="0.25">
      <c r="A4107">
        <v>220.75</v>
      </c>
      <c r="B4107">
        <v>27.24</v>
      </c>
      <c r="C4107">
        <f t="shared" si="64"/>
        <v>133.93513536</v>
      </c>
    </row>
    <row r="4108" spans="1:3" x14ac:dyDescent="0.25">
      <c r="A4108">
        <v>409.73</v>
      </c>
      <c r="B4108">
        <v>27.85</v>
      </c>
      <c r="C4108">
        <f t="shared" si="64"/>
        <v>247.82773082600005</v>
      </c>
    </row>
    <row r="4109" spans="1:3" x14ac:dyDescent="0.25">
      <c r="A4109">
        <v>601.85</v>
      </c>
      <c r="B4109">
        <v>28.54</v>
      </c>
      <c r="C4109">
        <f t="shared" si="64"/>
        <v>362.75863566800001</v>
      </c>
    </row>
    <row r="4110" spans="1:3" x14ac:dyDescent="0.25">
      <c r="A4110">
        <v>741.2</v>
      </c>
      <c r="B4110">
        <v>29.23</v>
      </c>
      <c r="C4110">
        <f t="shared" si="64"/>
        <v>445.18129323200003</v>
      </c>
    </row>
    <row r="4111" spans="1:3" x14ac:dyDescent="0.25">
      <c r="A4111">
        <v>822.6</v>
      </c>
      <c r="B4111">
        <v>29.79</v>
      </c>
      <c r="C4111">
        <f t="shared" si="64"/>
        <v>492.65866072800009</v>
      </c>
    </row>
    <row r="4112" spans="1:3" x14ac:dyDescent="0.25">
      <c r="A4112">
        <v>856.85</v>
      </c>
      <c r="B4112">
        <v>30.15</v>
      </c>
      <c r="C4112">
        <f t="shared" si="64"/>
        <v>512.22475863</v>
      </c>
    </row>
    <row r="4113" spans="1:3" x14ac:dyDescent="0.25">
      <c r="A4113">
        <v>806.98</v>
      </c>
      <c r="B4113">
        <v>30.4</v>
      </c>
      <c r="C4113">
        <f t="shared" si="64"/>
        <v>481.79352894400006</v>
      </c>
    </row>
    <row r="4114" spans="1:3" x14ac:dyDescent="0.25">
      <c r="A4114">
        <v>692.3</v>
      </c>
      <c r="B4114">
        <v>30.52</v>
      </c>
      <c r="C4114">
        <f t="shared" si="64"/>
        <v>413.07093027199994</v>
      </c>
    </row>
    <row r="4115" spans="1:3" x14ac:dyDescent="0.25">
      <c r="A4115">
        <v>527.9</v>
      </c>
      <c r="B4115">
        <v>30.47</v>
      </c>
      <c r="C4115">
        <f t="shared" si="64"/>
        <v>315.06024331600003</v>
      </c>
    </row>
    <row r="4116" spans="1:3" x14ac:dyDescent="0.25">
      <c r="A4116">
        <v>339.15</v>
      </c>
      <c r="B4116">
        <v>30.27</v>
      </c>
      <c r="C4116">
        <f t="shared" si="64"/>
        <v>202.61894070599999</v>
      </c>
    </row>
    <row r="4117" spans="1:3" x14ac:dyDescent="0.25">
      <c r="A4117">
        <v>152</v>
      </c>
      <c r="B4117">
        <v>29.74</v>
      </c>
      <c r="C4117">
        <f t="shared" si="64"/>
        <v>91.056767360000009</v>
      </c>
    </row>
    <row r="4118" spans="1:3" x14ac:dyDescent="0.25">
      <c r="A4118">
        <v>22.73</v>
      </c>
      <c r="B4118">
        <v>28.55</v>
      </c>
      <c r="C4118">
        <f t="shared" si="64"/>
        <v>13.699566478000001</v>
      </c>
    </row>
    <row r="4119" spans="1:3" x14ac:dyDescent="0.25">
      <c r="A4119">
        <v>0</v>
      </c>
      <c r="B4119">
        <v>27.64</v>
      </c>
      <c r="C4119">
        <f t="shared" si="64"/>
        <v>0</v>
      </c>
    </row>
    <row r="4120" spans="1:3" x14ac:dyDescent="0.25">
      <c r="A4120">
        <v>0</v>
      </c>
      <c r="B4120">
        <v>27.3</v>
      </c>
      <c r="C4120">
        <f t="shared" si="64"/>
        <v>0</v>
      </c>
    </row>
    <row r="4121" spans="1:3" x14ac:dyDescent="0.25">
      <c r="A4121">
        <v>0</v>
      </c>
      <c r="B4121">
        <v>27.08</v>
      </c>
      <c r="C4121">
        <f t="shared" si="64"/>
        <v>0</v>
      </c>
    </row>
    <row r="4122" spans="1:3" x14ac:dyDescent="0.25">
      <c r="A4122">
        <v>0</v>
      </c>
      <c r="B4122">
        <v>26.94</v>
      </c>
      <c r="C4122">
        <f t="shared" si="64"/>
        <v>0</v>
      </c>
    </row>
    <row r="4123" spans="1:3" x14ac:dyDescent="0.25">
      <c r="A4123">
        <v>0</v>
      </c>
      <c r="B4123">
        <v>26.83</v>
      </c>
      <c r="C4123">
        <f t="shared" si="64"/>
        <v>0</v>
      </c>
    </row>
    <row r="4124" spans="1:3" x14ac:dyDescent="0.25">
      <c r="A4124">
        <v>0</v>
      </c>
      <c r="B4124">
        <v>26.74</v>
      </c>
      <c r="C4124">
        <f t="shared" si="64"/>
        <v>0</v>
      </c>
    </row>
    <row r="4125" spans="1:3" x14ac:dyDescent="0.25">
      <c r="A4125">
        <v>0</v>
      </c>
      <c r="B4125">
        <v>26.65</v>
      </c>
      <c r="C4125">
        <f t="shared" si="64"/>
        <v>0</v>
      </c>
    </row>
    <row r="4126" spans="1:3" x14ac:dyDescent="0.25">
      <c r="A4126">
        <v>0</v>
      </c>
      <c r="B4126">
        <v>26.58</v>
      </c>
      <c r="C4126">
        <f t="shared" si="64"/>
        <v>0</v>
      </c>
    </row>
    <row r="4127" spans="1:3" x14ac:dyDescent="0.25">
      <c r="A4127">
        <v>0</v>
      </c>
      <c r="B4127">
        <v>26.49</v>
      </c>
      <c r="C4127">
        <f t="shared" si="64"/>
        <v>0</v>
      </c>
    </row>
    <row r="4128" spans="1:3" x14ac:dyDescent="0.25">
      <c r="A4128">
        <v>0</v>
      </c>
      <c r="B4128">
        <v>26.38</v>
      </c>
      <c r="C4128">
        <f t="shared" si="64"/>
        <v>0</v>
      </c>
    </row>
    <row r="4129" spans="1:3" x14ac:dyDescent="0.25">
      <c r="A4129">
        <v>8.5</v>
      </c>
      <c r="B4129">
        <v>26.42</v>
      </c>
      <c r="C4129">
        <f t="shared" si="64"/>
        <v>5.1785692399999999</v>
      </c>
    </row>
    <row r="4130" spans="1:3" x14ac:dyDescent="0.25">
      <c r="A4130">
        <v>93.33</v>
      </c>
      <c r="B4130">
        <v>27.56</v>
      </c>
      <c r="C4130">
        <f t="shared" si="64"/>
        <v>56.534266713600005</v>
      </c>
    </row>
    <row r="4131" spans="1:3" x14ac:dyDescent="0.25">
      <c r="A4131">
        <v>246.15</v>
      </c>
      <c r="B4131">
        <v>28.63</v>
      </c>
      <c r="C4131">
        <f t="shared" si="64"/>
        <v>148.29630683400001</v>
      </c>
    </row>
    <row r="4132" spans="1:3" x14ac:dyDescent="0.25">
      <c r="A4132">
        <v>428.55</v>
      </c>
      <c r="B4132">
        <v>29.73</v>
      </c>
      <c r="C4132">
        <f t="shared" si="64"/>
        <v>256.73931667800002</v>
      </c>
    </row>
    <row r="4133" spans="1:3" x14ac:dyDescent="0.25">
      <c r="A4133">
        <v>600.70000000000005</v>
      </c>
      <c r="B4133">
        <v>30.67</v>
      </c>
      <c r="C4133">
        <f t="shared" si="64"/>
        <v>358.14000710800008</v>
      </c>
    </row>
    <row r="4134" spans="1:3" x14ac:dyDescent="0.25">
      <c r="A4134">
        <v>716.52</v>
      </c>
      <c r="B4134">
        <v>31.38</v>
      </c>
      <c r="C4134">
        <f t="shared" si="64"/>
        <v>425.63162416320006</v>
      </c>
    </row>
    <row r="4135" spans="1:3" x14ac:dyDescent="0.25">
      <c r="A4135">
        <v>782.12</v>
      </c>
      <c r="B4135">
        <v>31.76</v>
      </c>
      <c r="C4135">
        <f t="shared" si="64"/>
        <v>463.68791347839999</v>
      </c>
    </row>
    <row r="4136" spans="1:3" x14ac:dyDescent="0.25">
      <c r="A4136">
        <v>855.8</v>
      </c>
      <c r="B4136">
        <v>31.82</v>
      </c>
      <c r="C4136">
        <f t="shared" si="64"/>
        <v>507.21232619200003</v>
      </c>
    </row>
    <row r="4137" spans="1:3" x14ac:dyDescent="0.25">
      <c r="A4137">
        <v>808.83</v>
      </c>
      <c r="B4137">
        <v>31.52</v>
      </c>
      <c r="C4137">
        <f t="shared" si="64"/>
        <v>480.11877033120004</v>
      </c>
    </row>
    <row r="4138" spans="1:3" x14ac:dyDescent="0.25">
      <c r="A4138">
        <v>685.62</v>
      </c>
      <c r="B4138">
        <v>30.94</v>
      </c>
      <c r="C4138">
        <f t="shared" si="64"/>
        <v>408.20174796959998</v>
      </c>
    </row>
    <row r="4139" spans="1:3" x14ac:dyDescent="0.25">
      <c r="A4139">
        <v>522.41999999999996</v>
      </c>
      <c r="B4139">
        <v>30.26</v>
      </c>
      <c r="C4139">
        <f t="shared" si="64"/>
        <v>312.12626521439995</v>
      </c>
    </row>
    <row r="4140" spans="1:3" x14ac:dyDescent="0.25">
      <c r="A4140">
        <v>323.58</v>
      </c>
      <c r="B4140">
        <v>29.57</v>
      </c>
      <c r="C4140">
        <f t="shared" si="64"/>
        <v>194.01185047920001</v>
      </c>
    </row>
    <row r="4141" spans="1:3" x14ac:dyDescent="0.25">
      <c r="A4141">
        <v>143.19999999999999</v>
      </c>
      <c r="B4141">
        <v>28.8</v>
      </c>
      <c r="C4141">
        <f t="shared" si="64"/>
        <v>86.198037119999995</v>
      </c>
    </row>
    <row r="4142" spans="1:3" x14ac:dyDescent="0.25">
      <c r="A4142">
        <v>21.88</v>
      </c>
      <c r="B4142">
        <v>27.87</v>
      </c>
      <c r="C4142">
        <f t="shared" si="64"/>
        <v>13.232911099200001</v>
      </c>
    </row>
    <row r="4143" spans="1:3" x14ac:dyDescent="0.25">
      <c r="A4143">
        <v>0</v>
      </c>
      <c r="B4143">
        <v>27.19</v>
      </c>
      <c r="C4143">
        <f t="shared" si="64"/>
        <v>0</v>
      </c>
    </row>
    <row r="4144" spans="1:3" x14ac:dyDescent="0.25">
      <c r="A4144">
        <v>0</v>
      </c>
      <c r="B4144">
        <v>26.77</v>
      </c>
      <c r="C4144">
        <f t="shared" si="64"/>
        <v>0</v>
      </c>
    </row>
    <row r="4145" spans="1:3" x14ac:dyDescent="0.25">
      <c r="A4145">
        <v>0</v>
      </c>
      <c r="B4145">
        <v>26.47</v>
      </c>
      <c r="C4145">
        <f t="shared" si="64"/>
        <v>0</v>
      </c>
    </row>
    <row r="4146" spans="1:3" x14ac:dyDescent="0.25">
      <c r="A4146">
        <v>0</v>
      </c>
      <c r="B4146">
        <v>26.28</v>
      </c>
      <c r="C4146">
        <f t="shared" si="64"/>
        <v>0</v>
      </c>
    </row>
    <row r="4147" spans="1:3" x14ac:dyDescent="0.25">
      <c r="A4147">
        <v>0</v>
      </c>
      <c r="B4147">
        <v>26.18</v>
      </c>
      <c r="C4147">
        <f t="shared" si="64"/>
        <v>0</v>
      </c>
    </row>
    <row r="4148" spans="1:3" x14ac:dyDescent="0.25">
      <c r="A4148">
        <v>0</v>
      </c>
      <c r="B4148">
        <v>26.09</v>
      </c>
      <c r="C4148">
        <f t="shared" si="64"/>
        <v>0</v>
      </c>
    </row>
    <row r="4149" spans="1:3" x14ac:dyDescent="0.25">
      <c r="A4149">
        <v>0</v>
      </c>
      <c r="B4149">
        <v>26.04</v>
      </c>
      <c r="C4149">
        <f t="shared" si="64"/>
        <v>0</v>
      </c>
    </row>
    <row r="4150" spans="1:3" x14ac:dyDescent="0.25">
      <c r="A4150">
        <v>0</v>
      </c>
      <c r="B4150">
        <v>25.98</v>
      </c>
      <c r="C4150">
        <f t="shared" si="64"/>
        <v>0</v>
      </c>
    </row>
    <row r="4151" spans="1:3" x14ac:dyDescent="0.25">
      <c r="A4151">
        <v>0</v>
      </c>
      <c r="B4151">
        <v>25.95</v>
      </c>
      <c r="C4151">
        <f t="shared" si="64"/>
        <v>0</v>
      </c>
    </row>
    <row r="4152" spans="1:3" x14ac:dyDescent="0.25">
      <c r="A4152">
        <v>0</v>
      </c>
      <c r="B4152">
        <v>25.93</v>
      </c>
      <c r="C4152">
        <f t="shared" si="64"/>
        <v>0</v>
      </c>
    </row>
    <row r="4153" spans="1:3" x14ac:dyDescent="0.25">
      <c r="A4153">
        <v>7.83</v>
      </c>
      <c r="B4153">
        <v>25.98</v>
      </c>
      <c r="C4153">
        <f t="shared" si="64"/>
        <v>4.7809460088</v>
      </c>
    </row>
    <row r="4154" spans="1:3" x14ac:dyDescent="0.25">
      <c r="A4154">
        <v>86.45</v>
      </c>
      <c r="B4154">
        <v>26.7</v>
      </c>
      <c r="C4154">
        <f t="shared" si="64"/>
        <v>52.594831380000009</v>
      </c>
    </row>
    <row r="4155" spans="1:3" x14ac:dyDescent="0.25">
      <c r="A4155">
        <v>234.77</v>
      </c>
      <c r="B4155">
        <v>27.73</v>
      </c>
      <c r="C4155">
        <f t="shared" si="64"/>
        <v>142.08852299720002</v>
      </c>
    </row>
    <row r="4156" spans="1:3" x14ac:dyDescent="0.25">
      <c r="A4156">
        <v>412.55</v>
      </c>
      <c r="B4156">
        <v>28.75</v>
      </c>
      <c r="C4156">
        <f t="shared" si="64"/>
        <v>248.39429225000003</v>
      </c>
    </row>
    <row r="4157" spans="1:3" x14ac:dyDescent="0.25">
      <c r="A4157">
        <v>580.77</v>
      </c>
      <c r="B4157">
        <v>29.63</v>
      </c>
      <c r="C4157">
        <f t="shared" si="64"/>
        <v>348.1107270732</v>
      </c>
    </row>
    <row r="4158" spans="1:3" x14ac:dyDescent="0.25">
      <c r="A4158">
        <v>705.8</v>
      </c>
      <c r="B4158">
        <v>30.37</v>
      </c>
      <c r="C4158">
        <f t="shared" si="64"/>
        <v>421.45071207199999</v>
      </c>
    </row>
    <row r="4159" spans="1:3" x14ac:dyDescent="0.25">
      <c r="A4159">
        <v>779.33</v>
      </c>
      <c r="B4159">
        <v>30.76</v>
      </c>
      <c r="C4159">
        <f t="shared" si="64"/>
        <v>464.4248176256001</v>
      </c>
    </row>
    <row r="4160" spans="1:3" x14ac:dyDescent="0.25">
      <c r="A4160">
        <v>882.9</v>
      </c>
      <c r="B4160">
        <v>30.51</v>
      </c>
      <c r="C4160">
        <f t="shared" si="64"/>
        <v>526.82229802799998</v>
      </c>
    </row>
    <row r="4161" spans="1:3" x14ac:dyDescent="0.25">
      <c r="A4161">
        <v>826.3</v>
      </c>
      <c r="B4161">
        <v>30.29</v>
      </c>
      <c r="C4161">
        <f t="shared" si="64"/>
        <v>493.607062364</v>
      </c>
    </row>
    <row r="4162" spans="1:3" x14ac:dyDescent="0.25">
      <c r="A4162">
        <v>701.8</v>
      </c>
      <c r="B4162">
        <v>29.94</v>
      </c>
      <c r="C4162">
        <f t="shared" si="64"/>
        <v>419.98805534400003</v>
      </c>
    </row>
    <row r="4163" spans="1:3" x14ac:dyDescent="0.25">
      <c r="A4163">
        <v>534.38</v>
      </c>
      <c r="B4163">
        <v>29.37</v>
      </c>
      <c r="C4163">
        <f t="shared" ref="C4163:C4226" si="65">ppower(A4163,B4163)</f>
        <v>320.73104983920001</v>
      </c>
    </row>
    <row r="4164" spans="1:3" x14ac:dyDescent="0.25">
      <c r="A4164">
        <v>334.65</v>
      </c>
      <c r="B4164">
        <v>28.77</v>
      </c>
      <c r="C4164">
        <f t="shared" si="65"/>
        <v>201.47055762599999</v>
      </c>
    </row>
    <row r="4165" spans="1:3" x14ac:dyDescent="0.25">
      <c r="A4165">
        <v>148.5</v>
      </c>
      <c r="B4165">
        <v>28.12</v>
      </c>
      <c r="C4165">
        <f t="shared" si="65"/>
        <v>89.698134240000002</v>
      </c>
    </row>
    <row r="4166" spans="1:3" x14ac:dyDescent="0.25">
      <c r="A4166">
        <v>22.85</v>
      </c>
      <c r="B4166">
        <v>27.43</v>
      </c>
      <c r="C4166">
        <f t="shared" si="65"/>
        <v>13.850407766000002</v>
      </c>
    </row>
    <row r="4167" spans="1:3" x14ac:dyDescent="0.25">
      <c r="A4167">
        <v>0</v>
      </c>
      <c r="B4167">
        <v>27.05</v>
      </c>
      <c r="C4167">
        <f t="shared" si="65"/>
        <v>0</v>
      </c>
    </row>
    <row r="4168" spans="1:3" x14ac:dyDescent="0.25">
      <c r="A4168">
        <v>0</v>
      </c>
      <c r="B4168">
        <v>27.03</v>
      </c>
      <c r="C4168">
        <f t="shared" si="65"/>
        <v>0</v>
      </c>
    </row>
    <row r="4169" spans="1:3" x14ac:dyDescent="0.25">
      <c r="A4169">
        <v>0</v>
      </c>
      <c r="B4169">
        <v>27.01</v>
      </c>
      <c r="C4169">
        <f t="shared" si="65"/>
        <v>0</v>
      </c>
    </row>
    <row r="4170" spans="1:3" x14ac:dyDescent="0.25">
      <c r="A4170">
        <v>0</v>
      </c>
      <c r="B4170">
        <v>26.9</v>
      </c>
      <c r="C4170">
        <f t="shared" si="65"/>
        <v>0</v>
      </c>
    </row>
    <row r="4171" spans="1:3" x14ac:dyDescent="0.25">
      <c r="A4171">
        <v>0</v>
      </c>
      <c r="B4171">
        <v>26.66</v>
      </c>
      <c r="C4171">
        <f t="shared" si="65"/>
        <v>0</v>
      </c>
    </row>
    <row r="4172" spans="1:3" x14ac:dyDescent="0.25">
      <c r="A4172">
        <v>0</v>
      </c>
      <c r="B4172">
        <v>26.4</v>
      </c>
      <c r="C4172">
        <f t="shared" si="65"/>
        <v>0</v>
      </c>
    </row>
    <row r="4173" spans="1:3" x14ac:dyDescent="0.25">
      <c r="A4173">
        <v>0</v>
      </c>
      <c r="B4173">
        <v>26.13</v>
      </c>
      <c r="C4173">
        <f t="shared" si="65"/>
        <v>0</v>
      </c>
    </row>
    <row r="4174" spans="1:3" x14ac:dyDescent="0.25">
      <c r="A4174">
        <v>0</v>
      </c>
      <c r="B4174">
        <v>25.91</v>
      </c>
      <c r="C4174">
        <f t="shared" si="65"/>
        <v>0</v>
      </c>
    </row>
    <row r="4175" spans="1:3" x14ac:dyDescent="0.25">
      <c r="A4175">
        <v>0</v>
      </c>
      <c r="B4175">
        <v>25.78</v>
      </c>
      <c r="C4175">
        <f t="shared" si="65"/>
        <v>0</v>
      </c>
    </row>
    <row r="4176" spans="1:3" x14ac:dyDescent="0.25">
      <c r="A4176">
        <v>0</v>
      </c>
      <c r="B4176">
        <v>25.7</v>
      </c>
      <c r="C4176">
        <f t="shared" si="65"/>
        <v>0</v>
      </c>
    </row>
    <row r="4177" spans="1:3" x14ac:dyDescent="0.25">
      <c r="A4177">
        <v>8.3000000000000007</v>
      </c>
      <c r="B4177">
        <v>25.8</v>
      </c>
      <c r="C4177">
        <f t="shared" si="65"/>
        <v>5.0725084800000007</v>
      </c>
    </row>
    <row r="4178" spans="1:3" x14ac:dyDescent="0.25">
      <c r="A4178">
        <v>91.85</v>
      </c>
      <c r="B4178">
        <v>27.15</v>
      </c>
      <c r="C4178">
        <f t="shared" si="65"/>
        <v>55.753299029999994</v>
      </c>
    </row>
    <row r="4179" spans="1:3" x14ac:dyDescent="0.25">
      <c r="A4179">
        <v>244.25</v>
      </c>
      <c r="B4179">
        <v>28.42</v>
      </c>
      <c r="C4179">
        <f t="shared" si="65"/>
        <v>147.30899222000002</v>
      </c>
    </row>
    <row r="4180" spans="1:3" x14ac:dyDescent="0.25">
      <c r="A4180">
        <v>417.33</v>
      </c>
      <c r="B4180">
        <v>29.67</v>
      </c>
      <c r="C4180">
        <f t="shared" si="65"/>
        <v>250.0943673852</v>
      </c>
    </row>
    <row r="4181" spans="1:3" x14ac:dyDescent="0.25">
      <c r="A4181">
        <v>582.45000000000005</v>
      </c>
      <c r="B4181">
        <v>30.69</v>
      </c>
      <c r="C4181">
        <f t="shared" si="65"/>
        <v>347.22353694600008</v>
      </c>
    </row>
    <row r="4182" spans="1:3" x14ac:dyDescent="0.25">
      <c r="A4182">
        <v>714.9</v>
      </c>
      <c r="B4182">
        <v>31.51</v>
      </c>
      <c r="C4182">
        <f t="shared" si="65"/>
        <v>424.38417106799994</v>
      </c>
    </row>
    <row r="4183" spans="1:3" x14ac:dyDescent="0.25">
      <c r="A4183">
        <v>802.38</v>
      </c>
      <c r="B4183">
        <v>32.03</v>
      </c>
      <c r="C4183">
        <f t="shared" si="65"/>
        <v>475.03460406480002</v>
      </c>
    </row>
    <row r="4184" spans="1:3" x14ac:dyDescent="0.25">
      <c r="A4184">
        <v>923.83</v>
      </c>
      <c r="B4184">
        <v>32.33</v>
      </c>
      <c r="C4184">
        <f t="shared" si="65"/>
        <v>546.08659247480011</v>
      </c>
    </row>
    <row r="4185" spans="1:3" x14ac:dyDescent="0.25">
      <c r="A4185">
        <v>861.58</v>
      </c>
      <c r="B4185">
        <v>32.39</v>
      </c>
      <c r="C4185">
        <f t="shared" si="65"/>
        <v>509.1312982184001</v>
      </c>
    </row>
    <row r="4186" spans="1:3" x14ac:dyDescent="0.25">
      <c r="A4186">
        <v>732.38</v>
      </c>
      <c r="B4186">
        <v>32.26</v>
      </c>
      <c r="C4186">
        <f t="shared" si="65"/>
        <v>433.07557024160008</v>
      </c>
    </row>
    <row r="4187" spans="1:3" x14ac:dyDescent="0.25">
      <c r="A4187">
        <v>555.66999999999996</v>
      </c>
      <c r="B4187">
        <v>31.9</v>
      </c>
      <c r="C4187">
        <f t="shared" si="65"/>
        <v>329.19602263600001</v>
      </c>
    </row>
    <row r="4188" spans="1:3" x14ac:dyDescent="0.25">
      <c r="A4188">
        <v>355.6</v>
      </c>
      <c r="B4188">
        <v>31.15</v>
      </c>
      <c r="C4188">
        <f t="shared" si="65"/>
        <v>211.48662808000003</v>
      </c>
    </row>
    <row r="4189" spans="1:3" x14ac:dyDescent="0.25">
      <c r="A4189">
        <v>161.16999999999999</v>
      </c>
      <c r="B4189">
        <v>30.02</v>
      </c>
      <c r="C4189">
        <f t="shared" si="65"/>
        <v>96.411674808799987</v>
      </c>
    </row>
    <row r="4190" spans="1:3" x14ac:dyDescent="0.25">
      <c r="A4190">
        <v>24.95</v>
      </c>
      <c r="B4190">
        <v>28.56</v>
      </c>
      <c r="C4190">
        <f t="shared" si="65"/>
        <v>15.036814104000001</v>
      </c>
    </row>
    <row r="4191" spans="1:3" x14ac:dyDescent="0.25">
      <c r="A4191">
        <v>0</v>
      </c>
      <c r="B4191">
        <v>27.67</v>
      </c>
      <c r="C4191">
        <f t="shared" si="65"/>
        <v>0</v>
      </c>
    </row>
    <row r="4192" spans="1:3" x14ac:dyDescent="0.25">
      <c r="A4192">
        <v>0</v>
      </c>
      <c r="B4192">
        <v>27.33</v>
      </c>
      <c r="C4192">
        <f t="shared" si="65"/>
        <v>0</v>
      </c>
    </row>
    <row r="4193" spans="1:3" x14ac:dyDescent="0.25">
      <c r="A4193">
        <v>0</v>
      </c>
      <c r="B4193">
        <v>27.08</v>
      </c>
      <c r="C4193">
        <f t="shared" si="65"/>
        <v>0</v>
      </c>
    </row>
    <row r="4194" spans="1:3" x14ac:dyDescent="0.25">
      <c r="A4194">
        <v>0</v>
      </c>
      <c r="B4194">
        <v>26.89</v>
      </c>
      <c r="C4194">
        <f t="shared" si="65"/>
        <v>0</v>
      </c>
    </row>
    <row r="4195" spans="1:3" x14ac:dyDescent="0.25">
      <c r="A4195">
        <v>0</v>
      </c>
      <c r="B4195">
        <v>26.7</v>
      </c>
      <c r="C4195">
        <f t="shared" si="65"/>
        <v>0</v>
      </c>
    </row>
    <row r="4196" spans="1:3" x14ac:dyDescent="0.25">
      <c r="A4196">
        <v>0</v>
      </c>
      <c r="B4196">
        <v>26.53</v>
      </c>
      <c r="C4196">
        <f t="shared" si="65"/>
        <v>0</v>
      </c>
    </row>
    <row r="4197" spans="1:3" x14ac:dyDescent="0.25">
      <c r="A4197">
        <v>0</v>
      </c>
      <c r="B4197">
        <v>26.37</v>
      </c>
      <c r="C4197">
        <f t="shared" si="65"/>
        <v>0</v>
      </c>
    </row>
    <row r="4198" spans="1:3" x14ac:dyDescent="0.25">
      <c r="A4198">
        <v>0</v>
      </c>
      <c r="B4198">
        <v>26.25</v>
      </c>
      <c r="C4198">
        <f t="shared" si="65"/>
        <v>0</v>
      </c>
    </row>
    <row r="4199" spans="1:3" x14ac:dyDescent="0.25">
      <c r="A4199">
        <v>0</v>
      </c>
      <c r="B4199">
        <v>26.16</v>
      </c>
      <c r="C4199">
        <f t="shared" si="65"/>
        <v>0</v>
      </c>
    </row>
    <row r="4200" spans="1:3" x14ac:dyDescent="0.25">
      <c r="A4200">
        <v>0</v>
      </c>
      <c r="B4200">
        <v>26.07</v>
      </c>
      <c r="C4200">
        <f t="shared" si="65"/>
        <v>0</v>
      </c>
    </row>
    <row r="4201" spans="1:3" x14ac:dyDescent="0.25">
      <c r="A4201">
        <v>8.48</v>
      </c>
      <c r="B4201">
        <v>26.1</v>
      </c>
      <c r="C4201">
        <f t="shared" si="65"/>
        <v>5.1747096960000007</v>
      </c>
    </row>
    <row r="4202" spans="1:3" x14ac:dyDescent="0.25">
      <c r="A4202">
        <v>95.05</v>
      </c>
      <c r="B4202">
        <v>27.3</v>
      </c>
      <c r="C4202">
        <f t="shared" si="65"/>
        <v>57.651969180000002</v>
      </c>
    </row>
    <row r="4203" spans="1:3" x14ac:dyDescent="0.25">
      <c r="A4203">
        <v>256.39999999999998</v>
      </c>
      <c r="B4203">
        <v>28.43</v>
      </c>
      <c r="C4203">
        <f t="shared" si="65"/>
        <v>154.62888126399997</v>
      </c>
    </row>
    <row r="4204" spans="1:3" x14ac:dyDescent="0.25">
      <c r="A4204">
        <v>427.77</v>
      </c>
      <c r="B4204">
        <v>29.56</v>
      </c>
      <c r="C4204">
        <f t="shared" si="65"/>
        <v>256.49513547840002</v>
      </c>
    </row>
    <row r="4205" spans="1:3" x14ac:dyDescent="0.25">
      <c r="A4205">
        <v>604.27</v>
      </c>
      <c r="B4205">
        <v>30.48</v>
      </c>
      <c r="C4205">
        <f t="shared" si="65"/>
        <v>360.62069802719998</v>
      </c>
    </row>
    <row r="4206" spans="1:3" x14ac:dyDescent="0.25">
      <c r="A4206">
        <v>741.75</v>
      </c>
      <c r="B4206">
        <v>31.36</v>
      </c>
      <c r="C4206">
        <f t="shared" si="65"/>
        <v>440.66441795999998</v>
      </c>
    </row>
    <row r="4207" spans="1:3" x14ac:dyDescent="0.25">
      <c r="A4207">
        <v>830.38</v>
      </c>
      <c r="B4207">
        <v>31.9</v>
      </c>
      <c r="C4207">
        <f t="shared" si="65"/>
        <v>491.94268770400004</v>
      </c>
    </row>
    <row r="4208" spans="1:3" x14ac:dyDescent="0.25">
      <c r="A4208">
        <v>940.3</v>
      </c>
      <c r="B4208">
        <v>32.15</v>
      </c>
      <c r="C4208">
        <f t="shared" si="65"/>
        <v>556.34147114000007</v>
      </c>
    </row>
    <row r="4209" spans="1:3" x14ac:dyDescent="0.25">
      <c r="A4209">
        <v>873.17</v>
      </c>
      <c r="B4209">
        <v>32.18</v>
      </c>
      <c r="C4209">
        <f t="shared" si="65"/>
        <v>516.54271367920001</v>
      </c>
    </row>
    <row r="4210" spans="1:3" x14ac:dyDescent="0.25">
      <c r="A4210">
        <v>739.15</v>
      </c>
      <c r="B4210">
        <v>31.81</v>
      </c>
      <c r="C4210">
        <f t="shared" si="65"/>
        <v>438.09931991799999</v>
      </c>
    </row>
    <row r="4211" spans="1:3" x14ac:dyDescent="0.25">
      <c r="A4211">
        <v>562.52</v>
      </c>
      <c r="B4211">
        <v>31.36</v>
      </c>
      <c r="C4211">
        <f t="shared" si="65"/>
        <v>334.18611175039996</v>
      </c>
    </row>
    <row r="4212" spans="1:3" x14ac:dyDescent="0.25">
      <c r="A4212">
        <v>351.83</v>
      </c>
      <c r="B4212">
        <v>30.71</v>
      </c>
      <c r="C4212">
        <f t="shared" si="65"/>
        <v>209.71943154760001</v>
      </c>
    </row>
    <row r="4213" spans="1:3" x14ac:dyDescent="0.25">
      <c r="A4213">
        <v>159.75</v>
      </c>
      <c r="B4213">
        <v>29.78</v>
      </c>
      <c r="C4213">
        <f t="shared" si="65"/>
        <v>95.679859860000008</v>
      </c>
    </row>
    <row r="4214" spans="1:3" x14ac:dyDescent="0.25">
      <c r="A4214">
        <v>24.38</v>
      </c>
      <c r="B4214">
        <v>28.58</v>
      </c>
      <c r="C4214">
        <f t="shared" si="65"/>
        <v>14.691791732800001</v>
      </c>
    </row>
    <row r="4215" spans="1:3" x14ac:dyDescent="0.25">
      <c r="A4215">
        <v>0</v>
      </c>
      <c r="B4215">
        <v>27.78</v>
      </c>
      <c r="C4215">
        <f t="shared" si="65"/>
        <v>0</v>
      </c>
    </row>
    <row r="4216" spans="1:3" x14ac:dyDescent="0.25">
      <c r="A4216">
        <v>0</v>
      </c>
      <c r="B4216">
        <v>27.39</v>
      </c>
      <c r="C4216">
        <f t="shared" si="65"/>
        <v>0</v>
      </c>
    </row>
    <row r="4217" spans="1:3" x14ac:dyDescent="0.25">
      <c r="A4217">
        <v>0</v>
      </c>
      <c r="B4217">
        <v>27.12</v>
      </c>
      <c r="C4217">
        <f t="shared" si="65"/>
        <v>0</v>
      </c>
    </row>
    <row r="4218" spans="1:3" x14ac:dyDescent="0.25">
      <c r="A4218">
        <v>0</v>
      </c>
      <c r="B4218">
        <v>26.93</v>
      </c>
      <c r="C4218">
        <f t="shared" si="65"/>
        <v>0</v>
      </c>
    </row>
    <row r="4219" spans="1:3" x14ac:dyDescent="0.25">
      <c r="A4219">
        <v>0</v>
      </c>
      <c r="B4219">
        <v>26.77</v>
      </c>
      <c r="C4219">
        <f t="shared" si="65"/>
        <v>0</v>
      </c>
    </row>
    <row r="4220" spans="1:3" x14ac:dyDescent="0.25">
      <c r="A4220">
        <v>0</v>
      </c>
      <c r="B4220">
        <v>26.62</v>
      </c>
      <c r="C4220">
        <f t="shared" si="65"/>
        <v>0</v>
      </c>
    </row>
    <row r="4221" spans="1:3" x14ac:dyDescent="0.25">
      <c r="A4221">
        <v>0</v>
      </c>
      <c r="B4221">
        <v>26.49</v>
      </c>
      <c r="C4221">
        <f t="shared" si="65"/>
        <v>0</v>
      </c>
    </row>
    <row r="4222" spans="1:3" x14ac:dyDescent="0.25">
      <c r="A4222">
        <v>0</v>
      </c>
      <c r="B4222">
        <v>26.4</v>
      </c>
      <c r="C4222">
        <f t="shared" si="65"/>
        <v>0</v>
      </c>
    </row>
    <row r="4223" spans="1:3" x14ac:dyDescent="0.25">
      <c r="A4223">
        <v>0</v>
      </c>
      <c r="B4223">
        <v>26.34</v>
      </c>
      <c r="C4223">
        <f t="shared" si="65"/>
        <v>0</v>
      </c>
    </row>
    <row r="4224" spans="1:3" x14ac:dyDescent="0.25">
      <c r="A4224">
        <v>0</v>
      </c>
      <c r="B4224">
        <v>26.31</v>
      </c>
      <c r="C4224">
        <f t="shared" si="65"/>
        <v>0</v>
      </c>
    </row>
    <row r="4225" spans="1:3" x14ac:dyDescent="0.25">
      <c r="A4225">
        <v>8.25</v>
      </c>
      <c r="B4225">
        <v>26.4</v>
      </c>
      <c r="C4225">
        <f t="shared" si="65"/>
        <v>5.0267646000000008</v>
      </c>
    </row>
    <row r="4226" spans="1:3" x14ac:dyDescent="0.25">
      <c r="A4226">
        <v>98.23</v>
      </c>
      <c r="B4226">
        <v>27.51</v>
      </c>
      <c r="C4226">
        <f t="shared" si="65"/>
        <v>59.517490203600005</v>
      </c>
    </row>
    <row r="4227" spans="1:3" x14ac:dyDescent="0.25">
      <c r="A4227">
        <v>264</v>
      </c>
      <c r="B4227">
        <v>28.66</v>
      </c>
      <c r="C4227">
        <f t="shared" ref="C4227:C4290" si="66">ppower(A4227,B4227)</f>
        <v>159.02597568000002</v>
      </c>
    </row>
    <row r="4228" spans="1:3" x14ac:dyDescent="0.25">
      <c r="A4228">
        <v>452</v>
      </c>
      <c r="B4228">
        <v>29.68</v>
      </c>
      <c r="C4228">
        <f t="shared" si="66"/>
        <v>270.85727552000003</v>
      </c>
    </row>
    <row r="4229" spans="1:3" x14ac:dyDescent="0.25">
      <c r="A4229">
        <v>613.4</v>
      </c>
      <c r="B4229">
        <v>30.52</v>
      </c>
      <c r="C4229">
        <f t="shared" si="66"/>
        <v>365.99409017599999</v>
      </c>
    </row>
    <row r="4230" spans="1:3" x14ac:dyDescent="0.25">
      <c r="A4230">
        <v>757.8</v>
      </c>
      <c r="B4230">
        <v>31.26</v>
      </c>
      <c r="C4230">
        <f t="shared" si="66"/>
        <v>450.43201569600001</v>
      </c>
    </row>
    <row r="4231" spans="1:3" x14ac:dyDescent="0.25">
      <c r="A4231">
        <v>843.5</v>
      </c>
      <c r="B4231">
        <v>31.76</v>
      </c>
      <c r="C4231">
        <f t="shared" si="66"/>
        <v>500.07767991999998</v>
      </c>
    </row>
    <row r="4232" spans="1:3" x14ac:dyDescent="0.25">
      <c r="A4232">
        <v>917.2</v>
      </c>
      <c r="B4232">
        <v>31.99</v>
      </c>
      <c r="C4232">
        <f t="shared" si="66"/>
        <v>543.12427249600012</v>
      </c>
    </row>
    <row r="4233" spans="1:3" x14ac:dyDescent="0.25">
      <c r="A4233">
        <v>848.48</v>
      </c>
      <c r="B4233">
        <v>31.89</v>
      </c>
      <c r="C4233">
        <f t="shared" si="66"/>
        <v>502.69171655039997</v>
      </c>
    </row>
    <row r="4234" spans="1:3" x14ac:dyDescent="0.25">
      <c r="A4234">
        <v>726.67</v>
      </c>
      <c r="B4234">
        <v>31.66</v>
      </c>
      <c r="C4234">
        <f t="shared" si="66"/>
        <v>431.0367510904</v>
      </c>
    </row>
    <row r="4235" spans="1:3" x14ac:dyDescent="0.25">
      <c r="A4235">
        <v>569.95000000000005</v>
      </c>
      <c r="B4235">
        <v>31.27</v>
      </c>
      <c r="C4235">
        <f t="shared" si="66"/>
        <v>338.75755661800008</v>
      </c>
    </row>
    <row r="4236" spans="1:3" x14ac:dyDescent="0.25">
      <c r="A4236">
        <v>366.1</v>
      </c>
      <c r="B4236">
        <v>30.72</v>
      </c>
      <c r="C4236">
        <f t="shared" si="66"/>
        <v>218.21428574400005</v>
      </c>
    </row>
    <row r="4237" spans="1:3" x14ac:dyDescent="0.25">
      <c r="A4237">
        <v>168.6</v>
      </c>
      <c r="B4237">
        <v>29.8</v>
      </c>
      <c r="C4237">
        <f t="shared" si="66"/>
        <v>100.97008896</v>
      </c>
    </row>
    <row r="4238" spans="1:3" x14ac:dyDescent="0.25">
      <c r="A4238">
        <v>25.75</v>
      </c>
      <c r="B4238">
        <v>28.52</v>
      </c>
      <c r="C4238">
        <f t="shared" si="66"/>
        <v>15.522116479999999</v>
      </c>
    </row>
    <row r="4239" spans="1:3" x14ac:dyDescent="0.25">
      <c r="A4239">
        <v>0</v>
      </c>
      <c r="B4239">
        <v>27.63</v>
      </c>
      <c r="C4239">
        <f t="shared" si="66"/>
        <v>0</v>
      </c>
    </row>
    <row r="4240" spans="1:3" x14ac:dyDescent="0.25">
      <c r="A4240">
        <v>0</v>
      </c>
      <c r="B4240">
        <v>27.36</v>
      </c>
      <c r="C4240">
        <f t="shared" si="66"/>
        <v>0</v>
      </c>
    </row>
    <row r="4241" spans="1:3" x14ac:dyDescent="0.25">
      <c r="A4241">
        <v>0</v>
      </c>
      <c r="B4241">
        <v>27.18</v>
      </c>
      <c r="C4241">
        <f t="shared" si="66"/>
        <v>0</v>
      </c>
    </row>
    <row r="4242" spans="1:3" x14ac:dyDescent="0.25">
      <c r="A4242">
        <v>0</v>
      </c>
      <c r="B4242">
        <v>27.1</v>
      </c>
      <c r="C4242">
        <f t="shared" si="66"/>
        <v>0</v>
      </c>
    </row>
    <row r="4243" spans="1:3" x14ac:dyDescent="0.25">
      <c r="A4243">
        <v>0</v>
      </c>
      <c r="B4243">
        <v>27.04</v>
      </c>
      <c r="C4243">
        <f t="shared" si="66"/>
        <v>0</v>
      </c>
    </row>
    <row r="4244" spans="1:3" x14ac:dyDescent="0.25">
      <c r="A4244">
        <v>0</v>
      </c>
      <c r="B4244">
        <v>27.01</v>
      </c>
      <c r="C4244">
        <f t="shared" si="66"/>
        <v>0</v>
      </c>
    </row>
    <row r="4245" spans="1:3" x14ac:dyDescent="0.25">
      <c r="A4245">
        <v>0</v>
      </c>
      <c r="B4245">
        <v>26.94</v>
      </c>
      <c r="C4245">
        <f t="shared" si="66"/>
        <v>0</v>
      </c>
    </row>
    <row r="4246" spans="1:3" x14ac:dyDescent="0.25">
      <c r="A4246">
        <v>0</v>
      </c>
      <c r="B4246">
        <v>26.81</v>
      </c>
      <c r="C4246">
        <f t="shared" si="66"/>
        <v>0</v>
      </c>
    </row>
    <row r="4247" spans="1:3" x14ac:dyDescent="0.25">
      <c r="A4247">
        <v>0</v>
      </c>
      <c r="B4247">
        <v>26.69</v>
      </c>
      <c r="C4247">
        <f t="shared" si="66"/>
        <v>0</v>
      </c>
    </row>
    <row r="4248" spans="1:3" x14ac:dyDescent="0.25">
      <c r="A4248">
        <v>0</v>
      </c>
      <c r="B4248">
        <v>26.58</v>
      </c>
      <c r="C4248">
        <f t="shared" si="66"/>
        <v>0</v>
      </c>
    </row>
    <row r="4249" spans="1:3" x14ac:dyDescent="0.25">
      <c r="A4249">
        <v>9.75</v>
      </c>
      <c r="B4249">
        <v>26.67</v>
      </c>
      <c r="C4249">
        <f t="shared" si="66"/>
        <v>5.93264529</v>
      </c>
    </row>
    <row r="4250" spans="1:3" x14ac:dyDescent="0.25">
      <c r="A4250">
        <v>122.15</v>
      </c>
      <c r="B4250">
        <v>27.93</v>
      </c>
      <c r="C4250">
        <f t="shared" si="66"/>
        <v>73.853204334000011</v>
      </c>
    </row>
    <row r="4251" spans="1:3" x14ac:dyDescent="0.25">
      <c r="A4251">
        <v>304.27</v>
      </c>
      <c r="B4251">
        <v>28.97</v>
      </c>
      <c r="C4251">
        <f t="shared" si="66"/>
        <v>182.99407557079999</v>
      </c>
    </row>
    <row r="4252" spans="1:3" x14ac:dyDescent="0.25">
      <c r="A4252">
        <v>500.75</v>
      </c>
      <c r="B4252">
        <v>29.96</v>
      </c>
      <c r="C4252">
        <f t="shared" si="66"/>
        <v>299.64014704000004</v>
      </c>
    </row>
    <row r="4253" spans="1:3" x14ac:dyDescent="0.25">
      <c r="A4253">
        <v>683.35</v>
      </c>
      <c r="B4253">
        <v>30.79</v>
      </c>
      <c r="C4253">
        <f t="shared" si="66"/>
        <v>407.16472193800001</v>
      </c>
    </row>
    <row r="4254" spans="1:3" x14ac:dyDescent="0.25">
      <c r="A4254">
        <v>814.8</v>
      </c>
      <c r="B4254">
        <v>31.48</v>
      </c>
      <c r="C4254">
        <f t="shared" si="66"/>
        <v>483.762534528</v>
      </c>
    </row>
    <row r="4255" spans="1:3" x14ac:dyDescent="0.25">
      <c r="A4255">
        <v>900.27</v>
      </c>
      <c r="B4255">
        <v>32.130000000000003</v>
      </c>
      <c r="C4255">
        <f t="shared" si="66"/>
        <v>532.71240979319998</v>
      </c>
    </row>
    <row r="4256" spans="1:3" x14ac:dyDescent="0.25">
      <c r="A4256">
        <v>940.38</v>
      </c>
      <c r="B4256">
        <v>32.4</v>
      </c>
      <c r="C4256">
        <f t="shared" si="66"/>
        <v>555.66753278399995</v>
      </c>
    </row>
    <row r="4257" spans="1:3" x14ac:dyDescent="0.25">
      <c r="A4257">
        <v>877.38</v>
      </c>
      <c r="B4257">
        <v>32.36</v>
      </c>
      <c r="C4257">
        <f t="shared" si="66"/>
        <v>518.54870645760002</v>
      </c>
    </row>
    <row r="4258" spans="1:3" x14ac:dyDescent="0.25">
      <c r="A4258">
        <v>755.6</v>
      </c>
      <c r="B4258">
        <v>32.01</v>
      </c>
      <c r="C4258">
        <f t="shared" si="66"/>
        <v>447.38571259200006</v>
      </c>
    </row>
    <row r="4259" spans="1:3" x14ac:dyDescent="0.25">
      <c r="A4259">
        <v>585.29999999999995</v>
      </c>
      <c r="B4259">
        <v>31.47</v>
      </c>
      <c r="C4259">
        <f t="shared" si="66"/>
        <v>347.52189841199998</v>
      </c>
    </row>
    <row r="4260" spans="1:3" x14ac:dyDescent="0.25">
      <c r="A4260">
        <v>377.5</v>
      </c>
      <c r="B4260">
        <v>30.69</v>
      </c>
      <c r="C4260">
        <f t="shared" si="66"/>
        <v>225.04401270000002</v>
      </c>
    </row>
    <row r="4261" spans="1:3" x14ac:dyDescent="0.25">
      <c r="A4261">
        <v>177.35</v>
      </c>
      <c r="B4261">
        <v>29.66</v>
      </c>
      <c r="C4261">
        <f t="shared" si="66"/>
        <v>106.28640833200001</v>
      </c>
    </row>
    <row r="4262" spans="1:3" x14ac:dyDescent="0.25">
      <c r="A4262">
        <v>27.52</v>
      </c>
      <c r="B4262">
        <v>28.41</v>
      </c>
      <c r="C4262">
        <f t="shared" si="66"/>
        <v>16.598361062399999</v>
      </c>
    </row>
    <row r="4263" spans="1:3" x14ac:dyDescent="0.25">
      <c r="A4263">
        <v>0</v>
      </c>
      <c r="B4263">
        <v>27.6</v>
      </c>
      <c r="C4263">
        <f t="shared" si="66"/>
        <v>0</v>
      </c>
    </row>
    <row r="4264" spans="1:3" x14ac:dyDescent="0.25">
      <c r="A4264">
        <v>0</v>
      </c>
      <c r="B4264">
        <v>27.29</v>
      </c>
      <c r="C4264">
        <f t="shared" si="66"/>
        <v>0</v>
      </c>
    </row>
    <row r="4265" spans="1:3" x14ac:dyDescent="0.25">
      <c r="A4265">
        <v>0</v>
      </c>
      <c r="B4265">
        <v>27.08</v>
      </c>
      <c r="C4265">
        <f t="shared" si="66"/>
        <v>0</v>
      </c>
    </row>
    <row r="4266" spans="1:3" x14ac:dyDescent="0.25">
      <c r="A4266">
        <v>0</v>
      </c>
      <c r="B4266">
        <v>26.94</v>
      </c>
      <c r="C4266">
        <f t="shared" si="66"/>
        <v>0</v>
      </c>
    </row>
    <row r="4267" spans="1:3" x14ac:dyDescent="0.25">
      <c r="A4267">
        <v>0</v>
      </c>
      <c r="B4267">
        <v>26.83</v>
      </c>
      <c r="C4267">
        <f t="shared" si="66"/>
        <v>0</v>
      </c>
    </row>
    <row r="4268" spans="1:3" x14ac:dyDescent="0.25">
      <c r="A4268">
        <v>0</v>
      </c>
      <c r="B4268">
        <v>26.76</v>
      </c>
      <c r="C4268">
        <f t="shared" si="66"/>
        <v>0</v>
      </c>
    </row>
    <row r="4269" spans="1:3" x14ac:dyDescent="0.25">
      <c r="A4269">
        <v>0</v>
      </c>
      <c r="B4269">
        <v>26.69</v>
      </c>
      <c r="C4269">
        <f t="shared" si="66"/>
        <v>0</v>
      </c>
    </row>
    <row r="4270" spans="1:3" x14ac:dyDescent="0.25">
      <c r="A4270">
        <v>0</v>
      </c>
      <c r="B4270">
        <v>26.62</v>
      </c>
      <c r="C4270">
        <f t="shared" si="66"/>
        <v>0</v>
      </c>
    </row>
    <row r="4271" spans="1:3" x14ac:dyDescent="0.25">
      <c r="A4271">
        <v>0</v>
      </c>
      <c r="B4271">
        <v>26.55</v>
      </c>
      <c r="C4271">
        <f t="shared" si="66"/>
        <v>0</v>
      </c>
    </row>
    <row r="4272" spans="1:3" x14ac:dyDescent="0.25">
      <c r="A4272">
        <v>0</v>
      </c>
      <c r="B4272">
        <v>26.49</v>
      </c>
      <c r="C4272">
        <f t="shared" si="66"/>
        <v>0</v>
      </c>
    </row>
    <row r="4273" spans="1:3" x14ac:dyDescent="0.25">
      <c r="A4273">
        <v>9.6</v>
      </c>
      <c r="B4273">
        <v>26.5</v>
      </c>
      <c r="C4273">
        <f t="shared" si="66"/>
        <v>5.8463808000000004</v>
      </c>
    </row>
    <row r="4274" spans="1:3" x14ac:dyDescent="0.25">
      <c r="A4274">
        <v>118.8</v>
      </c>
      <c r="B4274">
        <v>27.24</v>
      </c>
      <c r="C4274">
        <f t="shared" si="66"/>
        <v>72.079248383999996</v>
      </c>
    </row>
    <row r="4275" spans="1:3" x14ac:dyDescent="0.25">
      <c r="A4275">
        <v>308.5</v>
      </c>
      <c r="B4275">
        <v>28.12</v>
      </c>
      <c r="C4275">
        <f t="shared" si="66"/>
        <v>186.34258864</v>
      </c>
    </row>
    <row r="4276" spans="1:3" x14ac:dyDescent="0.25">
      <c r="A4276">
        <v>508.92</v>
      </c>
      <c r="B4276">
        <v>29.01</v>
      </c>
      <c r="C4276">
        <f t="shared" si="66"/>
        <v>306.01223209440002</v>
      </c>
    </row>
    <row r="4277" spans="1:3" x14ac:dyDescent="0.25">
      <c r="A4277">
        <v>695.35</v>
      </c>
      <c r="B4277">
        <v>29.76</v>
      </c>
      <c r="C4277">
        <f t="shared" si="66"/>
        <v>416.51209111200001</v>
      </c>
    </row>
    <row r="4278" spans="1:3" x14ac:dyDescent="0.25">
      <c r="A4278">
        <v>830.62</v>
      </c>
      <c r="B4278">
        <v>30.41</v>
      </c>
      <c r="C4278">
        <f t="shared" si="66"/>
        <v>495.88190091439998</v>
      </c>
    </row>
    <row r="4279" spans="1:3" x14ac:dyDescent="0.25">
      <c r="A4279">
        <v>909.55</v>
      </c>
      <c r="B4279">
        <v>30.89</v>
      </c>
      <c r="C4279">
        <f t="shared" si="66"/>
        <v>541.66383853399998</v>
      </c>
    </row>
    <row r="4280" spans="1:3" x14ac:dyDescent="0.25">
      <c r="A4280">
        <v>920.92</v>
      </c>
      <c r="B4280">
        <v>31.09</v>
      </c>
      <c r="C4280">
        <f t="shared" si="66"/>
        <v>547.86993220960005</v>
      </c>
    </row>
    <row r="4281" spans="1:3" x14ac:dyDescent="0.25">
      <c r="A4281">
        <v>871.12</v>
      </c>
      <c r="B4281">
        <v>30.95</v>
      </c>
      <c r="C4281">
        <f t="shared" si="66"/>
        <v>518.61728484800005</v>
      </c>
    </row>
    <row r="4282" spans="1:3" x14ac:dyDescent="0.25">
      <c r="A4282">
        <v>750.3</v>
      </c>
      <c r="B4282">
        <v>30.65</v>
      </c>
      <c r="C4282">
        <f t="shared" si="66"/>
        <v>447.37822974000005</v>
      </c>
    </row>
    <row r="4283" spans="1:3" x14ac:dyDescent="0.25">
      <c r="A4283">
        <v>585.35</v>
      </c>
      <c r="B4283">
        <v>30.29</v>
      </c>
      <c r="C4283">
        <f t="shared" si="66"/>
        <v>349.67069339800003</v>
      </c>
    </row>
    <row r="4284" spans="1:3" x14ac:dyDescent="0.25">
      <c r="A4284">
        <v>377.45</v>
      </c>
      <c r="B4284">
        <v>29.77</v>
      </c>
      <c r="C4284">
        <f t="shared" si="66"/>
        <v>226.07958081800001</v>
      </c>
    </row>
    <row r="4285" spans="1:3" x14ac:dyDescent="0.25">
      <c r="A4285">
        <v>173.8</v>
      </c>
      <c r="B4285">
        <v>29.11</v>
      </c>
      <c r="C4285">
        <f t="shared" si="66"/>
        <v>104.45215237600002</v>
      </c>
    </row>
    <row r="4286" spans="1:3" x14ac:dyDescent="0.25">
      <c r="A4286">
        <v>27.02</v>
      </c>
      <c r="B4286">
        <v>28.2</v>
      </c>
      <c r="C4286">
        <f t="shared" si="66"/>
        <v>16.314200448000001</v>
      </c>
    </row>
    <row r="4287" spans="1:3" x14ac:dyDescent="0.25">
      <c r="A4287">
        <v>0</v>
      </c>
      <c r="B4287">
        <v>27.64</v>
      </c>
      <c r="C4287">
        <f t="shared" si="66"/>
        <v>0</v>
      </c>
    </row>
    <row r="4288" spans="1:3" x14ac:dyDescent="0.25">
      <c r="A4288">
        <v>0</v>
      </c>
      <c r="B4288">
        <v>27.4</v>
      </c>
      <c r="C4288">
        <f t="shared" si="66"/>
        <v>0</v>
      </c>
    </row>
    <row r="4289" spans="1:3" x14ac:dyDescent="0.25">
      <c r="A4289">
        <v>0</v>
      </c>
      <c r="B4289">
        <v>27.26</v>
      </c>
      <c r="C4289">
        <f t="shared" si="66"/>
        <v>0</v>
      </c>
    </row>
    <row r="4290" spans="1:3" x14ac:dyDescent="0.25">
      <c r="A4290">
        <v>0</v>
      </c>
      <c r="B4290">
        <v>27.13</v>
      </c>
      <c r="C4290">
        <f t="shared" si="66"/>
        <v>0</v>
      </c>
    </row>
    <row r="4291" spans="1:3" x14ac:dyDescent="0.25">
      <c r="A4291">
        <v>0</v>
      </c>
      <c r="B4291">
        <v>27.03</v>
      </c>
      <c r="C4291">
        <f t="shared" ref="C4291:C4354" si="67">ppower(A4291,B4291)</f>
        <v>0</v>
      </c>
    </row>
    <row r="4292" spans="1:3" x14ac:dyDescent="0.25">
      <c r="A4292">
        <v>0</v>
      </c>
      <c r="B4292">
        <v>26.94</v>
      </c>
      <c r="C4292">
        <f t="shared" si="67"/>
        <v>0</v>
      </c>
    </row>
    <row r="4293" spans="1:3" x14ac:dyDescent="0.25">
      <c r="A4293">
        <v>0</v>
      </c>
      <c r="B4293">
        <v>26.85</v>
      </c>
      <c r="C4293">
        <f t="shared" si="67"/>
        <v>0</v>
      </c>
    </row>
    <row r="4294" spans="1:3" x14ac:dyDescent="0.25">
      <c r="A4294">
        <v>0</v>
      </c>
      <c r="B4294">
        <v>26.74</v>
      </c>
      <c r="C4294">
        <f t="shared" si="67"/>
        <v>0</v>
      </c>
    </row>
    <row r="4295" spans="1:3" x14ac:dyDescent="0.25">
      <c r="A4295">
        <v>0</v>
      </c>
      <c r="B4295">
        <v>26.63</v>
      </c>
      <c r="C4295">
        <f t="shared" si="67"/>
        <v>0</v>
      </c>
    </row>
    <row r="4296" spans="1:3" x14ac:dyDescent="0.25">
      <c r="A4296">
        <v>0</v>
      </c>
      <c r="B4296">
        <v>26.51</v>
      </c>
      <c r="C4296">
        <f t="shared" si="67"/>
        <v>0</v>
      </c>
    </row>
    <row r="4297" spans="1:3" x14ac:dyDescent="0.25">
      <c r="A4297">
        <v>8.5500000000000007</v>
      </c>
      <c r="B4297">
        <v>26.55</v>
      </c>
      <c r="C4297">
        <f t="shared" si="67"/>
        <v>5.2056213300000014</v>
      </c>
    </row>
    <row r="4298" spans="1:3" x14ac:dyDescent="0.25">
      <c r="A4298">
        <v>108.08</v>
      </c>
      <c r="B4298">
        <v>27.37</v>
      </c>
      <c r="C4298">
        <f t="shared" si="67"/>
        <v>65.532021027200003</v>
      </c>
    </row>
    <row r="4299" spans="1:3" x14ac:dyDescent="0.25">
      <c r="A4299">
        <v>292.73</v>
      </c>
      <c r="B4299">
        <v>28.62</v>
      </c>
      <c r="C4299">
        <f t="shared" si="67"/>
        <v>176.36802178320002</v>
      </c>
    </row>
    <row r="4300" spans="1:3" x14ac:dyDescent="0.25">
      <c r="A4300">
        <v>483.95</v>
      </c>
      <c r="B4300">
        <v>29.94</v>
      </c>
      <c r="C4300">
        <f t="shared" si="67"/>
        <v>289.61701251599999</v>
      </c>
    </row>
    <row r="4301" spans="1:3" x14ac:dyDescent="0.25">
      <c r="A4301">
        <v>651.5</v>
      </c>
      <c r="B4301">
        <v>31.16</v>
      </c>
      <c r="C4301">
        <f t="shared" si="67"/>
        <v>387.44777968000005</v>
      </c>
    </row>
    <row r="4302" spans="1:3" x14ac:dyDescent="0.25">
      <c r="A4302">
        <v>771.38</v>
      </c>
      <c r="B4302">
        <v>32.049999999999997</v>
      </c>
      <c r="C4302">
        <f t="shared" si="67"/>
        <v>456.63428142800001</v>
      </c>
    </row>
    <row r="4303" spans="1:3" x14ac:dyDescent="0.25">
      <c r="A4303">
        <v>846.7</v>
      </c>
      <c r="B4303">
        <v>32.5</v>
      </c>
      <c r="C4303">
        <f t="shared" si="67"/>
        <v>500.0525530000001</v>
      </c>
    </row>
    <row r="4304" spans="1:3" x14ac:dyDescent="0.25">
      <c r="A4304">
        <v>931.55</v>
      </c>
      <c r="B4304">
        <v>32.75</v>
      </c>
      <c r="C4304">
        <f t="shared" si="67"/>
        <v>549.44961564999994</v>
      </c>
    </row>
    <row r="4305" spans="1:3" x14ac:dyDescent="0.25">
      <c r="A4305">
        <v>862.88</v>
      </c>
      <c r="B4305">
        <v>32.67</v>
      </c>
      <c r="C4305">
        <f t="shared" si="67"/>
        <v>509.15825550720001</v>
      </c>
    </row>
    <row r="4306" spans="1:3" x14ac:dyDescent="0.25">
      <c r="A4306">
        <v>732.05</v>
      </c>
      <c r="B4306">
        <v>32.31</v>
      </c>
      <c r="C4306">
        <f t="shared" si="67"/>
        <v>432.76813608599997</v>
      </c>
    </row>
    <row r="4307" spans="1:3" x14ac:dyDescent="0.25">
      <c r="A4307">
        <v>558.4</v>
      </c>
      <c r="B4307">
        <v>31.58</v>
      </c>
      <c r="C4307">
        <f t="shared" si="67"/>
        <v>331.36157350399998</v>
      </c>
    </row>
    <row r="4308" spans="1:3" x14ac:dyDescent="0.25">
      <c r="A4308">
        <v>354.23</v>
      </c>
      <c r="B4308">
        <v>30.71</v>
      </c>
      <c r="C4308">
        <f t="shared" si="67"/>
        <v>211.15002767560003</v>
      </c>
    </row>
    <row r="4309" spans="1:3" x14ac:dyDescent="0.25">
      <c r="A4309">
        <v>161.12</v>
      </c>
      <c r="B4309">
        <v>29.78</v>
      </c>
      <c r="C4309">
        <f t="shared" si="67"/>
        <v>96.500400755200005</v>
      </c>
    </row>
    <row r="4310" spans="1:3" x14ac:dyDescent="0.25">
      <c r="A4310">
        <v>25.38</v>
      </c>
      <c r="B4310">
        <v>28.9</v>
      </c>
      <c r="C4310">
        <f t="shared" si="67"/>
        <v>15.269491223999999</v>
      </c>
    </row>
    <row r="4311" spans="1:3" x14ac:dyDescent="0.25">
      <c r="A4311">
        <v>0</v>
      </c>
      <c r="B4311">
        <v>28.45</v>
      </c>
      <c r="C4311">
        <f t="shared" si="67"/>
        <v>0</v>
      </c>
    </row>
    <row r="4312" spans="1:3" x14ac:dyDescent="0.25">
      <c r="A4312">
        <v>0</v>
      </c>
      <c r="B4312">
        <v>28.27</v>
      </c>
      <c r="C4312">
        <f t="shared" si="67"/>
        <v>0</v>
      </c>
    </row>
    <row r="4313" spans="1:3" x14ac:dyDescent="0.25">
      <c r="A4313">
        <v>0</v>
      </c>
      <c r="B4313">
        <v>28.16</v>
      </c>
      <c r="C4313">
        <f t="shared" si="67"/>
        <v>0</v>
      </c>
    </row>
    <row r="4314" spans="1:3" x14ac:dyDescent="0.25">
      <c r="A4314">
        <v>0</v>
      </c>
      <c r="B4314">
        <v>28.05</v>
      </c>
      <c r="C4314">
        <f t="shared" si="67"/>
        <v>0</v>
      </c>
    </row>
    <row r="4315" spans="1:3" x14ac:dyDescent="0.25">
      <c r="A4315">
        <v>0</v>
      </c>
      <c r="B4315">
        <v>28.01</v>
      </c>
      <c r="C4315">
        <f t="shared" si="67"/>
        <v>0</v>
      </c>
    </row>
    <row r="4316" spans="1:3" x14ac:dyDescent="0.25">
      <c r="A4316">
        <v>0</v>
      </c>
      <c r="B4316">
        <v>27.94</v>
      </c>
      <c r="C4316">
        <f t="shared" si="67"/>
        <v>0</v>
      </c>
    </row>
    <row r="4317" spans="1:3" x14ac:dyDescent="0.25">
      <c r="A4317">
        <v>0</v>
      </c>
      <c r="B4317">
        <v>27.8</v>
      </c>
      <c r="C4317">
        <f t="shared" si="67"/>
        <v>0</v>
      </c>
    </row>
    <row r="4318" spans="1:3" x14ac:dyDescent="0.25">
      <c r="A4318">
        <v>0</v>
      </c>
      <c r="B4318">
        <v>27.75</v>
      </c>
      <c r="C4318">
        <f t="shared" si="67"/>
        <v>0</v>
      </c>
    </row>
    <row r="4319" spans="1:3" x14ac:dyDescent="0.25">
      <c r="A4319">
        <v>0</v>
      </c>
      <c r="B4319">
        <v>27.72</v>
      </c>
      <c r="C4319">
        <f t="shared" si="67"/>
        <v>0</v>
      </c>
    </row>
    <row r="4320" spans="1:3" x14ac:dyDescent="0.25">
      <c r="A4320">
        <v>0</v>
      </c>
      <c r="B4320">
        <v>27.7</v>
      </c>
      <c r="C4320">
        <f t="shared" si="67"/>
        <v>0</v>
      </c>
    </row>
    <row r="4321" spans="1:3" x14ac:dyDescent="0.25">
      <c r="A4321">
        <v>8.0500000000000007</v>
      </c>
      <c r="B4321">
        <v>27.69</v>
      </c>
      <c r="C4321">
        <f t="shared" si="67"/>
        <v>4.8730439940000005</v>
      </c>
    </row>
    <row r="4322" spans="1:3" x14ac:dyDescent="0.25">
      <c r="A4322">
        <v>104.58</v>
      </c>
      <c r="B4322">
        <v>27.86</v>
      </c>
      <c r="C4322">
        <f t="shared" si="67"/>
        <v>63.2526528816</v>
      </c>
    </row>
    <row r="4323" spans="1:3" x14ac:dyDescent="0.25">
      <c r="A4323">
        <v>278.38</v>
      </c>
      <c r="B4323">
        <v>28.26</v>
      </c>
      <c r="C4323">
        <f t="shared" si="67"/>
        <v>168.02970032159999</v>
      </c>
    </row>
    <row r="4324" spans="1:3" x14ac:dyDescent="0.25">
      <c r="A4324">
        <v>457.05</v>
      </c>
      <c r="B4324">
        <v>28.83</v>
      </c>
      <c r="C4324">
        <f t="shared" si="67"/>
        <v>275.07534139800003</v>
      </c>
    </row>
    <row r="4325" spans="1:3" x14ac:dyDescent="0.25">
      <c r="A4325">
        <v>608.70000000000005</v>
      </c>
      <c r="B4325">
        <v>29.43</v>
      </c>
      <c r="C4325">
        <f t="shared" si="67"/>
        <v>365.22533221200007</v>
      </c>
    </row>
    <row r="4326" spans="1:3" x14ac:dyDescent="0.25">
      <c r="A4326">
        <v>721.1</v>
      </c>
      <c r="B4326">
        <v>30.06</v>
      </c>
      <c r="C4326">
        <f t="shared" si="67"/>
        <v>431.272545912</v>
      </c>
    </row>
    <row r="4327" spans="1:3" x14ac:dyDescent="0.25">
      <c r="A4327">
        <v>809.1</v>
      </c>
      <c r="B4327">
        <v>30.58</v>
      </c>
      <c r="C4327">
        <f t="shared" si="67"/>
        <v>482.61242109600005</v>
      </c>
    </row>
    <row r="4328" spans="1:3" x14ac:dyDescent="0.25">
      <c r="A4328">
        <v>873.98</v>
      </c>
      <c r="B4328">
        <v>30.9</v>
      </c>
      <c r="C4328">
        <f t="shared" si="67"/>
        <v>520.45404122399998</v>
      </c>
    </row>
    <row r="4329" spans="1:3" x14ac:dyDescent="0.25">
      <c r="A4329">
        <v>801.55</v>
      </c>
      <c r="B4329">
        <v>30.95</v>
      </c>
      <c r="C4329">
        <f t="shared" si="67"/>
        <v>477.19910536999998</v>
      </c>
    </row>
    <row r="4330" spans="1:3" x14ac:dyDescent="0.25">
      <c r="A4330">
        <v>673.92</v>
      </c>
      <c r="B4330">
        <v>30.78</v>
      </c>
      <c r="C4330">
        <f t="shared" si="67"/>
        <v>401.56666168320004</v>
      </c>
    </row>
    <row r="4331" spans="1:3" x14ac:dyDescent="0.25">
      <c r="A4331">
        <v>504.83</v>
      </c>
      <c r="B4331">
        <v>30.45</v>
      </c>
      <c r="C4331">
        <f t="shared" si="67"/>
        <v>301.32262750200005</v>
      </c>
    </row>
    <row r="4332" spans="1:3" x14ac:dyDescent="0.25">
      <c r="A4332">
        <v>306.25</v>
      </c>
      <c r="B4332">
        <v>30.01</v>
      </c>
      <c r="C4332">
        <f t="shared" si="67"/>
        <v>183.20772925000003</v>
      </c>
    </row>
    <row r="4333" spans="1:3" x14ac:dyDescent="0.25">
      <c r="A4333">
        <v>134</v>
      </c>
      <c r="B4333">
        <v>29.46</v>
      </c>
      <c r="C4333">
        <f t="shared" si="67"/>
        <v>80.388840480000013</v>
      </c>
    </row>
    <row r="4334" spans="1:3" x14ac:dyDescent="0.25">
      <c r="A4334">
        <v>21.95</v>
      </c>
      <c r="B4334">
        <v>28.87</v>
      </c>
      <c r="C4334">
        <f t="shared" si="67"/>
        <v>13.207904138</v>
      </c>
    </row>
    <row r="4335" spans="1:3" x14ac:dyDescent="0.25">
      <c r="A4335">
        <v>0</v>
      </c>
      <c r="B4335">
        <v>28.54</v>
      </c>
      <c r="C4335">
        <f t="shared" si="67"/>
        <v>0</v>
      </c>
    </row>
    <row r="4336" spans="1:3" x14ac:dyDescent="0.25">
      <c r="A4336">
        <v>0</v>
      </c>
      <c r="B4336">
        <v>28.38</v>
      </c>
      <c r="C4336">
        <f t="shared" si="67"/>
        <v>0</v>
      </c>
    </row>
    <row r="4337" spans="1:3" x14ac:dyDescent="0.25">
      <c r="A4337">
        <v>0</v>
      </c>
      <c r="B4337">
        <v>28.24</v>
      </c>
      <c r="C4337">
        <f t="shared" si="67"/>
        <v>0</v>
      </c>
    </row>
    <row r="4338" spans="1:3" x14ac:dyDescent="0.25">
      <c r="A4338">
        <v>0</v>
      </c>
      <c r="B4338">
        <v>28.08</v>
      </c>
      <c r="C4338">
        <f t="shared" si="67"/>
        <v>0</v>
      </c>
    </row>
    <row r="4339" spans="1:3" x14ac:dyDescent="0.25">
      <c r="A4339">
        <v>0</v>
      </c>
      <c r="B4339">
        <v>27.89</v>
      </c>
      <c r="C4339">
        <f t="shared" si="67"/>
        <v>0</v>
      </c>
    </row>
    <row r="4340" spans="1:3" x14ac:dyDescent="0.25">
      <c r="A4340">
        <v>0</v>
      </c>
      <c r="B4340">
        <v>27.73</v>
      </c>
      <c r="C4340">
        <f t="shared" si="67"/>
        <v>0</v>
      </c>
    </row>
    <row r="4341" spans="1:3" x14ac:dyDescent="0.25">
      <c r="A4341">
        <v>0</v>
      </c>
      <c r="B4341">
        <v>27.6</v>
      </c>
      <c r="C4341">
        <f t="shared" si="67"/>
        <v>0</v>
      </c>
    </row>
    <row r="4342" spans="1:3" x14ac:dyDescent="0.25">
      <c r="A4342">
        <v>0</v>
      </c>
      <c r="B4342">
        <v>27.5</v>
      </c>
      <c r="C4342">
        <f t="shared" si="67"/>
        <v>0</v>
      </c>
    </row>
    <row r="4343" spans="1:3" x14ac:dyDescent="0.25">
      <c r="A4343">
        <v>0</v>
      </c>
      <c r="B4343">
        <v>27.52</v>
      </c>
      <c r="C4343">
        <f t="shared" si="67"/>
        <v>0</v>
      </c>
    </row>
    <row r="4344" spans="1:3" x14ac:dyDescent="0.25">
      <c r="A4344">
        <v>0</v>
      </c>
      <c r="B4344">
        <v>27.51</v>
      </c>
      <c r="C4344">
        <f t="shared" si="67"/>
        <v>0</v>
      </c>
    </row>
    <row r="4345" spans="1:3" x14ac:dyDescent="0.25">
      <c r="A4345">
        <v>7.38</v>
      </c>
      <c r="B4345">
        <v>27.48</v>
      </c>
      <c r="C4345">
        <f t="shared" si="67"/>
        <v>4.4722162367999996</v>
      </c>
    </row>
    <row r="4346" spans="1:3" x14ac:dyDescent="0.25">
      <c r="A4346">
        <v>95.1</v>
      </c>
      <c r="B4346">
        <v>27.95</v>
      </c>
      <c r="C4346">
        <f t="shared" si="67"/>
        <v>57.492647939999998</v>
      </c>
    </row>
    <row r="4347" spans="1:3" x14ac:dyDescent="0.25">
      <c r="A4347">
        <v>259.12</v>
      </c>
      <c r="B4347">
        <v>28.9</v>
      </c>
      <c r="C4347">
        <f t="shared" si="67"/>
        <v>155.89560937600001</v>
      </c>
    </row>
    <row r="4348" spans="1:3" x14ac:dyDescent="0.25">
      <c r="A4348">
        <v>436.17</v>
      </c>
      <c r="B4348">
        <v>30</v>
      </c>
      <c r="C4348">
        <f t="shared" si="67"/>
        <v>260.94306420000004</v>
      </c>
    </row>
    <row r="4349" spans="1:3" x14ac:dyDescent="0.25">
      <c r="A4349">
        <v>595.12</v>
      </c>
      <c r="B4349">
        <v>30.81</v>
      </c>
      <c r="C4349">
        <f t="shared" si="67"/>
        <v>354.55757039039997</v>
      </c>
    </row>
    <row r="4350" spans="1:3" x14ac:dyDescent="0.25">
      <c r="A4350">
        <v>715.38</v>
      </c>
      <c r="B4350">
        <v>31.43</v>
      </c>
      <c r="C4350">
        <f t="shared" si="67"/>
        <v>424.84469504880002</v>
      </c>
    </row>
    <row r="4351" spans="1:3" x14ac:dyDescent="0.25">
      <c r="A4351">
        <v>784.73</v>
      </c>
      <c r="B4351">
        <v>31.61</v>
      </c>
      <c r="C4351">
        <f t="shared" si="67"/>
        <v>465.59641165960005</v>
      </c>
    </row>
    <row r="4352" spans="1:3" x14ac:dyDescent="0.25">
      <c r="A4352">
        <v>795.48</v>
      </c>
      <c r="B4352">
        <v>31.4</v>
      </c>
      <c r="C4352">
        <f t="shared" si="67"/>
        <v>472.48711910400004</v>
      </c>
    </row>
    <row r="4353" spans="1:3" x14ac:dyDescent="0.25">
      <c r="A4353">
        <v>739.8</v>
      </c>
      <c r="B4353">
        <v>31.13</v>
      </c>
      <c r="C4353">
        <f t="shared" si="67"/>
        <v>440.02797976800002</v>
      </c>
    </row>
    <row r="4354" spans="1:3" x14ac:dyDescent="0.25">
      <c r="A4354">
        <v>621.75</v>
      </c>
      <c r="B4354">
        <v>30.61</v>
      </c>
      <c r="C4354">
        <f t="shared" si="67"/>
        <v>370.80456231000005</v>
      </c>
    </row>
    <row r="4355" spans="1:3" x14ac:dyDescent="0.25">
      <c r="A4355">
        <v>455.48</v>
      </c>
      <c r="B4355">
        <v>29.89</v>
      </c>
      <c r="C4355">
        <f t="shared" ref="C4355:C4418" si="68">ppower(A4355,B4355)</f>
        <v>272.64918019040005</v>
      </c>
    </row>
    <row r="4356" spans="1:3" x14ac:dyDescent="0.25">
      <c r="A4356">
        <v>275.8</v>
      </c>
      <c r="B4356">
        <v>29.26</v>
      </c>
      <c r="C4356">
        <f t="shared" si="68"/>
        <v>165.62626225600002</v>
      </c>
    </row>
    <row r="4357" spans="1:3" x14ac:dyDescent="0.25">
      <c r="A4357">
        <v>124.7</v>
      </c>
      <c r="B4357">
        <v>28.76</v>
      </c>
      <c r="C4357">
        <f t="shared" si="68"/>
        <v>75.077420704000005</v>
      </c>
    </row>
    <row r="4358" spans="1:3" x14ac:dyDescent="0.25">
      <c r="A4358">
        <v>20.7</v>
      </c>
      <c r="B4358">
        <v>28.4</v>
      </c>
      <c r="C4358">
        <f t="shared" si="68"/>
        <v>12.485594160000002</v>
      </c>
    </row>
    <row r="4359" spans="1:3" x14ac:dyDescent="0.25">
      <c r="A4359">
        <v>0</v>
      </c>
      <c r="B4359">
        <v>28.16</v>
      </c>
      <c r="C4359">
        <f t="shared" si="68"/>
        <v>0</v>
      </c>
    </row>
    <row r="4360" spans="1:3" x14ac:dyDescent="0.25">
      <c r="A4360">
        <v>0</v>
      </c>
      <c r="B4360">
        <v>28.05</v>
      </c>
      <c r="C4360">
        <f t="shared" si="68"/>
        <v>0</v>
      </c>
    </row>
    <row r="4361" spans="1:3" x14ac:dyDescent="0.25">
      <c r="A4361">
        <v>0</v>
      </c>
      <c r="B4361">
        <v>27.94</v>
      </c>
      <c r="C4361">
        <f t="shared" si="68"/>
        <v>0</v>
      </c>
    </row>
    <row r="4362" spans="1:3" x14ac:dyDescent="0.25">
      <c r="A4362">
        <v>0</v>
      </c>
      <c r="B4362">
        <v>27.77</v>
      </c>
      <c r="C4362">
        <f t="shared" si="68"/>
        <v>0</v>
      </c>
    </row>
    <row r="4363" spans="1:3" x14ac:dyDescent="0.25">
      <c r="A4363">
        <v>0</v>
      </c>
      <c r="B4363">
        <v>27.55</v>
      </c>
      <c r="C4363">
        <f t="shared" si="68"/>
        <v>0</v>
      </c>
    </row>
    <row r="4364" spans="1:3" x14ac:dyDescent="0.25">
      <c r="A4364">
        <v>0</v>
      </c>
      <c r="B4364">
        <v>27.33</v>
      </c>
      <c r="C4364">
        <f t="shared" si="68"/>
        <v>0</v>
      </c>
    </row>
    <row r="4365" spans="1:3" x14ac:dyDescent="0.25">
      <c r="A4365">
        <v>0</v>
      </c>
      <c r="B4365">
        <v>27.15</v>
      </c>
      <c r="C4365">
        <f t="shared" si="68"/>
        <v>0</v>
      </c>
    </row>
    <row r="4366" spans="1:3" x14ac:dyDescent="0.25">
      <c r="A4366">
        <v>0</v>
      </c>
      <c r="B4366">
        <v>27.02</v>
      </c>
      <c r="C4366">
        <f t="shared" si="68"/>
        <v>0</v>
      </c>
    </row>
    <row r="4367" spans="1:3" x14ac:dyDescent="0.25">
      <c r="A4367">
        <v>0</v>
      </c>
      <c r="B4367">
        <v>26.86</v>
      </c>
      <c r="C4367">
        <f t="shared" si="68"/>
        <v>0</v>
      </c>
    </row>
    <row r="4368" spans="1:3" x14ac:dyDescent="0.25">
      <c r="A4368">
        <v>0</v>
      </c>
      <c r="B4368">
        <v>26.77</v>
      </c>
      <c r="C4368">
        <f t="shared" si="68"/>
        <v>0</v>
      </c>
    </row>
    <row r="4369" spans="1:3" x14ac:dyDescent="0.25">
      <c r="A4369">
        <v>6.8</v>
      </c>
      <c r="B4369">
        <v>26.74</v>
      </c>
      <c r="C4369">
        <f t="shared" si="68"/>
        <v>4.1361794239999998</v>
      </c>
    </row>
    <row r="4370" spans="1:3" x14ac:dyDescent="0.25">
      <c r="A4370">
        <v>87.27</v>
      </c>
      <c r="B4370">
        <v>27.08</v>
      </c>
      <c r="C4370">
        <f t="shared" si="68"/>
        <v>52.991963731200002</v>
      </c>
    </row>
    <row r="4371" spans="1:3" x14ac:dyDescent="0.25">
      <c r="A4371">
        <v>234.5</v>
      </c>
      <c r="B4371">
        <v>27.63</v>
      </c>
      <c r="C4371">
        <f t="shared" si="68"/>
        <v>141.99705702000003</v>
      </c>
    </row>
    <row r="4372" spans="1:3" x14ac:dyDescent="0.25">
      <c r="A4372">
        <v>399.12</v>
      </c>
      <c r="B4372">
        <v>28.23</v>
      </c>
      <c r="C4372">
        <f t="shared" si="68"/>
        <v>240.94489648319998</v>
      </c>
    </row>
    <row r="4373" spans="1:3" x14ac:dyDescent="0.25">
      <c r="A4373">
        <v>576.4</v>
      </c>
      <c r="B4373">
        <v>28.77</v>
      </c>
      <c r="C4373">
        <f t="shared" si="68"/>
        <v>347.01219009599998</v>
      </c>
    </row>
    <row r="4374" spans="1:3" x14ac:dyDescent="0.25">
      <c r="A4374">
        <v>709.75</v>
      </c>
      <c r="B4374">
        <v>29.32</v>
      </c>
      <c r="C4374">
        <f t="shared" si="68"/>
        <v>426.09574384000001</v>
      </c>
    </row>
    <row r="4375" spans="1:3" x14ac:dyDescent="0.25">
      <c r="A4375">
        <v>770.3</v>
      </c>
      <c r="B4375">
        <v>29.83</v>
      </c>
      <c r="C4375">
        <f t="shared" si="68"/>
        <v>461.24143566800001</v>
      </c>
    </row>
    <row r="4376" spans="1:3" x14ac:dyDescent="0.25">
      <c r="A4376">
        <v>828.62</v>
      </c>
      <c r="B4376">
        <v>30.19</v>
      </c>
      <c r="C4376">
        <f t="shared" si="68"/>
        <v>495.24718202959997</v>
      </c>
    </row>
    <row r="4377" spans="1:3" x14ac:dyDescent="0.25">
      <c r="A4377">
        <v>777.25</v>
      </c>
      <c r="B4377">
        <v>30.51</v>
      </c>
      <c r="C4377">
        <f t="shared" si="68"/>
        <v>463.78143747000001</v>
      </c>
    </row>
    <row r="4378" spans="1:3" x14ac:dyDescent="0.25">
      <c r="A4378">
        <v>660.27</v>
      </c>
      <c r="B4378">
        <v>30.57</v>
      </c>
      <c r="C4378">
        <f t="shared" si="68"/>
        <v>393.85847643479997</v>
      </c>
    </row>
    <row r="4379" spans="1:3" x14ac:dyDescent="0.25">
      <c r="A4379">
        <v>501.35</v>
      </c>
      <c r="B4379">
        <v>30.37</v>
      </c>
      <c r="C4379">
        <f t="shared" si="68"/>
        <v>299.36853853399998</v>
      </c>
    </row>
    <row r="4380" spans="1:3" x14ac:dyDescent="0.25">
      <c r="A4380">
        <v>310.10000000000002</v>
      </c>
      <c r="B4380">
        <v>29.87</v>
      </c>
      <c r="C4380">
        <f t="shared" si="68"/>
        <v>185.64410628400003</v>
      </c>
    </row>
    <row r="4381" spans="1:3" x14ac:dyDescent="0.25">
      <c r="A4381">
        <v>136.9</v>
      </c>
      <c r="B4381">
        <v>29.11</v>
      </c>
      <c r="C4381">
        <f t="shared" si="68"/>
        <v>82.275602188000022</v>
      </c>
    </row>
    <row r="4382" spans="1:3" x14ac:dyDescent="0.25">
      <c r="A4382">
        <v>22.33</v>
      </c>
      <c r="B4382">
        <v>28.19</v>
      </c>
      <c r="C4382">
        <f t="shared" si="68"/>
        <v>13.483146076399999</v>
      </c>
    </row>
    <row r="4383" spans="1:3" x14ac:dyDescent="0.25">
      <c r="A4383">
        <v>0</v>
      </c>
      <c r="B4383">
        <v>27.72</v>
      </c>
      <c r="C4383">
        <f t="shared" si="68"/>
        <v>0</v>
      </c>
    </row>
    <row r="4384" spans="1:3" x14ac:dyDescent="0.25">
      <c r="A4384">
        <v>0</v>
      </c>
      <c r="B4384">
        <v>27.63</v>
      </c>
      <c r="C4384">
        <f t="shared" si="68"/>
        <v>0</v>
      </c>
    </row>
    <row r="4385" spans="1:3" x14ac:dyDescent="0.25">
      <c r="A4385">
        <v>0</v>
      </c>
      <c r="B4385">
        <v>27.64</v>
      </c>
      <c r="C4385">
        <f t="shared" si="68"/>
        <v>0</v>
      </c>
    </row>
    <row r="4386" spans="1:3" x14ac:dyDescent="0.25">
      <c r="A4386">
        <v>0</v>
      </c>
      <c r="B4386">
        <v>27.64</v>
      </c>
      <c r="C4386">
        <f t="shared" si="68"/>
        <v>0</v>
      </c>
    </row>
    <row r="4387" spans="1:3" x14ac:dyDescent="0.25">
      <c r="A4387">
        <v>0</v>
      </c>
      <c r="B4387">
        <v>27.58</v>
      </c>
      <c r="C4387">
        <f t="shared" si="68"/>
        <v>0</v>
      </c>
    </row>
    <row r="4388" spans="1:3" x14ac:dyDescent="0.25">
      <c r="A4388">
        <v>0</v>
      </c>
      <c r="B4388">
        <v>27.44</v>
      </c>
      <c r="C4388">
        <f t="shared" si="68"/>
        <v>0</v>
      </c>
    </row>
    <row r="4389" spans="1:3" x14ac:dyDescent="0.25">
      <c r="A4389">
        <v>0</v>
      </c>
      <c r="B4389">
        <v>27.31</v>
      </c>
      <c r="C4389">
        <f t="shared" si="68"/>
        <v>0</v>
      </c>
    </row>
    <row r="4390" spans="1:3" x14ac:dyDescent="0.25">
      <c r="A4390">
        <v>0</v>
      </c>
      <c r="B4390">
        <v>27.24</v>
      </c>
      <c r="C4390">
        <f t="shared" si="68"/>
        <v>0</v>
      </c>
    </row>
    <row r="4391" spans="1:3" x14ac:dyDescent="0.25">
      <c r="A4391">
        <v>0</v>
      </c>
      <c r="B4391">
        <v>27.2</v>
      </c>
      <c r="C4391">
        <f t="shared" si="68"/>
        <v>0</v>
      </c>
    </row>
    <row r="4392" spans="1:3" x14ac:dyDescent="0.25">
      <c r="A4392">
        <v>0</v>
      </c>
      <c r="B4392">
        <v>27.18</v>
      </c>
      <c r="C4392">
        <f t="shared" si="68"/>
        <v>0</v>
      </c>
    </row>
    <row r="4393" spans="1:3" x14ac:dyDescent="0.25">
      <c r="A4393">
        <v>6.15</v>
      </c>
      <c r="B4393">
        <v>27.15</v>
      </c>
      <c r="C4393">
        <f t="shared" si="68"/>
        <v>3.7330733700000001</v>
      </c>
    </row>
    <row r="4394" spans="1:3" x14ac:dyDescent="0.25">
      <c r="A4394">
        <v>79.02</v>
      </c>
      <c r="B4394">
        <v>27.39</v>
      </c>
      <c r="C4394">
        <f t="shared" si="68"/>
        <v>47.907256269600005</v>
      </c>
    </row>
    <row r="4395" spans="1:3" x14ac:dyDescent="0.25">
      <c r="A4395">
        <v>220.9</v>
      </c>
      <c r="B4395">
        <v>27.76</v>
      </c>
      <c r="C4395">
        <f t="shared" si="68"/>
        <v>133.67372948800002</v>
      </c>
    </row>
    <row r="4396" spans="1:3" x14ac:dyDescent="0.25">
      <c r="A4396">
        <v>381.35</v>
      </c>
      <c r="B4396">
        <v>28.09</v>
      </c>
      <c r="C4396">
        <f t="shared" si="68"/>
        <v>230.38111623800003</v>
      </c>
    </row>
    <row r="4397" spans="1:3" x14ac:dyDescent="0.25">
      <c r="A4397">
        <v>537.4</v>
      </c>
      <c r="B4397">
        <v>28.41</v>
      </c>
      <c r="C4397">
        <f t="shared" si="68"/>
        <v>324.12642568799998</v>
      </c>
    </row>
    <row r="4398" spans="1:3" x14ac:dyDescent="0.25">
      <c r="A4398">
        <v>638.41999999999996</v>
      </c>
      <c r="B4398">
        <v>28.68</v>
      </c>
      <c r="C4398">
        <f t="shared" si="68"/>
        <v>384.52659697920001</v>
      </c>
    </row>
    <row r="4399" spans="1:3" x14ac:dyDescent="0.25">
      <c r="A4399">
        <v>717.92</v>
      </c>
      <c r="B4399">
        <v>28.93</v>
      </c>
      <c r="C4399">
        <f t="shared" si="68"/>
        <v>431.85957825920002</v>
      </c>
    </row>
    <row r="4400" spans="1:3" x14ac:dyDescent="0.25">
      <c r="A4400">
        <v>836.98</v>
      </c>
      <c r="B4400">
        <v>29.17</v>
      </c>
      <c r="C4400">
        <f t="shared" si="68"/>
        <v>502.86297415120004</v>
      </c>
    </row>
    <row r="4401" spans="1:3" x14ac:dyDescent="0.25">
      <c r="A4401">
        <v>788.4</v>
      </c>
      <c r="B4401">
        <v>29.33</v>
      </c>
      <c r="C4401">
        <f t="shared" si="68"/>
        <v>473.28878750400003</v>
      </c>
    </row>
    <row r="4402" spans="1:3" x14ac:dyDescent="0.25">
      <c r="A4402">
        <v>668.73</v>
      </c>
      <c r="B4402">
        <v>29.45</v>
      </c>
      <c r="C4402">
        <f t="shared" si="68"/>
        <v>401.20282480200001</v>
      </c>
    </row>
    <row r="4403" spans="1:3" x14ac:dyDescent="0.25">
      <c r="A4403">
        <v>510.83</v>
      </c>
      <c r="B4403">
        <v>29.53</v>
      </c>
      <c r="C4403">
        <f t="shared" si="68"/>
        <v>306.34575222679996</v>
      </c>
    </row>
    <row r="4404" spans="1:3" x14ac:dyDescent="0.25">
      <c r="A4404">
        <v>323.35000000000002</v>
      </c>
      <c r="B4404">
        <v>29.37</v>
      </c>
      <c r="C4404">
        <f t="shared" si="68"/>
        <v>194.07235481400002</v>
      </c>
    </row>
    <row r="4405" spans="1:3" x14ac:dyDescent="0.25">
      <c r="A4405">
        <v>145.88</v>
      </c>
      <c r="B4405">
        <v>29.05</v>
      </c>
      <c r="C4405">
        <f t="shared" si="68"/>
        <v>87.699350647999992</v>
      </c>
    </row>
    <row r="4406" spans="1:3" x14ac:dyDescent="0.25">
      <c r="A4406">
        <v>23.67</v>
      </c>
      <c r="B4406">
        <v>28.39</v>
      </c>
      <c r="C4406">
        <f t="shared" si="68"/>
        <v>14.277731691600001</v>
      </c>
    </row>
    <row r="4407" spans="1:3" x14ac:dyDescent="0.25">
      <c r="A4407">
        <v>0</v>
      </c>
      <c r="B4407">
        <v>27.82</v>
      </c>
      <c r="C4407">
        <f t="shared" si="68"/>
        <v>0</v>
      </c>
    </row>
    <row r="4408" spans="1:3" x14ac:dyDescent="0.25">
      <c r="A4408">
        <v>0</v>
      </c>
      <c r="B4408">
        <v>27.62</v>
      </c>
      <c r="C4408">
        <f t="shared" si="68"/>
        <v>0</v>
      </c>
    </row>
    <row r="4409" spans="1:3" x14ac:dyDescent="0.25">
      <c r="A4409">
        <v>0</v>
      </c>
      <c r="B4409">
        <v>27.48</v>
      </c>
      <c r="C4409">
        <f t="shared" si="68"/>
        <v>0</v>
      </c>
    </row>
    <row r="4410" spans="1:3" x14ac:dyDescent="0.25">
      <c r="A4410">
        <v>0</v>
      </c>
      <c r="B4410">
        <v>27.32</v>
      </c>
      <c r="C4410">
        <f t="shared" si="68"/>
        <v>0</v>
      </c>
    </row>
    <row r="4411" spans="1:3" x14ac:dyDescent="0.25">
      <c r="A4411">
        <v>0</v>
      </c>
      <c r="B4411">
        <v>27.21</v>
      </c>
      <c r="C4411">
        <f t="shared" si="68"/>
        <v>0</v>
      </c>
    </row>
    <row r="4412" spans="1:3" x14ac:dyDescent="0.25">
      <c r="A4412">
        <v>0</v>
      </c>
      <c r="B4412">
        <v>27.12</v>
      </c>
      <c r="C4412">
        <f t="shared" si="68"/>
        <v>0</v>
      </c>
    </row>
    <row r="4413" spans="1:3" x14ac:dyDescent="0.25">
      <c r="A4413">
        <v>0</v>
      </c>
      <c r="B4413">
        <v>27.04</v>
      </c>
      <c r="C4413">
        <f t="shared" si="68"/>
        <v>0</v>
      </c>
    </row>
    <row r="4414" spans="1:3" x14ac:dyDescent="0.25">
      <c r="A4414">
        <v>0</v>
      </c>
      <c r="B4414">
        <v>26.95</v>
      </c>
      <c r="C4414">
        <f t="shared" si="68"/>
        <v>0</v>
      </c>
    </row>
    <row r="4415" spans="1:3" x14ac:dyDescent="0.25">
      <c r="A4415">
        <v>0</v>
      </c>
      <c r="B4415">
        <v>26.86</v>
      </c>
      <c r="C4415">
        <f t="shared" si="68"/>
        <v>0</v>
      </c>
    </row>
    <row r="4416" spans="1:3" x14ac:dyDescent="0.25">
      <c r="A4416">
        <v>0</v>
      </c>
      <c r="B4416">
        <v>26.72</v>
      </c>
      <c r="C4416">
        <f t="shared" si="68"/>
        <v>0</v>
      </c>
    </row>
    <row r="4417" spans="1:3" x14ac:dyDescent="0.25">
      <c r="A4417">
        <v>6.77</v>
      </c>
      <c r="B4417">
        <v>26.69</v>
      </c>
      <c r="C4417">
        <f t="shared" si="68"/>
        <v>4.1189700915999996</v>
      </c>
    </row>
    <row r="4418" spans="1:3" x14ac:dyDescent="0.25">
      <c r="A4418">
        <v>90.73</v>
      </c>
      <c r="B4418">
        <v>27.65</v>
      </c>
      <c r="C4418">
        <f t="shared" si="68"/>
        <v>54.93427495400001</v>
      </c>
    </row>
    <row r="4419" spans="1:3" x14ac:dyDescent="0.25">
      <c r="A4419">
        <v>252.27</v>
      </c>
      <c r="B4419">
        <v>28.61</v>
      </c>
      <c r="C4419">
        <f t="shared" ref="C4419:C4482" si="69">ppower(A4419,B4419)</f>
        <v>151.9988606604</v>
      </c>
    </row>
    <row r="4420" spans="1:3" x14ac:dyDescent="0.25">
      <c r="A4420">
        <v>446.95</v>
      </c>
      <c r="B4420">
        <v>29.54</v>
      </c>
      <c r="C4420">
        <f t="shared" si="69"/>
        <v>268.023078596</v>
      </c>
    </row>
    <row r="4421" spans="1:3" x14ac:dyDescent="0.25">
      <c r="A4421">
        <v>638.29999999999995</v>
      </c>
      <c r="B4421">
        <v>30.31</v>
      </c>
      <c r="C4421">
        <f t="shared" si="69"/>
        <v>381.26228363600001</v>
      </c>
    </row>
    <row r="4422" spans="1:3" x14ac:dyDescent="0.25">
      <c r="A4422">
        <v>778.02</v>
      </c>
      <c r="B4422">
        <v>30.98</v>
      </c>
      <c r="C4422">
        <f t="shared" si="69"/>
        <v>463.11901914720005</v>
      </c>
    </row>
    <row r="4423" spans="1:3" x14ac:dyDescent="0.25">
      <c r="A4423">
        <v>851.8</v>
      </c>
      <c r="B4423">
        <v>31.52</v>
      </c>
      <c r="C4423">
        <f t="shared" si="69"/>
        <v>505.62561795199997</v>
      </c>
    </row>
    <row r="4424" spans="1:3" x14ac:dyDescent="0.25">
      <c r="A4424">
        <v>795.52</v>
      </c>
      <c r="B4424">
        <v>31.81</v>
      </c>
      <c r="C4424">
        <f t="shared" si="69"/>
        <v>471.5102089984</v>
      </c>
    </row>
    <row r="4425" spans="1:3" x14ac:dyDescent="0.25">
      <c r="A4425">
        <v>724.42</v>
      </c>
      <c r="B4425">
        <v>31.97</v>
      </c>
      <c r="C4425">
        <f t="shared" si="69"/>
        <v>429.0131436968</v>
      </c>
    </row>
    <row r="4426" spans="1:3" x14ac:dyDescent="0.25">
      <c r="A4426">
        <v>603.5</v>
      </c>
      <c r="B4426">
        <v>31.87</v>
      </c>
      <c r="C4426">
        <f t="shared" si="69"/>
        <v>357.58753394000001</v>
      </c>
    </row>
    <row r="4427" spans="1:3" x14ac:dyDescent="0.25">
      <c r="A4427">
        <v>445.15</v>
      </c>
      <c r="B4427">
        <v>31.36</v>
      </c>
      <c r="C4427">
        <f t="shared" si="69"/>
        <v>264.45805952799998</v>
      </c>
    </row>
    <row r="4428" spans="1:3" x14ac:dyDescent="0.25">
      <c r="A4428">
        <v>280.39999999999998</v>
      </c>
      <c r="B4428">
        <v>30.67</v>
      </c>
      <c r="C4428">
        <f t="shared" si="69"/>
        <v>167.175724976</v>
      </c>
    </row>
    <row r="4429" spans="1:3" x14ac:dyDescent="0.25">
      <c r="A4429">
        <v>124.2</v>
      </c>
      <c r="B4429">
        <v>29.8</v>
      </c>
      <c r="C4429">
        <f t="shared" si="69"/>
        <v>74.380101120000006</v>
      </c>
    </row>
    <row r="4430" spans="1:3" x14ac:dyDescent="0.25">
      <c r="A4430">
        <v>21.35</v>
      </c>
      <c r="B4430">
        <v>28.62</v>
      </c>
      <c r="C4430">
        <f t="shared" si="69"/>
        <v>12.863243484000002</v>
      </c>
    </row>
    <row r="4431" spans="1:3" x14ac:dyDescent="0.25">
      <c r="A4431">
        <v>0</v>
      </c>
      <c r="B4431">
        <v>27.78</v>
      </c>
      <c r="C4431">
        <f t="shared" si="69"/>
        <v>0</v>
      </c>
    </row>
    <row r="4432" spans="1:3" x14ac:dyDescent="0.25">
      <c r="A4432">
        <v>0</v>
      </c>
      <c r="B4432">
        <v>27.46</v>
      </c>
      <c r="C4432">
        <f t="shared" si="69"/>
        <v>0</v>
      </c>
    </row>
    <row r="4433" spans="1:3" x14ac:dyDescent="0.25">
      <c r="A4433">
        <v>0</v>
      </c>
      <c r="B4433">
        <v>27.25</v>
      </c>
      <c r="C4433">
        <f t="shared" si="69"/>
        <v>0</v>
      </c>
    </row>
    <row r="4434" spans="1:3" x14ac:dyDescent="0.25">
      <c r="A4434">
        <v>0</v>
      </c>
      <c r="B4434">
        <v>27.08</v>
      </c>
      <c r="C4434">
        <f t="shared" si="69"/>
        <v>0</v>
      </c>
    </row>
    <row r="4435" spans="1:3" x14ac:dyDescent="0.25">
      <c r="A4435">
        <v>0</v>
      </c>
      <c r="B4435">
        <v>26.93</v>
      </c>
      <c r="C4435">
        <f t="shared" si="69"/>
        <v>0</v>
      </c>
    </row>
    <row r="4436" spans="1:3" x14ac:dyDescent="0.25">
      <c r="A4436">
        <v>0</v>
      </c>
      <c r="B4436">
        <v>26.8</v>
      </c>
      <c r="C4436">
        <f t="shared" si="69"/>
        <v>0</v>
      </c>
    </row>
    <row r="4437" spans="1:3" x14ac:dyDescent="0.25">
      <c r="A4437">
        <v>0</v>
      </c>
      <c r="B4437">
        <v>26.72</v>
      </c>
      <c r="C4437">
        <f t="shared" si="69"/>
        <v>0</v>
      </c>
    </row>
    <row r="4438" spans="1:3" x14ac:dyDescent="0.25">
      <c r="A4438">
        <v>0</v>
      </c>
      <c r="B4438">
        <v>26.63</v>
      </c>
      <c r="C4438">
        <f t="shared" si="69"/>
        <v>0</v>
      </c>
    </row>
    <row r="4439" spans="1:3" x14ac:dyDescent="0.25">
      <c r="A4439">
        <v>0</v>
      </c>
      <c r="B4439">
        <v>26.49</v>
      </c>
      <c r="C4439">
        <f t="shared" si="69"/>
        <v>0</v>
      </c>
    </row>
    <row r="4440" spans="1:3" x14ac:dyDescent="0.25">
      <c r="A4440">
        <v>0</v>
      </c>
      <c r="B4440">
        <v>26.36</v>
      </c>
      <c r="C4440">
        <f t="shared" si="69"/>
        <v>0</v>
      </c>
    </row>
    <row r="4441" spans="1:3" x14ac:dyDescent="0.25">
      <c r="A4441">
        <v>6.7</v>
      </c>
      <c r="B4441">
        <v>26.4</v>
      </c>
      <c r="C4441">
        <f t="shared" si="69"/>
        <v>4.0823421600000005</v>
      </c>
    </row>
    <row r="4442" spans="1:3" x14ac:dyDescent="0.25">
      <c r="A4442">
        <v>91.17</v>
      </c>
      <c r="B4442">
        <v>27.38</v>
      </c>
      <c r="C4442">
        <f t="shared" si="69"/>
        <v>55.276203247200002</v>
      </c>
    </row>
    <row r="4443" spans="1:3" x14ac:dyDescent="0.25">
      <c r="A4443">
        <v>253.2</v>
      </c>
      <c r="B4443">
        <v>28.58</v>
      </c>
      <c r="C4443">
        <f t="shared" si="69"/>
        <v>152.58251299200001</v>
      </c>
    </row>
    <row r="4444" spans="1:3" x14ac:dyDescent="0.25">
      <c r="A4444">
        <v>440.88</v>
      </c>
      <c r="B4444">
        <v>29.69</v>
      </c>
      <c r="C4444">
        <f t="shared" si="69"/>
        <v>264.18018095039997</v>
      </c>
    </row>
    <row r="4445" spans="1:3" x14ac:dyDescent="0.25">
      <c r="A4445">
        <v>618.52</v>
      </c>
      <c r="B4445">
        <v>30.62</v>
      </c>
      <c r="C4445">
        <f t="shared" si="69"/>
        <v>368.85925119680002</v>
      </c>
    </row>
    <row r="4446" spans="1:3" x14ac:dyDescent="0.25">
      <c r="A4446">
        <v>710.67</v>
      </c>
      <c r="B4446">
        <v>31.51</v>
      </c>
      <c r="C4446">
        <f t="shared" si="69"/>
        <v>421.87312750439997</v>
      </c>
    </row>
    <row r="4447" spans="1:3" x14ac:dyDescent="0.25">
      <c r="A4447">
        <v>795</v>
      </c>
      <c r="B4447">
        <v>32.119999999999997</v>
      </c>
      <c r="C4447">
        <f t="shared" si="69"/>
        <v>470.44589280000002</v>
      </c>
    </row>
    <row r="4448" spans="1:3" x14ac:dyDescent="0.25">
      <c r="A4448">
        <v>860.02</v>
      </c>
      <c r="B4448">
        <v>32.36</v>
      </c>
      <c r="C4448">
        <f t="shared" si="69"/>
        <v>508.28860759040003</v>
      </c>
    </row>
    <row r="4449" spans="1:3" x14ac:dyDescent="0.25">
      <c r="A4449">
        <v>774.08</v>
      </c>
      <c r="B4449">
        <v>32.49</v>
      </c>
      <c r="C4449">
        <f t="shared" si="69"/>
        <v>457.18765597440006</v>
      </c>
    </row>
    <row r="4450" spans="1:3" x14ac:dyDescent="0.25">
      <c r="A4450">
        <v>670.77</v>
      </c>
      <c r="B4450">
        <v>32.53</v>
      </c>
      <c r="C4450">
        <f t="shared" si="69"/>
        <v>396.08831662919999</v>
      </c>
    </row>
    <row r="4451" spans="1:3" x14ac:dyDescent="0.25">
      <c r="A4451">
        <v>503.42</v>
      </c>
      <c r="B4451">
        <v>32.35</v>
      </c>
      <c r="C4451">
        <f t="shared" si="69"/>
        <v>297.54649168399999</v>
      </c>
    </row>
    <row r="4452" spans="1:3" x14ac:dyDescent="0.25">
      <c r="A4452">
        <v>301.95</v>
      </c>
      <c r="B4452">
        <v>31.8</v>
      </c>
      <c r="C4452">
        <f t="shared" si="69"/>
        <v>178.97711831999999</v>
      </c>
    </row>
    <row r="4453" spans="1:3" x14ac:dyDescent="0.25">
      <c r="A4453">
        <v>138.02000000000001</v>
      </c>
      <c r="B4453">
        <v>30.99</v>
      </c>
      <c r="C4453">
        <f t="shared" si="69"/>
        <v>82.152634293600002</v>
      </c>
    </row>
    <row r="4454" spans="1:3" x14ac:dyDescent="0.25">
      <c r="A4454">
        <v>22.73</v>
      </c>
      <c r="B4454">
        <v>29.69</v>
      </c>
      <c r="C4454">
        <f t="shared" si="69"/>
        <v>13.6200678484</v>
      </c>
    </row>
    <row r="4455" spans="1:3" x14ac:dyDescent="0.25">
      <c r="A4455">
        <v>0</v>
      </c>
      <c r="B4455">
        <v>28.6</v>
      </c>
      <c r="C4455">
        <f t="shared" si="69"/>
        <v>0</v>
      </c>
    </row>
    <row r="4456" spans="1:3" x14ac:dyDescent="0.25">
      <c r="A4456">
        <v>0</v>
      </c>
      <c r="B4456">
        <v>28.11</v>
      </c>
      <c r="C4456">
        <f t="shared" si="69"/>
        <v>0</v>
      </c>
    </row>
    <row r="4457" spans="1:3" x14ac:dyDescent="0.25">
      <c r="A4457">
        <v>0</v>
      </c>
      <c r="B4457">
        <v>27.74</v>
      </c>
      <c r="C4457">
        <f t="shared" si="69"/>
        <v>0</v>
      </c>
    </row>
    <row r="4458" spans="1:3" x14ac:dyDescent="0.25">
      <c r="A4458">
        <v>0</v>
      </c>
      <c r="B4458">
        <v>27.51</v>
      </c>
      <c r="C4458">
        <f t="shared" si="69"/>
        <v>0</v>
      </c>
    </row>
    <row r="4459" spans="1:3" x14ac:dyDescent="0.25">
      <c r="A4459">
        <v>0</v>
      </c>
      <c r="B4459">
        <v>27.32</v>
      </c>
      <c r="C4459">
        <f t="shared" si="69"/>
        <v>0</v>
      </c>
    </row>
    <row r="4460" spans="1:3" x14ac:dyDescent="0.25">
      <c r="A4460">
        <v>0</v>
      </c>
      <c r="B4460">
        <v>27.15</v>
      </c>
      <c r="C4460">
        <f t="shared" si="69"/>
        <v>0</v>
      </c>
    </row>
    <row r="4461" spans="1:3" x14ac:dyDescent="0.25">
      <c r="A4461">
        <v>0</v>
      </c>
      <c r="B4461">
        <v>27.04</v>
      </c>
      <c r="C4461">
        <f t="shared" si="69"/>
        <v>0</v>
      </c>
    </row>
    <row r="4462" spans="1:3" x14ac:dyDescent="0.25">
      <c r="A4462">
        <v>0</v>
      </c>
      <c r="B4462">
        <v>26.96</v>
      </c>
      <c r="C4462">
        <f t="shared" si="69"/>
        <v>0</v>
      </c>
    </row>
    <row r="4463" spans="1:3" x14ac:dyDescent="0.25">
      <c r="A4463">
        <v>0</v>
      </c>
      <c r="B4463">
        <v>26.88</v>
      </c>
      <c r="C4463">
        <f t="shared" si="69"/>
        <v>0</v>
      </c>
    </row>
    <row r="4464" spans="1:3" x14ac:dyDescent="0.25">
      <c r="A4464">
        <v>0</v>
      </c>
      <c r="B4464">
        <v>26.82</v>
      </c>
      <c r="C4464">
        <f t="shared" si="69"/>
        <v>0</v>
      </c>
    </row>
    <row r="4465" spans="1:3" x14ac:dyDescent="0.25">
      <c r="A4465">
        <v>6.3</v>
      </c>
      <c r="B4465">
        <v>26.91</v>
      </c>
      <c r="C4465">
        <f t="shared" si="69"/>
        <v>3.8287627559999997</v>
      </c>
    </row>
    <row r="4466" spans="1:3" x14ac:dyDescent="0.25">
      <c r="A4466">
        <v>86.55</v>
      </c>
      <c r="B4466">
        <v>27.97</v>
      </c>
      <c r="C4466">
        <f t="shared" si="69"/>
        <v>52.318439861999998</v>
      </c>
    </row>
    <row r="4467" spans="1:3" x14ac:dyDescent="0.25">
      <c r="A4467">
        <v>246.05</v>
      </c>
      <c r="B4467">
        <v>29.03</v>
      </c>
      <c r="C4467">
        <f t="shared" si="69"/>
        <v>147.934107958</v>
      </c>
    </row>
    <row r="4468" spans="1:3" x14ac:dyDescent="0.25">
      <c r="A4468">
        <v>433.67</v>
      </c>
      <c r="B4468">
        <v>30.05</v>
      </c>
      <c r="C4468">
        <f t="shared" si="69"/>
        <v>259.38088922200001</v>
      </c>
    </row>
    <row r="4469" spans="1:3" x14ac:dyDescent="0.25">
      <c r="A4469">
        <v>608.79999999999995</v>
      </c>
      <c r="B4469">
        <v>30.98</v>
      </c>
      <c r="C4469">
        <f t="shared" si="69"/>
        <v>362.39024556800001</v>
      </c>
    </row>
    <row r="4470" spans="1:3" x14ac:dyDescent="0.25">
      <c r="A4470">
        <v>729.35</v>
      </c>
      <c r="B4470">
        <v>31.69</v>
      </c>
      <c r="C4470">
        <f t="shared" si="69"/>
        <v>432.55930959799997</v>
      </c>
    </row>
    <row r="4471" spans="1:3" x14ac:dyDescent="0.25">
      <c r="A4471">
        <v>806.9</v>
      </c>
      <c r="B4471">
        <v>32.090000000000003</v>
      </c>
      <c r="C4471">
        <f t="shared" si="69"/>
        <v>477.56205437199998</v>
      </c>
    </row>
    <row r="4472" spans="1:3" x14ac:dyDescent="0.25">
      <c r="A4472">
        <v>807.25</v>
      </c>
      <c r="B4472">
        <v>32.28</v>
      </c>
      <c r="C4472">
        <f t="shared" si="69"/>
        <v>477.29863896000006</v>
      </c>
    </row>
    <row r="4473" spans="1:3" x14ac:dyDescent="0.25">
      <c r="A4473">
        <v>747.77</v>
      </c>
      <c r="B4473">
        <v>32.19</v>
      </c>
      <c r="C4473">
        <f t="shared" si="69"/>
        <v>442.33667339160002</v>
      </c>
    </row>
    <row r="4474" spans="1:3" x14ac:dyDescent="0.25">
      <c r="A4474">
        <v>629.88</v>
      </c>
      <c r="B4474">
        <v>31.83</v>
      </c>
      <c r="C4474">
        <f t="shared" si="69"/>
        <v>373.29558533279999</v>
      </c>
    </row>
    <row r="4475" spans="1:3" x14ac:dyDescent="0.25">
      <c r="A4475">
        <v>474.85</v>
      </c>
      <c r="B4475">
        <v>31.26</v>
      </c>
      <c r="C4475">
        <f t="shared" si="69"/>
        <v>282.248142852</v>
      </c>
    </row>
    <row r="4476" spans="1:3" x14ac:dyDescent="0.25">
      <c r="A4476">
        <v>296.39999999999998</v>
      </c>
      <c r="B4476">
        <v>30.6</v>
      </c>
      <c r="C4476">
        <f t="shared" si="69"/>
        <v>176.77865087999999</v>
      </c>
    </row>
    <row r="4477" spans="1:3" x14ac:dyDescent="0.25">
      <c r="A4477">
        <v>133.47999999999999</v>
      </c>
      <c r="B4477">
        <v>29.76</v>
      </c>
      <c r="C4477">
        <f t="shared" si="69"/>
        <v>79.954028793600003</v>
      </c>
    </row>
    <row r="4478" spans="1:3" x14ac:dyDescent="0.25">
      <c r="A4478">
        <v>22.15</v>
      </c>
      <c r="B4478">
        <v>28.87</v>
      </c>
      <c r="C4478">
        <f t="shared" si="69"/>
        <v>13.328249505999999</v>
      </c>
    </row>
    <row r="4479" spans="1:3" x14ac:dyDescent="0.25">
      <c r="A4479">
        <v>0</v>
      </c>
      <c r="B4479">
        <v>28.36</v>
      </c>
      <c r="C4479">
        <f t="shared" si="69"/>
        <v>0</v>
      </c>
    </row>
    <row r="4480" spans="1:3" x14ac:dyDescent="0.25">
      <c r="A4480">
        <v>0</v>
      </c>
      <c r="B4480">
        <v>28.14</v>
      </c>
      <c r="C4480">
        <f t="shared" si="69"/>
        <v>0</v>
      </c>
    </row>
    <row r="4481" spans="1:3" x14ac:dyDescent="0.25">
      <c r="A4481">
        <v>0</v>
      </c>
      <c r="B4481">
        <v>28.01</v>
      </c>
      <c r="C4481">
        <f t="shared" si="69"/>
        <v>0</v>
      </c>
    </row>
    <row r="4482" spans="1:3" x14ac:dyDescent="0.25">
      <c r="A4482">
        <v>0</v>
      </c>
      <c r="B4482">
        <v>27.92</v>
      </c>
      <c r="C4482">
        <f t="shared" si="69"/>
        <v>0</v>
      </c>
    </row>
    <row r="4483" spans="1:3" x14ac:dyDescent="0.25">
      <c r="A4483">
        <v>0</v>
      </c>
      <c r="B4483">
        <v>27.85</v>
      </c>
      <c r="C4483">
        <f t="shared" ref="C4483:C4546" si="70">ppower(A4483,B4483)</f>
        <v>0</v>
      </c>
    </row>
    <row r="4484" spans="1:3" x14ac:dyDescent="0.25">
      <c r="A4484">
        <v>0</v>
      </c>
      <c r="B4484">
        <v>27.8</v>
      </c>
      <c r="C4484">
        <f t="shared" si="70"/>
        <v>0</v>
      </c>
    </row>
    <row r="4485" spans="1:3" x14ac:dyDescent="0.25">
      <c r="A4485">
        <v>0</v>
      </c>
      <c r="B4485">
        <v>27.74</v>
      </c>
      <c r="C4485">
        <f t="shared" si="70"/>
        <v>0</v>
      </c>
    </row>
    <row r="4486" spans="1:3" x14ac:dyDescent="0.25">
      <c r="A4486">
        <v>0</v>
      </c>
      <c r="B4486">
        <v>27.67</v>
      </c>
      <c r="C4486">
        <f t="shared" si="70"/>
        <v>0</v>
      </c>
    </row>
    <row r="4487" spans="1:3" x14ac:dyDescent="0.25">
      <c r="A4487">
        <v>0</v>
      </c>
      <c r="B4487">
        <v>27.56</v>
      </c>
      <c r="C4487">
        <f t="shared" si="70"/>
        <v>0</v>
      </c>
    </row>
    <row r="4488" spans="1:3" x14ac:dyDescent="0.25">
      <c r="A4488">
        <v>0</v>
      </c>
      <c r="B4488">
        <v>27.48</v>
      </c>
      <c r="C4488">
        <f t="shared" si="70"/>
        <v>0</v>
      </c>
    </row>
    <row r="4489" spans="1:3" x14ac:dyDescent="0.25">
      <c r="A4489">
        <v>6.08</v>
      </c>
      <c r="B4489">
        <v>27.47</v>
      </c>
      <c r="C4489">
        <f t="shared" si="70"/>
        <v>3.6846140032000001</v>
      </c>
    </row>
    <row r="4490" spans="1:3" x14ac:dyDescent="0.25">
      <c r="A4490">
        <v>81.95</v>
      </c>
      <c r="B4490">
        <v>27.96</v>
      </c>
      <c r="C4490">
        <f t="shared" si="70"/>
        <v>49.540309104000009</v>
      </c>
    </row>
    <row r="4491" spans="1:3" x14ac:dyDescent="0.25">
      <c r="A4491">
        <v>228.27</v>
      </c>
      <c r="B4491">
        <v>28.58</v>
      </c>
      <c r="C4491">
        <f t="shared" si="70"/>
        <v>137.55928215120002</v>
      </c>
    </row>
    <row r="4492" spans="1:3" x14ac:dyDescent="0.25">
      <c r="A4492">
        <v>398.95</v>
      </c>
      <c r="B4492">
        <v>29.4</v>
      </c>
      <c r="C4492">
        <f t="shared" si="70"/>
        <v>239.41021415999998</v>
      </c>
    </row>
    <row r="4493" spans="1:3" x14ac:dyDescent="0.25">
      <c r="A4493">
        <v>570.95000000000005</v>
      </c>
      <c r="B4493">
        <v>30.21</v>
      </c>
      <c r="C4493">
        <f t="shared" si="70"/>
        <v>341.20869533400008</v>
      </c>
    </row>
    <row r="4494" spans="1:3" x14ac:dyDescent="0.25">
      <c r="A4494">
        <v>698.5</v>
      </c>
      <c r="B4494">
        <v>30.76</v>
      </c>
      <c r="C4494">
        <f t="shared" si="70"/>
        <v>416.25593152000005</v>
      </c>
    </row>
    <row r="4495" spans="1:3" x14ac:dyDescent="0.25">
      <c r="A4495">
        <v>777.6</v>
      </c>
      <c r="B4495">
        <v>30.93</v>
      </c>
      <c r="C4495">
        <f t="shared" si="70"/>
        <v>462.98829657600004</v>
      </c>
    </row>
    <row r="4496" spans="1:3" x14ac:dyDescent="0.25">
      <c r="A4496">
        <v>671.17</v>
      </c>
      <c r="B4496">
        <v>30.96</v>
      </c>
      <c r="C4496">
        <f t="shared" si="70"/>
        <v>399.55738062239993</v>
      </c>
    </row>
    <row r="4497" spans="1:3" x14ac:dyDescent="0.25">
      <c r="A4497">
        <v>636.95000000000005</v>
      </c>
      <c r="B4497">
        <v>30.87</v>
      </c>
      <c r="C4497">
        <f t="shared" si="70"/>
        <v>379.36158553800004</v>
      </c>
    </row>
    <row r="4498" spans="1:3" x14ac:dyDescent="0.25">
      <c r="A4498">
        <v>521.23</v>
      </c>
      <c r="B4498">
        <v>30.69</v>
      </c>
      <c r="C4498">
        <f t="shared" si="70"/>
        <v>310.72765758840006</v>
      </c>
    </row>
    <row r="4499" spans="1:3" x14ac:dyDescent="0.25">
      <c r="A4499">
        <v>386.62</v>
      </c>
      <c r="B4499">
        <v>30.4</v>
      </c>
      <c r="C4499">
        <f t="shared" si="70"/>
        <v>230.82482113600003</v>
      </c>
    </row>
    <row r="4500" spans="1:3" x14ac:dyDescent="0.25">
      <c r="A4500">
        <v>237.42</v>
      </c>
      <c r="B4500">
        <v>29.89</v>
      </c>
      <c r="C4500">
        <f t="shared" si="70"/>
        <v>142.11901370159998</v>
      </c>
    </row>
    <row r="4501" spans="1:3" x14ac:dyDescent="0.25">
      <c r="A4501">
        <v>107.62</v>
      </c>
      <c r="B4501">
        <v>29.26</v>
      </c>
      <c r="C4501">
        <f t="shared" si="70"/>
        <v>64.629073038400008</v>
      </c>
    </row>
    <row r="4502" spans="1:3" x14ac:dyDescent="0.25">
      <c r="A4502">
        <v>18.52</v>
      </c>
      <c r="B4502">
        <v>28.47</v>
      </c>
      <c r="C4502">
        <f t="shared" si="70"/>
        <v>11.166708820799998</v>
      </c>
    </row>
    <row r="4503" spans="1:3" x14ac:dyDescent="0.25">
      <c r="A4503">
        <v>0</v>
      </c>
      <c r="B4503">
        <v>27.98</v>
      </c>
      <c r="C4503">
        <f t="shared" si="70"/>
        <v>0</v>
      </c>
    </row>
    <row r="4504" spans="1:3" x14ac:dyDescent="0.25">
      <c r="A4504">
        <v>0</v>
      </c>
      <c r="B4504">
        <v>27.77</v>
      </c>
      <c r="C4504">
        <f t="shared" si="70"/>
        <v>0</v>
      </c>
    </row>
    <row r="4505" spans="1:3" x14ac:dyDescent="0.25">
      <c r="A4505">
        <v>0</v>
      </c>
      <c r="B4505">
        <v>27.6</v>
      </c>
      <c r="C4505">
        <f t="shared" si="70"/>
        <v>0</v>
      </c>
    </row>
    <row r="4506" spans="1:3" x14ac:dyDescent="0.25">
      <c r="A4506">
        <v>0</v>
      </c>
      <c r="B4506">
        <v>27.4</v>
      </c>
      <c r="C4506">
        <f t="shared" si="70"/>
        <v>0</v>
      </c>
    </row>
    <row r="4507" spans="1:3" x14ac:dyDescent="0.25">
      <c r="A4507">
        <v>0</v>
      </c>
      <c r="B4507">
        <v>27.2</v>
      </c>
      <c r="C4507">
        <f t="shared" si="70"/>
        <v>0</v>
      </c>
    </row>
    <row r="4508" spans="1:3" x14ac:dyDescent="0.25">
      <c r="A4508">
        <v>0</v>
      </c>
      <c r="B4508">
        <v>27.02</v>
      </c>
      <c r="C4508">
        <f t="shared" si="70"/>
        <v>0</v>
      </c>
    </row>
    <row r="4509" spans="1:3" x14ac:dyDescent="0.25">
      <c r="A4509">
        <v>0</v>
      </c>
      <c r="B4509">
        <v>26.9</v>
      </c>
      <c r="C4509">
        <f t="shared" si="70"/>
        <v>0</v>
      </c>
    </row>
    <row r="4510" spans="1:3" x14ac:dyDescent="0.25">
      <c r="A4510">
        <v>0</v>
      </c>
      <c r="B4510">
        <v>26.87</v>
      </c>
      <c r="C4510">
        <f t="shared" si="70"/>
        <v>0</v>
      </c>
    </row>
    <row r="4511" spans="1:3" x14ac:dyDescent="0.25">
      <c r="A4511">
        <v>0</v>
      </c>
      <c r="B4511">
        <v>26.83</v>
      </c>
      <c r="C4511">
        <f t="shared" si="70"/>
        <v>0</v>
      </c>
    </row>
    <row r="4512" spans="1:3" x14ac:dyDescent="0.25">
      <c r="A4512">
        <v>0</v>
      </c>
      <c r="B4512">
        <v>26.83</v>
      </c>
      <c r="C4512">
        <f t="shared" si="70"/>
        <v>0</v>
      </c>
    </row>
    <row r="4513" spans="1:3" x14ac:dyDescent="0.25">
      <c r="A4513">
        <v>4.9000000000000004</v>
      </c>
      <c r="B4513">
        <v>26.87</v>
      </c>
      <c r="C4513">
        <f t="shared" si="70"/>
        <v>2.9785279160000004</v>
      </c>
    </row>
    <row r="4514" spans="1:3" x14ac:dyDescent="0.25">
      <c r="A4514">
        <v>70.5</v>
      </c>
      <c r="B4514">
        <v>27.5</v>
      </c>
      <c r="C4514">
        <f t="shared" si="70"/>
        <v>42.718065000000003</v>
      </c>
    </row>
    <row r="4515" spans="1:3" x14ac:dyDescent="0.25">
      <c r="A4515">
        <v>203.27</v>
      </c>
      <c r="B4515">
        <v>28.29</v>
      </c>
      <c r="C4515">
        <f t="shared" si="70"/>
        <v>122.67472153560001</v>
      </c>
    </row>
    <row r="4516" spans="1:3" x14ac:dyDescent="0.25">
      <c r="A4516">
        <v>370.38</v>
      </c>
      <c r="B4516">
        <v>29.23</v>
      </c>
      <c r="C4516">
        <f t="shared" si="70"/>
        <v>222.45850969680001</v>
      </c>
    </row>
    <row r="4517" spans="1:3" x14ac:dyDescent="0.25">
      <c r="A4517">
        <v>540.27</v>
      </c>
      <c r="B4517">
        <v>29.99</v>
      </c>
      <c r="C4517">
        <f t="shared" si="70"/>
        <v>323.23850568360001</v>
      </c>
    </row>
    <row r="4518" spans="1:3" x14ac:dyDescent="0.25">
      <c r="A4518">
        <v>677.45</v>
      </c>
      <c r="B4518">
        <v>30.57</v>
      </c>
      <c r="C4518">
        <f t="shared" si="70"/>
        <v>404.10653953800005</v>
      </c>
    </row>
    <row r="4519" spans="1:3" x14ac:dyDescent="0.25">
      <c r="A4519">
        <v>771.9</v>
      </c>
      <c r="B4519">
        <v>31.01</v>
      </c>
      <c r="C4519">
        <f t="shared" si="70"/>
        <v>459.40502290799998</v>
      </c>
    </row>
    <row r="4520" spans="1:3" x14ac:dyDescent="0.25">
      <c r="A4520">
        <v>831.45</v>
      </c>
      <c r="B4520">
        <v>31.3</v>
      </c>
      <c r="C4520">
        <f t="shared" si="70"/>
        <v>494.10712182000003</v>
      </c>
    </row>
    <row r="4521" spans="1:3" x14ac:dyDescent="0.25">
      <c r="A4521">
        <v>753.42</v>
      </c>
      <c r="B4521">
        <v>31.48</v>
      </c>
      <c r="C4521">
        <f t="shared" si="70"/>
        <v>447.32004021120002</v>
      </c>
    </row>
    <row r="4522" spans="1:3" x14ac:dyDescent="0.25">
      <c r="A4522">
        <v>666.2</v>
      </c>
      <c r="B4522">
        <v>31.52</v>
      </c>
      <c r="C4522">
        <f t="shared" si="70"/>
        <v>395.45408156800005</v>
      </c>
    </row>
    <row r="4523" spans="1:3" x14ac:dyDescent="0.25">
      <c r="A4523">
        <v>507.67</v>
      </c>
      <c r="B4523">
        <v>31.3</v>
      </c>
      <c r="C4523">
        <f t="shared" si="70"/>
        <v>301.69386317200002</v>
      </c>
    </row>
    <row r="4524" spans="1:3" x14ac:dyDescent="0.25">
      <c r="A4524">
        <v>307.12</v>
      </c>
      <c r="B4524">
        <v>30.78</v>
      </c>
      <c r="C4524">
        <f t="shared" si="70"/>
        <v>183.00266075520003</v>
      </c>
    </row>
    <row r="4525" spans="1:3" x14ac:dyDescent="0.25">
      <c r="A4525">
        <v>142</v>
      </c>
      <c r="B4525">
        <v>29.84</v>
      </c>
      <c r="C4525">
        <f t="shared" si="70"/>
        <v>85.022624960000002</v>
      </c>
    </row>
    <row r="4526" spans="1:3" x14ac:dyDescent="0.25">
      <c r="A4526">
        <v>23.6</v>
      </c>
      <c r="B4526">
        <v>28.45</v>
      </c>
      <c r="C4526">
        <f t="shared" si="70"/>
        <v>14.23116344</v>
      </c>
    </row>
    <row r="4527" spans="1:3" x14ac:dyDescent="0.25">
      <c r="A4527">
        <v>0</v>
      </c>
      <c r="B4527">
        <v>27.45</v>
      </c>
      <c r="C4527">
        <f t="shared" si="70"/>
        <v>0</v>
      </c>
    </row>
    <row r="4528" spans="1:3" x14ac:dyDescent="0.25">
      <c r="A4528">
        <v>0</v>
      </c>
      <c r="B4528">
        <v>27.04</v>
      </c>
      <c r="C4528">
        <f t="shared" si="70"/>
        <v>0</v>
      </c>
    </row>
    <row r="4529" spans="1:3" x14ac:dyDescent="0.25">
      <c r="A4529">
        <v>0</v>
      </c>
      <c r="B4529">
        <v>26.77</v>
      </c>
      <c r="C4529">
        <f t="shared" si="70"/>
        <v>0</v>
      </c>
    </row>
    <row r="4530" spans="1:3" x14ac:dyDescent="0.25">
      <c r="A4530">
        <v>0</v>
      </c>
      <c r="B4530">
        <v>26.64</v>
      </c>
      <c r="C4530">
        <f t="shared" si="70"/>
        <v>0</v>
      </c>
    </row>
    <row r="4531" spans="1:3" x14ac:dyDescent="0.25">
      <c r="A4531">
        <v>0</v>
      </c>
      <c r="B4531">
        <v>26.58</v>
      </c>
      <c r="C4531">
        <f t="shared" si="70"/>
        <v>0</v>
      </c>
    </row>
    <row r="4532" spans="1:3" x14ac:dyDescent="0.25">
      <c r="A4532">
        <v>0</v>
      </c>
      <c r="B4532">
        <v>26.48</v>
      </c>
      <c r="C4532">
        <f t="shared" si="70"/>
        <v>0</v>
      </c>
    </row>
    <row r="4533" spans="1:3" x14ac:dyDescent="0.25">
      <c r="A4533">
        <v>0</v>
      </c>
      <c r="B4533">
        <v>26.38</v>
      </c>
      <c r="C4533">
        <f t="shared" si="70"/>
        <v>0</v>
      </c>
    </row>
    <row r="4534" spans="1:3" x14ac:dyDescent="0.25">
      <c r="A4534">
        <v>0</v>
      </c>
      <c r="B4534">
        <v>26.25</v>
      </c>
      <c r="C4534">
        <f t="shared" si="70"/>
        <v>0</v>
      </c>
    </row>
    <row r="4535" spans="1:3" x14ac:dyDescent="0.25">
      <c r="A4535">
        <v>0</v>
      </c>
      <c r="B4535">
        <v>26.12</v>
      </c>
      <c r="C4535">
        <f t="shared" si="70"/>
        <v>0</v>
      </c>
    </row>
    <row r="4536" spans="1:3" x14ac:dyDescent="0.25">
      <c r="A4536">
        <v>0</v>
      </c>
      <c r="B4536">
        <v>26</v>
      </c>
      <c r="C4536">
        <f t="shared" si="70"/>
        <v>0</v>
      </c>
    </row>
    <row r="4537" spans="1:3" x14ac:dyDescent="0.25">
      <c r="A4537">
        <v>6.35</v>
      </c>
      <c r="B4537">
        <v>26.1</v>
      </c>
      <c r="C4537">
        <f t="shared" si="70"/>
        <v>3.8749300199999999</v>
      </c>
    </row>
    <row r="4538" spans="1:3" x14ac:dyDescent="0.25">
      <c r="A4538">
        <v>96.77</v>
      </c>
      <c r="B4538">
        <v>27.62</v>
      </c>
      <c r="C4538">
        <f t="shared" si="70"/>
        <v>58.600219256800003</v>
      </c>
    </row>
    <row r="4539" spans="1:3" x14ac:dyDescent="0.25">
      <c r="A4539">
        <v>272.55</v>
      </c>
      <c r="B4539">
        <v>28.86</v>
      </c>
      <c r="C4539">
        <f t="shared" si="70"/>
        <v>164.00901207600003</v>
      </c>
    </row>
    <row r="4540" spans="1:3" x14ac:dyDescent="0.25">
      <c r="A4540">
        <v>470.45</v>
      </c>
      <c r="B4540">
        <v>29.72</v>
      </c>
      <c r="C4540">
        <f t="shared" si="70"/>
        <v>281.85555236800002</v>
      </c>
    </row>
    <row r="4541" spans="1:3" x14ac:dyDescent="0.25">
      <c r="A4541">
        <v>645.91999999999996</v>
      </c>
      <c r="B4541">
        <v>30.68</v>
      </c>
      <c r="C4541">
        <f t="shared" si="70"/>
        <v>385.08055505919998</v>
      </c>
    </row>
    <row r="4542" spans="1:3" x14ac:dyDescent="0.25">
      <c r="A4542">
        <v>754.33</v>
      </c>
      <c r="B4542">
        <v>31.42</v>
      </c>
      <c r="C4542">
        <f t="shared" si="70"/>
        <v>447.99918189520008</v>
      </c>
    </row>
    <row r="4543" spans="1:3" x14ac:dyDescent="0.25">
      <c r="A4543">
        <v>834.23</v>
      </c>
      <c r="B4543">
        <v>31.9</v>
      </c>
      <c r="C4543">
        <f t="shared" si="70"/>
        <v>494.22354628400007</v>
      </c>
    </row>
    <row r="4544" spans="1:3" x14ac:dyDescent="0.25">
      <c r="A4544">
        <v>906.88</v>
      </c>
      <c r="B4544">
        <v>32.21</v>
      </c>
      <c r="C4544">
        <f t="shared" si="70"/>
        <v>536.40112847360001</v>
      </c>
    </row>
    <row r="4545" spans="1:3" x14ac:dyDescent="0.25">
      <c r="A4545">
        <v>849.83</v>
      </c>
      <c r="B4545">
        <v>32.28</v>
      </c>
      <c r="C4545">
        <f t="shared" si="70"/>
        <v>502.47470095680006</v>
      </c>
    </row>
    <row r="4546" spans="1:3" x14ac:dyDescent="0.25">
      <c r="A4546">
        <v>744.4</v>
      </c>
      <c r="B4546">
        <v>32.17</v>
      </c>
      <c r="C4546">
        <f t="shared" si="70"/>
        <v>440.38885633600006</v>
      </c>
    </row>
    <row r="4547" spans="1:3" x14ac:dyDescent="0.25">
      <c r="A4547">
        <v>574.98</v>
      </c>
      <c r="B4547">
        <v>31.87</v>
      </c>
      <c r="C4547">
        <f t="shared" ref="C4547:C4610" si="71">ppower(A4547,B4547)</f>
        <v>340.68878254320003</v>
      </c>
    </row>
    <row r="4548" spans="1:3" x14ac:dyDescent="0.25">
      <c r="A4548">
        <v>377.12</v>
      </c>
      <c r="B4548">
        <v>31.13</v>
      </c>
      <c r="C4548">
        <f t="shared" si="71"/>
        <v>224.30839649920003</v>
      </c>
    </row>
    <row r="4549" spans="1:3" x14ac:dyDescent="0.25">
      <c r="A4549">
        <v>175.58</v>
      </c>
      <c r="B4549">
        <v>30.13</v>
      </c>
      <c r="C4549">
        <f t="shared" si="71"/>
        <v>104.9724624728</v>
      </c>
    </row>
    <row r="4550" spans="1:3" x14ac:dyDescent="0.25">
      <c r="A4550">
        <v>27.77</v>
      </c>
      <c r="B4550">
        <v>28.62</v>
      </c>
      <c r="C4550">
        <f t="shared" si="71"/>
        <v>16.731253936800002</v>
      </c>
    </row>
    <row r="4551" spans="1:3" x14ac:dyDescent="0.25">
      <c r="A4551">
        <v>0</v>
      </c>
      <c r="B4551">
        <v>27.63</v>
      </c>
      <c r="C4551">
        <f t="shared" si="71"/>
        <v>0</v>
      </c>
    </row>
    <row r="4552" spans="1:3" x14ac:dyDescent="0.25">
      <c r="A4552">
        <v>0</v>
      </c>
      <c r="B4552">
        <v>27.27</v>
      </c>
      <c r="C4552">
        <f t="shared" si="71"/>
        <v>0</v>
      </c>
    </row>
    <row r="4553" spans="1:3" x14ac:dyDescent="0.25">
      <c r="A4553">
        <v>0</v>
      </c>
      <c r="B4553">
        <v>27.01</v>
      </c>
      <c r="C4553">
        <f t="shared" si="71"/>
        <v>0</v>
      </c>
    </row>
    <row r="4554" spans="1:3" x14ac:dyDescent="0.25">
      <c r="A4554">
        <v>0</v>
      </c>
      <c r="B4554">
        <v>26.82</v>
      </c>
      <c r="C4554">
        <f t="shared" si="71"/>
        <v>0</v>
      </c>
    </row>
    <row r="4555" spans="1:3" x14ac:dyDescent="0.25">
      <c r="A4555">
        <v>0</v>
      </c>
      <c r="B4555">
        <v>26.63</v>
      </c>
      <c r="C4555">
        <f t="shared" si="71"/>
        <v>0</v>
      </c>
    </row>
    <row r="4556" spans="1:3" x14ac:dyDescent="0.25">
      <c r="A4556">
        <v>0</v>
      </c>
      <c r="B4556">
        <v>26.48</v>
      </c>
      <c r="C4556">
        <f t="shared" si="71"/>
        <v>0</v>
      </c>
    </row>
    <row r="4557" spans="1:3" x14ac:dyDescent="0.25">
      <c r="A4557">
        <v>0</v>
      </c>
      <c r="B4557">
        <v>26.33</v>
      </c>
      <c r="C4557">
        <f t="shared" si="71"/>
        <v>0</v>
      </c>
    </row>
    <row r="4558" spans="1:3" x14ac:dyDescent="0.25">
      <c r="A4558">
        <v>0</v>
      </c>
      <c r="B4558">
        <v>26.24</v>
      </c>
      <c r="C4558">
        <f t="shared" si="71"/>
        <v>0</v>
      </c>
    </row>
    <row r="4559" spans="1:3" x14ac:dyDescent="0.25">
      <c r="A4559">
        <v>0</v>
      </c>
      <c r="B4559">
        <v>26.28</v>
      </c>
      <c r="C4559">
        <f t="shared" si="71"/>
        <v>0</v>
      </c>
    </row>
    <row r="4560" spans="1:3" x14ac:dyDescent="0.25">
      <c r="A4560">
        <v>0</v>
      </c>
      <c r="B4560">
        <v>26.33</v>
      </c>
      <c r="C4560">
        <f t="shared" si="71"/>
        <v>0</v>
      </c>
    </row>
    <row r="4561" spans="1:3" x14ac:dyDescent="0.25">
      <c r="A4561">
        <v>7.02</v>
      </c>
      <c r="B4561">
        <v>26.45</v>
      </c>
      <c r="C4561">
        <f t="shared" si="71"/>
        <v>4.276242828</v>
      </c>
    </row>
    <row r="4562" spans="1:3" x14ac:dyDescent="0.25">
      <c r="A4562">
        <v>117.02</v>
      </c>
      <c r="B4562">
        <v>27.44</v>
      </c>
      <c r="C4562">
        <f t="shared" si="71"/>
        <v>70.927469641599998</v>
      </c>
    </row>
    <row r="4563" spans="1:3" x14ac:dyDescent="0.25">
      <c r="A4563">
        <v>323.45</v>
      </c>
      <c r="B4563">
        <v>28.25</v>
      </c>
      <c r="C4563">
        <f t="shared" si="71"/>
        <v>195.24380004999998</v>
      </c>
    </row>
    <row r="4564" spans="1:3" x14ac:dyDescent="0.25">
      <c r="A4564">
        <v>539.33000000000004</v>
      </c>
      <c r="B4564">
        <v>29.08</v>
      </c>
      <c r="C4564">
        <f t="shared" si="71"/>
        <v>324.18185708480007</v>
      </c>
    </row>
    <row r="4565" spans="1:3" x14ac:dyDescent="0.25">
      <c r="A4565">
        <v>725.77</v>
      </c>
      <c r="B4565">
        <v>29.77</v>
      </c>
      <c r="C4565">
        <f t="shared" si="71"/>
        <v>434.71129254280004</v>
      </c>
    </row>
    <row r="4566" spans="1:3" x14ac:dyDescent="0.25">
      <c r="A4566">
        <v>864.15</v>
      </c>
      <c r="B4566">
        <v>30.46</v>
      </c>
      <c r="C4566">
        <f t="shared" si="71"/>
        <v>515.76682138800004</v>
      </c>
    </row>
    <row r="4567" spans="1:3" x14ac:dyDescent="0.25">
      <c r="A4567">
        <v>939.5</v>
      </c>
      <c r="B4567">
        <v>31.25</v>
      </c>
      <c r="C4567">
        <f t="shared" si="71"/>
        <v>558.4622875</v>
      </c>
    </row>
    <row r="4568" spans="1:3" x14ac:dyDescent="0.25">
      <c r="A4568">
        <v>920.65</v>
      </c>
      <c r="B4568">
        <v>32.020000000000003</v>
      </c>
      <c r="C4568">
        <f t="shared" si="71"/>
        <v>545.08246951599995</v>
      </c>
    </row>
    <row r="4569" spans="1:3" x14ac:dyDescent="0.25">
      <c r="A4569">
        <v>878.1</v>
      </c>
      <c r="B4569">
        <v>32.380000000000003</v>
      </c>
      <c r="C4569">
        <f t="shared" si="71"/>
        <v>518.92036029600001</v>
      </c>
    </row>
    <row r="4570" spans="1:3" x14ac:dyDescent="0.25">
      <c r="A4570">
        <v>761.05</v>
      </c>
      <c r="B4570">
        <v>32.479999999999997</v>
      </c>
      <c r="C4570">
        <f t="shared" si="71"/>
        <v>449.51521752800005</v>
      </c>
    </row>
    <row r="4571" spans="1:3" x14ac:dyDescent="0.25">
      <c r="A4571">
        <v>593.20000000000005</v>
      </c>
      <c r="B4571">
        <v>32.33</v>
      </c>
      <c r="C4571">
        <f t="shared" si="71"/>
        <v>350.64737739200007</v>
      </c>
    </row>
    <row r="4572" spans="1:3" x14ac:dyDescent="0.25">
      <c r="A4572">
        <v>379.25</v>
      </c>
      <c r="B4572">
        <v>31.58</v>
      </c>
      <c r="C4572">
        <f t="shared" si="71"/>
        <v>225.05171338</v>
      </c>
    </row>
    <row r="4573" spans="1:3" x14ac:dyDescent="0.25">
      <c r="A4573">
        <v>179.77</v>
      </c>
      <c r="B4573">
        <v>30.58</v>
      </c>
      <c r="C4573">
        <f t="shared" si="71"/>
        <v>107.22931027120002</v>
      </c>
    </row>
    <row r="4574" spans="1:3" x14ac:dyDescent="0.25">
      <c r="A4574">
        <v>27.95</v>
      </c>
      <c r="B4574">
        <v>29.27</v>
      </c>
      <c r="C4574">
        <f t="shared" si="71"/>
        <v>16.783964938</v>
      </c>
    </row>
    <row r="4575" spans="1:3" x14ac:dyDescent="0.25">
      <c r="A4575">
        <v>0</v>
      </c>
      <c r="B4575">
        <v>28.35</v>
      </c>
      <c r="C4575">
        <f t="shared" si="71"/>
        <v>0</v>
      </c>
    </row>
    <row r="4576" spans="1:3" x14ac:dyDescent="0.25">
      <c r="A4576">
        <v>0</v>
      </c>
      <c r="B4576">
        <v>27.94</v>
      </c>
      <c r="C4576">
        <f t="shared" si="71"/>
        <v>0</v>
      </c>
    </row>
    <row r="4577" spans="1:3" x14ac:dyDescent="0.25">
      <c r="A4577">
        <v>0</v>
      </c>
      <c r="B4577">
        <v>27.63</v>
      </c>
      <c r="C4577">
        <f t="shared" si="71"/>
        <v>0</v>
      </c>
    </row>
    <row r="4578" spans="1:3" x14ac:dyDescent="0.25">
      <c r="A4578">
        <v>0</v>
      </c>
      <c r="B4578">
        <v>27.37</v>
      </c>
      <c r="C4578">
        <f t="shared" si="71"/>
        <v>0</v>
      </c>
    </row>
    <row r="4579" spans="1:3" x14ac:dyDescent="0.25">
      <c r="A4579">
        <v>0</v>
      </c>
      <c r="B4579">
        <v>27.15</v>
      </c>
      <c r="C4579">
        <f t="shared" si="71"/>
        <v>0</v>
      </c>
    </row>
    <row r="4580" spans="1:3" x14ac:dyDescent="0.25">
      <c r="A4580">
        <v>0</v>
      </c>
      <c r="B4580">
        <v>27.01</v>
      </c>
      <c r="C4580">
        <f t="shared" si="71"/>
        <v>0</v>
      </c>
    </row>
    <row r="4581" spans="1:3" x14ac:dyDescent="0.25">
      <c r="A4581">
        <v>0</v>
      </c>
      <c r="B4581">
        <v>26.94</v>
      </c>
      <c r="C4581">
        <f t="shared" si="71"/>
        <v>0</v>
      </c>
    </row>
    <row r="4582" spans="1:3" x14ac:dyDescent="0.25">
      <c r="A4582">
        <v>0</v>
      </c>
      <c r="B4582">
        <v>26.91</v>
      </c>
      <c r="C4582">
        <f t="shared" si="71"/>
        <v>0</v>
      </c>
    </row>
    <row r="4583" spans="1:3" x14ac:dyDescent="0.25">
      <c r="A4583">
        <v>0</v>
      </c>
      <c r="B4583">
        <v>26.76</v>
      </c>
      <c r="C4583">
        <f t="shared" si="71"/>
        <v>0</v>
      </c>
    </row>
    <row r="4584" spans="1:3" x14ac:dyDescent="0.25">
      <c r="A4584">
        <v>0</v>
      </c>
      <c r="B4584">
        <v>26.49</v>
      </c>
      <c r="C4584">
        <f t="shared" si="71"/>
        <v>0</v>
      </c>
    </row>
    <row r="4585" spans="1:3" x14ac:dyDescent="0.25">
      <c r="A4585">
        <v>6.77</v>
      </c>
      <c r="B4585">
        <v>26.35</v>
      </c>
      <c r="C4585">
        <f t="shared" si="71"/>
        <v>4.1260320139999997</v>
      </c>
    </row>
    <row r="4586" spans="1:3" x14ac:dyDescent="0.25">
      <c r="A4586">
        <v>114.67</v>
      </c>
      <c r="B4586">
        <v>27.5</v>
      </c>
      <c r="C4586">
        <f t="shared" si="71"/>
        <v>69.481993100000011</v>
      </c>
    </row>
    <row r="4587" spans="1:3" x14ac:dyDescent="0.25">
      <c r="A4587">
        <v>314</v>
      </c>
      <c r="B4587">
        <v>28.36</v>
      </c>
      <c r="C4587">
        <f t="shared" si="71"/>
        <v>189.43353728</v>
      </c>
    </row>
    <row r="4588" spans="1:3" x14ac:dyDescent="0.25">
      <c r="A4588">
        <v>522.20000000000005</v>
      </c>
      <c r="B4588">
        <v>28.98</v>
      </c>
      <c r="C4588">
        <f t="shared" si="71"/>
        <v>314.04552379200004</v>
      </c>
    </row>
    <row r="4589" spans="1:3" x14ac:dyDescent="0.25">
      <c r="A4589">
        <v>703.95</v>
      </c>
      <c r="B4589">
        <v>29.54</v>
      </c>
      <c r="C4589">
        <f t="shared" si="71"/>
        <v>422.13859755600004</v>
      </c>
    </row>
    <row r="4590" spans="1:3" x14ac:dyDescent="0.25">
      <c r="A4590">
        <v>842.15</v>
      </c>
      <c r="B4590">
        <v>30.12</v>
      </c>
      <c r="C4590">
        <f t="shared" si="71"/>
        <v>503.51461305600003</v>
      </c>
    </row>
    <row r="4591" spans="1:3" x14ac:dyDescent="0.25">
      <c r="A4591">
        <v>929.77</v>
      </c>
      <c r="B4591">
        <v>30.73</v>
      </c>
      <c r="C4591">
        <f t="shared" si="71"/>
        <v>554.16185011720006</v>
      </c>
    </row>
    <row r="4592" spans="1:3" x14ac:dyDescent="0.25">
      <c r="A4592">
        <v>945.38</v>
      </c>
      <c r="B4592">
        <v>31.27</v>
      </c>
      <c r="C4592">
        <f t="shared" si="71"/>
        <v>561.89949798320004</v>
      </c>
    </row>
    <row r="4593" spans="1:3" x14ac:dyDescent="0.25">
      <c r="A4593">
        <v>896.45</v>
      </c>
      <c r="B4593">
        <v>31.82</v>
      </c>
      <c r="C4593">
        <f t="shared" si="71"/>
        <v>531.30461534800008</v>
      </c>
    </row>
    <row r="4594" spans="1:3" x14ac:dyDescent="0.25">
      <c r="A4594">
        <v>781.67</v>
      </c>
      <c r="B4594">
        <v>32.08</v>
      </c>
      <c r="C4594">
        <f t="shared" si="71"/>
        <v>462.65371399520001</v>
      </c>
    </row>
    <row r="4595" spans="1:3" x14ac:dyDescent="0.25">
      <c r="A4595">
        <v>608.25</v>
      </c>
      <c r="B4595">
        <v>31.9</v>
      </c>
      <c r="C4595">
        <f t="shared" si="71"/>
        <v>360.3460341</v>
      </c>
    </row>
    <row r="4596" spans="1:3" x14ac:dyDescent="0.25">
      <c r="A4596">
        <v>409.2</v>
      </c>
      <c r="B4596">
        <v>31.29</v>
      </c>
      <c r="C4596">
        <f t="shared" si="71"/>
        <v>243.18849297600002</v>
      </c>
    </row>
    <row r="4597" spans="1:3" x14ac:dyDescent="0.25">
      <c r="A4597">
        <v>204.38</v>
      </c>
      <c r="B4597">
        <v>30.27</v>
      </c>
      <c r="C4597">
        <f t="shared" si="71"/>
        <v>122.1030785832</v>
      </c>
    </row>
    <row r="4598" spans="1:3" x14ac:dyDescent="0.25">
      <c r="A4598">
        <v>32.119999999999997</v>
      </c>
      <c r="B4598">
        <v>29.01</v>
      </c>
      <c r="C4598">
        <f t="shared" si="71"/>
        <v>19.313669918399999</v>
      </c>
    </row>
    <row r="4599" spans="1:3" x14ac:dyDescent="0.25">
      <c r="A4599">
        <v>0</v>
      </c>
      <c r="B4599">
        <v>28.25</v>
      </c>
      <c r="C4599">
        <f t="shared" si="71"/>
        <v>0</v>
      </c>
    </row>
    <row r="4600" spans="1:3" x14ac:dyDescent="0.25">
      <c r="A4600">
        <v>0</v>
      </c>
      <c r="B4600">
        <v>27.83</v>
      </c>
      <c r="C4600">
        <f t="shared" si="71"/>
        <v>0</v>
      </c>
    </row>
    <row r="4601" spans="1:3" x14ac:dyDescent="0.25">
      <c r="A4601">
        <v>0</v>
      </c>
      <c r="B4601">
        <v>27.51</v>
      </c>
      <c r="C4601">
        <f t="shared" si="71"/>
        <v>0</v>
      </c>
    </row>
    <row r="4602" spans="1:3" x14ac:dyDescent="0.25">
      <c r="A4602">
        <v>0</v>
      </c>
      <c r="B4602">
        <v>27.28</v>
      </c>
      <c r="C4602">
        <f t="shared" si="71"/>
        <v>0</v>
      </c>
    </row>
    <row r="4603" spans="1:3" x14ac:dyDescent="0.25">
      <c r="A4603">
        <v>0</v>
      </c>
      <c r="B4603">
        <v>27.12</v>
      </c>
      <c r="C4603">
        <f t="shared" si="71"/>
        <v>0</v>
      </c>
    </row>
    <row r="4604" spans="1:3" x14ac:dyDescent="0.25">
      <c r="A4604">
        <v>0</v>
      </c>
      <c r="B4604">
        <v>26.96</v>
      </c>
      <c r="C4604">
        <f t="shared" si="71"/>
        <v>0</v>
      </c>
    </row>
    <row r="4605" spans="1:3" x14ac:dyDescent="0.25">
      <c r="A4605">
        <v>0</v>
      </c>
      <c r="B4605">
        <v>26.8</v>
      </c>
      <c r="C4605">
        <f t="shared" si="71"/>
        <v>0</v>
      </c>
    </row>
    <row r="4606" spans="1:3" x14ac:dyDescent="0.25">
      <c r="A4606">
        <v>0</v>
      </c>
      <c r="B4606">
        <v>26.68</v>
      </c>
      <c r="C4606">
        <f t="shared" si="71"/>
        <v>0</v>
      </c>
    </row>
    <row r="4607" spans="1:3" x14ac:dyDescent="0.25">
      <c r="A4607">
        <v>0</v>
      </c>
      <c r="B4607">
        <v>26.56</v>
      </c>
      <c r="C4607">
        <f t="shared" si="71"/>
        <v>0</v>
      </c>
    </row>
    <row r="4608" spans="1:3" x14ac:dyDescent="0.25">
      <c r="A4608">
        <v>0</v>
      </c>
      <c r="B4608">
        <v>26.63</v>
      </c>
      <c r="C4608">
        <f t="shared" si="71"/>
        <v>0</v>
      </c>
    </row>
    <row r="4609" spans="1:3" x14ac:dyDescent="0.25">
      <c r="A4609">
        <v>6.88</v>
      </c>
      <c r="B4609">
        <v>26.69</v>
      </c>
      <c r="C4609">
        <f t="shared" si="71"/>
        <v>4.1858957504000003</v>
      </c>
    </row>
    <row r="4610" spans="1:3" x14ac:dyDescent="0.25">
      <c r="A4610">
        <v>118.45</v>
      </c>
      <c r="B4610">
        <v>27.42</v>
      </c>
      <c r="C4610">
        <f t="shared" si="71"/>
        <v>71.801480867999999</v>
      </c>
    </row>
    <row r="4611" spans="1:3" x14ac:dyDescent="0.25">
      <c r="A4611">
        <v>320.67</v>
      </c>
      <c r="B4611">
        <v>28.25</v>
      </c>
      <c r="C4611">
        <f t="shared" ref="C4611:C4674" si="72">ppower(A4611,B4611)</f>
        <v>193.56571142999999</v>
      </c>
    </row>
    <row r="4612" spans="1:3" x14ac:dyDescent="0.25">
      <c r="A4612">
        <v>535.85</v>
      </c>
      <c r="B4612">
        <v>29.01</v>
      </c>
      <c r="C4612">
        <f t="shared" si="72"/>
        <v>322.20516892200004</v>
      </c>
    </row>
    <row r="4613" spans="1:3" x14ac:dyDescent="0.25">
      <c r="A4613">
        <v>720.3</v>
      </c>
      <c r="B4613">
        <v>29.68</v>
      </c>
      <c r="C4613">
        <f t="shared" si="72"/>
        <v>431.633839728</v>
      </c>
    </row>
    <row r="4614" spans="1:3" x14ac:dyDescent="0.25">
      <c r="A4614">
        <v>856.52</v>
      </c>
      <c r="B4614">
        <v>30.17</v>
      </c>
      <c r="C4614">
        <f t="shared" si="72"/>
        <v>511.9749286288</v>
      </c>
    </row>
    <row r="4615" spans="1:3" x14ac:dyDescent="0.25">
      <c r="A4615">
        <v>931.67</v>
      </c>
      <c r="B4615">
        <v>30.49</v>
      </c>
      <c r="C4615">
        <f t="shared" si="72"/>
        <v>555.98029605559998</v>
      </c>
    </row>
    <row r="4616" spans="1:3" x14ac:dyDescent="0.25">
      <c r="A4616">
        <v>951.12</v>
      </c>
      <c r="B4616">
        <v>30.64</v>
      </c>
      <c r="C4616">
        <f t="shared" si="72"/>
        <v>567.14950805759997</v>
      </c>
    </row>
    <row r="4617" spans="1:3" x14ac:dyDescent="0.25">
      <c r="A4617">
        <v>892.92</v>
      </c>
      <c r="B4617">
        <v>30.69</v>
      </c>
      <c r="C4617">
        <f t="shared" si="72"/>
        <v>532.30807899360002</v>
      </c>
    </row>
    <row r="4618" spans="1:3" x14ac:dyDescent="0.25">
      <c r="A4618">
        <v>771.58</v>
      </c>
      <c r="B4618">
        <v>30.6</v>
      </c>
      <c r="C4618">
        <f t="shared" si="72"/>
        <v>460.18512633600005</v>
      </c>
    </row>
    <row r="4619" spans="1:3" x14ac:dyDescent="0.25">
      <c r="A4619">
        <v>599.25</v>
      </c>
      <c r="B4619">
        <v>30.3</v>
      </c>
      <c r="C4619">
        <f t="shared" si="72"/>
        <v>357.95575529999996</v>
      </c>
    </row>
    <row r="4620" spans="1:3" x14ac:dyDescent="0.25">
      <c r="A4620">
        <v>398.23</v>
      </c>
      <c r="B4620">
        <v>29.91</v>
      </c>
      <c r="C4620">
        <f t="shared" si="72"/>
        <v>238.35503906760002</v>
      </c>
    </row>
    <row r="4621" spans="1:3" x14ac:dyDescent="0.25">
      <c r="A4621">
        <v>188.4</v>
      </c>
      <c r="B4621">
        <v>29.34</v>
      </c>
      <c r="C4621">
        <f t="shared" si="72"/>
        <v>113.093671392</v>
      </c>
    </row>
    <row r="4622" spans="1:3" x14ac:dyDescent="0.25">
      <c r="A4622">
        <v>28.92</v>
      </c>
      <c r="B4622">
        <v>28.31</v>
      </c>
      <c r="C4622">
        <f t="shared" si="72"/>
        <v>17.451627086400002</v>
      </c>
    </row>
    <row r="4623" spans="1:3" x14ac:dyDescent="0.25">
      <c r="A4623">
        <v>0</v>
      </c>
      <c r="B4623">
        <v>27.43</v>
      </c>
      <c r="C4623">
        <f t="shared" si="72"/>
        <v>0</v>
      </c>
    </row>
    <row r="4624" spans="1:3" x14ac:dyDescent="0.25">
      <c r="A4624">
        <v>0</v>
      </c>
      <c r="B4624">
        <v>27.09</v>
      </c>
      <c r="C4624">
        <f t="shared" si="72"/>
        <v>0</v>
      </c>
    </row>
    <row r="4625" spans="1:3" x14ac:dyDescent="0.25">
      <c r="A4625">
        <v>0</v>
      </c>
      <c r="B4625">
        <v>26.84</v>
      </c>
      <c r="C4625">
        <f t="shared" si="72"/>
        <v>0</v>
      </c>
    </row>
    <row r="4626" spans="1:3" x14ac:dyDescent="0.25">
      <c r="A4626">
        <v>0</v>
      </c>
      <c r="B4626">
        <v>26.62</v>
      </c>
      <c r="C4626">
        <f t="shared" si="72"/>
        <v>0</v>
      </c>
    </row>
    <row r="4627" spans="1:3" x14ac:dyDescent="0.25">
      <c r="A4627">
        <v>0</v>
      </c>
      <c r="B4627">
        <v>26.46</v>
      </c>
      <c r="C4627">
        <f t="shared" si="72"/>
        <v>0</v>
      </c>
    </row>
    <row r="4628" spans="1:3" x14ac:dyDescent="0.25">
      <c r="A4628">
        <v>0</v>
      </c>
      <c r="B4628">
        <v>26.33</v>
      </c>
      <c r="C4628">
        <f t="shared" si="72"/>
        <v>0</v>
      </c>
    </row>
    <row r="4629" spans="1:3" x14ac:dyDescent="0.25">
      <c r="A4629">
        <v>0</v>
      </c>
      <c r="B4629">
        <v>26.23</v>
      </c>
      <c r="C4629">
        <f t="shared" si="72"/>
        <v>0</v>
      </c>
    </row>
    <row r="4630" spans="1:3" x14ac:dyDescent="0.25">
      <c r="A4630">
        <v>0</v>
      </c>
      <c r="B4630">
        <v>26.09</v>
      </c>
      <c r="C4630">
        <f t="shared" si="72"/>
        <v>0</v>
      </c>
    </row>
    <row r="4631" spans="1:3" x14ac:dyDescent="0.25">
      <c r="A4631">
        <v>0</v>
      </c>
      <c r="B4631">
        <v>25.98</v>
      </c>
      <c r="C4631">
        <f t="shared" si="72"/>
        <v>0</v>
      </c>
    </row>
    <row r="4632" spans="1:3" x14ac:dyDescent="0.25">
      <c r="A4632">
        <v>0</v>
      </c>
      <c r="B4632">
        <v>25.91</v>
      </c>
      <c r="C4632">
        <f t="shared" si="72"/>
        <v>0</v>
      </c>
    </row>
    <row r="4633" spans="1:3" x14ac:dyDescent="0.25">
      <c r="A4633">
        <v>6.95</v>
      </c>
      <c r="B4633">
        <v>25.92</v>
      </c>
      <c r="C4633">
        <f t="shared" si="72"/>
        <v>4.2449032080000002</v>
      </c>
    </row>
    <row r="4634" spans="1:3" x14ac:dyDescent="0.25">
      <c r="A4634">
        <v>123.52</v>
      </c>
      <c r="B4634">
        <v>27.08</v>
      </c>
      <c r="C4634">
        <f t="shared" si="72"/>
        <v>75.003636531200002</v>
      </c>
    </row>
    <row r="4635" spans="1:3" x14ac:dyDescent="0.25">
      <c r="A4635">
        <v>328.27</v>
      </c>
      <c r="B4635">
        <v>28.2</v>
      </c>
      <c r="C4635">
        <f t="shared" si="72"/>
        <v>198.203648448</v>
      </c>
    </row>
    <row r="4636" spans="1:3" x14ac:dyDescent="0.25">
      <c r="A4636">
        <v>535.52</v>
      </c>
      <c r="B4636">
        <v>29.27</v>
      </c>
      <c r="C4636">
        <f t="shared" si="72"/>
        <v>321.57956721279999</v>
      </c>
    </row>
    <row r="4637" spans="1:3" x14ac:dyDescent="0.25">
      <c r="A4637">
        <v>701.88</v>
      </c>
      <c r="B4637">
        <v>30.19</v>
      </c>
      <c r="C4637">
        <f t="shared" si="72"/>
        <v>419.4975889104</v>
      </c>
    </row>
    <row r="4638" spans="1:3" x14ac:dyDescent="0.25">
      <c r="A4638">
        <v>835.6</v>
      </c>
      <c r="B4638">
        <v>31.19</v>
      </c>
      <c r="C4638">
        <f t="shared" si="72"/>
        <v>496.85534724800004</v>
      </c>
    </row>
    <row r="4639" spans="1:3" x14ac:dyDescent="0.25">
      <c r="A4639">
        <v>917.67</v>
      </c>
      <c r="B4639">
        <v>31.55</v>
      </c>
      <c r="C4639">
        <f t="shared" si="72"/>
        <v>544.64136628200004</v>
      </c>
    </row>
    <row r="4640" spans="1:3" x14ac:dyDescent="0.25">
      <c r="A4640">
        <v>927.2</v>
      </c>
      <c r="B4640">
        <v>31.26</v>
      </c>
      <c r="C4640">
        <f t="shared" si="72"/>
        <v>551.12241350400006</v>
      </c>
    </row>
    <row r="4641" spans="1:3" x14ac:dyDescent="0.25">
      <c r="A4641">
        <v>882.3</v>
      </c>
      <c r="B4641">
        <v>30.95</v>
      </c>
      <c r="C4641">
        <f t="shared" si="72"/>
        <v>525.27324641999996</v>
      </c>
    </row>
    <row r="4642" spans="1:3" x14ac:dyDescent="0.25">
      <c r="A4642">
        <v>770.23</v>
      </c>
      <c r="B4642">
        <v>30.67</v>
      </c>
      <c r="C4642">
        <f t="shared" si="72"/>
        <v>459.21454582120003</v>
      </c>
    </row>
    <row r="4643" spans="1:3" x14ac:dyDescent="0.25">
      <c r="A4643">
        <v>594.85</v>
      </c>
      <c r="B4643">
        <v>30.37</v>
      </c>
      <c r="C4643">
        <f t="shared" si="72"/>
        <v>355.19971107399999</v>
      </c>
    </row>
    <row r="4644" spans="1:3" x14ac:dyDescent="0.25">
      <c r="A4644">
        <v>401.35</v>
      </c>
      <c r="B4644">
        <v>29.86</v>
      </c>
      <c r="C4644">
        <f t="shared" si="72"/>
        <v>240.28403885200001</v>
      </c>
    </row>
    <row r="4645" spans="1:3" x14ac:dyDescent="0.25">
      <c r="A4645">
        <v>200.52</v>
      </c>
      <c r="B4645">
        <v>29.19</v>
      </c>
      <c r="C4645">
        <f t="shared" si="72"/>
        <v>120.46140344160001</v>
      </c>
    </row>
    <row r="4646" spans="1:3" x14ac:dyDescent="0.25">
      <c r="A4646">
        <v>32.020000000000003</v>
      </c>
      <c r="B4646">
        <v>28.09</v>
      </c>
      <c r="C4646">
        <f t="shared" si="72"/>
        <v>19.343918557600002</v>
      </c>
    </row>
    <row r="4647" spans="1:3" x14ac:dyDescent="0.25">
      <c r="A4647">
        <v>0</v>
      </c>
      <c r="B4647">
        <v>27.3</v>
      </c>
      <c r="C4647">
        <f t="shared" si="72"/>
        <v>0</v>
      </c>
    </row>
    <row r="4648" spans="1:3" x14ac:dyDescent="0.25">
      <c r="A4648">
        <v>0</v>
      </c>
      <c r="B4648">
        <v>27.1</v>
      </c>
      <c r="C4648">
        <f t="shared" si="72"/>
        <v>0</v>
      </c>
    </row>
    <row r="4649" spans="1:3" x14ac:dyDescent="0.25">
      <c r="A4649">
        <v>0</v>
      </c>
      <c r="B4649">
        <v>26.97</v>
      </c>
      <c r="C4649">
        <f t="shared" si="72"/>
        <v>0</v>
      </c>
    </row>
    <row r="4650" spans="1:3" x14ac:dyDescent="0.25">
      <c r="A4650">
        <v>0</v>
      </c>
      <c r="B4650">
        <v>26.84</v>
      </c>
      <c r="C4650">
        <f t="shared" si="72"/>
        <v>0</v>
      </c>
    </row>
    <row r="4651" spans="1:3" x14ac:dyDescent="0.25">
      <c r="A4651">
        <v>0</v>
      </c>
      <c r="B4651">
        <v>26.73</v>
      </c>
      <c r="C4651">
        <f t="shared" si="72"/>
        <v>0</v>
      </c>
    </row>
    <row r="4652" spans="1:3" x14ac:dyDescent="0.25">
      <c r="A4652">
        <v>0</v>
      </c>
      <c r="B4652">
        <v>26.65</v>
      </c>
      <c r="C4652">
        <f t="shared" si="72"/>
        <v>0</v>
      </c>
    </row>
    <row r="4653" spans="1:3" x14ac:dyDescent="0.25">
      <c r="A4653">
        <v>0</v>
      </c>
      <c r="B4653">
        <v>26.57</v>
      </c>
      <c r="C4653">
        <f t="shared" si="72"/>
        <v>0</v>
      </c>
    </row>
    <row r="4654" spans="1:3" x14ac:dyDescent="0.25">
      <c r="A4654">
        <v>0</v>
      </c>
      <c r="B4654">
        <v>26.43</v>
      </c>
      <c r="C4654">
        <f t="shared" si="72"/>
        <v>0</v>
      </c>
    </row>
    <row r="4655" spans="1:3" x14ac:dyDescent="0.25">
      <c r="A4655">
        <v>0</v>
      </c>
      <c r="B4655">
        <v>26.3</v>
      </c>
      <c r="C4655">
        <f t="shared" si="72"/>
        <v>0</v>
      </c>
    </row>
    <row r="4656" spans="1:3" x14ac:dyDescent="0.25">
      <c r="A4656">
        <v>0</v>
      </c>
      <c r="B4656">
        <v>26.23</v>
      </c>
      <c r="C4656">
        <f t="shared" si="72"/>
        <v>0</v>
      </c>
    </row>
    <row r="4657" spans="1:3" x14ac:dyDescent="0.25">
      <c r="A4657">
        <v>6.88</v>
      </c>
      <c r="B4657">
        <v>26.3</v>
      </c>
      <c r="C4657">
        <f t="shared" si="72"/>
        <v>4.1941278080000002</v>
      </c>
    </row>
    <row r="4658" spans="1:3" x14ac:dyDescent="0.25">
      <c r="A4658">
        <v>124.75</v>
      </c>
      <c r="B4658">
        <v>27.34</v>
      </c>
      <c r="C4658">
        <f t="shared" si="72"/>
        <v>75.651004780000008</v>
      </c>
    </row>
    <row r="4659" spans="1:3" x14ac:dyDescent="0.25">
      <c r="A4659">
        <v>333.45</v>
      </c>
      <c r="B4659">
        <v>28.25</v>
      </c>
      <c r="C4659">
        <f t="shared" si="72"/>
        <v>201.28009004999998</v>
      </c>
    </row>
    <row r="4660" spans="1:3" x14ac:dyDescent="0.25">
      <c r="A4660">
        <v>532.16999999999996</v>
      </c>
      <c r="B4660">
        <v>29.1</v>
      </c>
      <c r="C4660">
        <f t="shared" si="72"/>
        <v>319.84545200399998</v>
      </c>
    </row>
    <row r="4661" spans="1:3" x14ac:dyDescent="0.25">
      <c r="A4661">
        <v>711.15</v>
      </c>
      <c r="B4661">
        <v>29.81</v>
      </c>
      <c r="C4661">
        <f t="shared" si="72"/>
        <v>425.86714255800001</v>
      </c>
    </row>
    <row r="4662" spans="1:3" x14ac:dyDescent="0.25">
      <c r="A4662">
        <v>842.62</v>
      </c>
      <c r="B4662">
        <v>30.36</v>
      </c>
      <c r="C4662">
        <f t="shared" si="72"/>
        <v>503.17518426240002</v>
      </c>
    </row>
    <row r="4663" spans="1:3" x14ac:dyDescent="0.25">
      <c r="A4663">
        <v>931.23</v>
      </c>
      <c r="B4663">
        <v>30.72</v>
      </c>
      <c r="C4663">
        <f t="shared" si="72"/>
        <v>555.06060997920008</v>
      </c>
    </row>
    <row r="4664" spans="1:3" x14ac:dyDescent="0.25">
      <c r="A4664">
        <v>921.35</v>
      </c>
      <c r="B4664">
        <v>31.03</v>
      </c>
      <c r="C4664">
        <f t="shared" si="72"/>
        <v>548.29534814600004</v>
      </c>
    </row>
    <row r="4665" spans="1:3" x14ac:dyDescent="0.25">
      <c r="A4665">
        <v>872</v>
      </c>
      <c r="B4665">
        <v>31.51</v>
      </c>
      <c r="C4665">
        <f t="shared" si="72"/>
        <v>517.64302304</v>
      </c>
    </row>
    <row r="4666" spans="1:3" x14ac:dyDescent="0.25">
      <c r="A4666">
        <v>765.27</v>
      </c>
      <c r="B4666">
        <v>31.62</v>
      </c>
      <c r="C4666">
        <f t="shared" si="72"/>
        <v>454.02691585680003</v>
      </c>
    </row>
    <row r="4667" spans="1:3" x14ac:dyDescent="0.25">
      <c r="A4667">
        <v>595.91999999999996</v>
      </c>
      <c r="B4667">
        <v>31.32</v>
      </c>
      <c r="C4667">
        <f t="shared" si="72"/>
        <v>354.10176622079996</v>
      </c>
    </row>
    <row r="4668" spans="1:3" x14ac:dyDescent="0.25">
      <c r="A4668">
        <v>388.8</v>
      </c>
      <c r="B4668">
        <v>30.81</v>
      </c>
      <c r="C4668">
        <f t="shared" si="72"/>
        <v>231.637288896</v>
      </c>
    </row>
    <row r="4669" spans="1:3" x14ac:dyDescent="0.25">
      <c r="A4669">
        <v>183.88</v>
      </c>
      <c r="B4669">
        <v>29.83</v>
      </c>
      <c r="C4669">
        <f t="shared" si="72"/>
        <v>110.10395325280001</v>
      </c>
    </row>
    <row r="4670" spans="1:3" x14ac:dyDescent="0.25">
      <c r="A4670">
        <v>28.58</v>
      </c>
      <c r="B4670">
        <v>28.46</v>
      </c>
      <c r="C4670">
        <f t="shared" si="72"/>
        <v>17.233303297599999</v>
      </c>
    </row>
    <row r="4671" spans="1:3" x14ac:dyDescent="0.25">
      <c r="A4671">
        <v>0</v>
      </c>
      <c r="B4671">
        <v>27.56</v>
      </c>
      <c r="C4671">
        <f t="shared" si="72"/>
        <v>0</v>
      </c>
    </row>
    <row r="4672" spans="1:3" x14ac:dyDescent="0.25">
      <c r="A4672">
        <v>0</v>
      </c>
      <c r="B4672">
        <v>27.21</v>
      </c>
      <c r="C4672">
        <f t="shared" si="72"/>
        <v>0</v>
      </c>
    </row>
    <row r="4673" spans="1:3" x14ac:dyDescent="0.25">
      <c r="A4673">
        <v>0</v>
      </c>
      <c r="B4673">
        <v>26.98</v>
      </c>
      <c r="C4673">
        <f t="shared" si="72"/>
        <v>0</v>
      </c>
    </row>
    <row r="4674" spans="1:3" x14ac:dyDescent="0.25">
      <c r="A4674">
        <v>0</v>
      </c>
      <c r="B4674">
        <v>26.8</v>
      </c>
      <c r="C4674">
        <f t="shared" si="72"/>
        <v>0</v>
      </c>
    </row>
    <row r="4675" spans="1:3" x14ac:dyDescent="0.25">
      <c r="A4675">
        <v>0</v>
      </c>
      <c r="B4675">
        <v>26.62</v>
      </c>
      <c r="C4675">
        <f t="shared" ref="C4675:C4738" si="73">ppower(A4675,B4675)</f>
        <v>0</v>
      </c>
    </row>
    <row r="4676" spans="1:3" x14ac:dyDescent="0.25">
      <c r="A4676">
        <v>0</v>
      </c>
      <c r="B4676">
        <v>26.48</v>
      </c>
      <c r="C4676">
        <f t="shared" si="73"/>
        <v>0</v>
      </c>
    </row>
    <row r="4677" spans="1:3" x14ac:dyDescent="0.25">
      <c r="A4677">
        <v>0</v>
      </c>
      <c r="B4677">
        <v>26.39</v>
      </c>
      <c r="C4677">
        <f t="shared" si="73"/>
        <v>0</v>
      </c>
    </row>
    <row r="4678" spans="1:3" x14ac:dyDescent="0.25">
      <c r="A4678">
        <v>0</v>
      </c>
      <c r="B4678">
        <v>26.35</v>
      </c>
      <c r="C4678">
        <f t="shared" si="73"/>
        <v>0</v>
      </c>
    </row>
    <row r="4679" spans="1:3" x14ac:dyDescent="0.25">
      <c r="A4679">
        <v>0</v>
      </c>
      <c r="B4679">
        <v>26.31</v>
      </c>
      <c r="C4679">
        <f t="shared" si="73"/>
        <v>0</v>
      </c>
    </row>
    <row r="4680" spans="1:3" x14ac:dyDescent="0.25">
      <c r="A4680">
        <v>0</v>
      </c>
      <c r="B4680">
        <v>26.28</v>
      </c>
      <c r="C4680">
        <f t="shared" si="73"/>
        <v>0</v>
      </c>
    </row>
    <row r="4681" spans="1:3" x14ac:dyDescent="0.25">
      <c r="A4681">
        <v>6.38</v>
      </c>
      <c r="B4681">
        <v>26.33</v>
      </c>
      <c r="C4681">
        <f t="shared" si="73"/>
        <v>3.8887347928000002</v>
      </c>
    </row>
    <row r="4682" spans="1:3" x14ac:dyDescent="0.25">
      <c r="A4682">
        <v>118.52</v>
      </c>
      <c r="B4682">
        <v>27.69</v>
      </c>
      <c r="C4682">
        <f t="shared" si="73"/>
        <v>71.745735921600001</v>
      </c>
    </row>
    <row r="4683" spans="1:3" x14ac:dyDescent="0.25">
      <c r="A4683">
        <v>322.58</v>
      </c>
      <c r="B4683">
        <v>29.11</v>
      </c>
      <c r="C4683">
        <f t="shared" si="73"/>
        <v>193.86752194160002</v>
      </c>
    </row>
    <row r="4684" spans="1:3" x14ac:dyDescent="0.25">
      <c r="A4684">
        <v>519.29999999999995</v>
      </c>
      <c r="B4684">
        <v>30.28</v>
      </c>
      <c r="C4684">
        <f t="shared" si="73"/>
        <v>310.23031852799994</v>
      </c>
    </row>
    <row r="4685" spans="1:3" x14ac:dyDescent="0.25">
      <c r="A4685">
        <v>695.85</v>
      </c>
      <c r="B4685">
        <v>31.14</v>
      </c>
      <c r="C4685">
        <f t="shared" si="73"/>
        <v>413.86547170800003</v>
      </c>
    </row>
    <row r="4686" spans="1:3" x14ac:dyDescent="0.25">
      <c r="A4686">
        <v>842.6</v>
      </c>
      <c r="B4686">
        <v>31.89</v>
      </c>
      <c r="C4686">
        <f t="shared" si="73"/>
        <v>499.20804304799998</v>
      </c>
    </row>
    <row r="4687" spans="1:3" x14ac:dyDescent="0.25">
      <c r="A4687">
        <v>917.27</v>
      </c>
      <c r="B4687">
        <v>32.44</v>
      </c>
      <c r="C4687">
        <f t="shared" si="73"/>
        <v>541.89934036160003</v>
      </c>
    </row>
    <row r="4688" spans="1:3" x14ac:dyDescent="0.25">
      <c r="A4688">
        <v>953.62</v>
      </c>
      <c r="B4688">
        <v>32.74</v>
      </c>
      <c r="C4688">
        <f t="shared" si="73"/>
        <v>562.49626632160005</v>
      </c>
    </row>
    <row r="4689" spans="1:3" x14ac:dyDescent="0.25">
      <c r="A4689">
        <v>900.42</v>
      </c>
      <c r="B4689">
        <v>32.81</v>
      </c>
      <c r="C4689">
        <f t="shared" si="73"/>
        <v>530.92267634640007</v>
      </c>
    </row>
    <row r="4690" spans="1:3" x14ac:dyDescent="0.25">
      <c r="A4690">
        <v>782.4</v>
      </c>
      <c r="B4690">
        <v>32.729999999999997</v>
      </c>
      <c r="C4690">
        <f t="shared" si="73"/>
        <v>461.52552326399996</v>
      </c>
    </row>
    <row r="4691" spans="1:3" x14ac:dyDescent="0.25">
      <c r="A4691">
        <v>606.58000000000004</v>
      </c>
      <c r="B4691">
        <v>32.409999999999997</v>
      </c>
      <c r="C4691">
        <f t="shared" si="73"/>
        <v>358.40757106960007</v>
      </c>
    </row>
    <row r="4692" spans="1:3" x14ac:dyDescent="0.25">
      <c r="A4692">
        <v>410.85</v>
      </c>
      <c r="B4692">
        <v>31.87</v>
      </c>
      <c r="C4692">
        <f t="shared" si="73"/>
        <v>243.438008814</v>
      </c>
    </row>
    <row r="4693" spans="1:3" x14ac:dyDescent="0.25">
      <c r="A4693">
        <v>197.33</v>
      </c>
      <c r="B4693">
        <v>30.91</v>
      </c>
      <c r="C4693">
        <f t="shared" si="73"/>
        <v>117.50372411960002</v>
      </c>
    </row>
    <row r="4694" spans="1:3" x14ac:dyDescent="0.25">
      <c r="A4694">
        <v>30.3</v>
      </c>
      <c r="B4694">
        <v>29.4</v>
      </c>
      <c r="C4694">
        <f t="shared" si="73"/>
        <v>18.183054240000001</v>
      </c>
    </row>
    <row r="4695" spans="1:3" x14ac:dyDescent="0.25">
      <c r="A4695">
        <v>0</v>
      </c>
      <c r="B4695">
        <v>28.22</v>
      </c>
      <c r="C4695">
        <f t="shared" si="73"/>
        <v>0</v>
      </c>
    </row>
    <row r="4696" spans="1:3" x14ac:dyDescent="0.25">
      <c r="A4696">
        <v>0</v>
      </c>
      <c r="B4696">
        <v>27.67</v>
      </c>
      <c r="C4696">
        <f t="shared" si="73"/>
        <v>0</v>
      </c>
    </row>
    <row r="4697" spans="1:3" x14ac:dyDescent="0.25">
      <c r="A4697">
        <v>0</v>
      </c>
      <c r="B4697">
        <v>27.25</v>
      </c>
      <c r="C4697">
        <f t="shared" si="73"/>
        <v>0</v>
      </c>
    </row>
    <row r="4698" spans="1:3" x14ac:dyDescent="0.25">
      <c r="A4698">
        <v>0</v>
      </c>
      <c r="B4698">
        <v>26.9</v>
      </c>
      <c r="C4698">
        <f t="shared" si="73"/>
        <v>0</v>
      </c>
    </row>
    <row r="4699" spans="1:3" x14ac:dyDescent="0.25">
      <c r="A4699">
        <v>0</v>
      </c>
      <c r="B4699">
        <v>26.6</v>
      </c>
      <c r="C4699">
        <f t="shared" si="73"/>
        <v>0</v>
      </c>
    </row>
    <row r="4700" spans="1:3" x14ac:dyDescent="0.25">
      <c r="A4700">
        <v>0</v>
      </c>
      <c r="B4700">
        <v>26.39</v>
      </c>
      <c r="C4700">
        <f t="shared" si="73"/>
        <v>0</v>
      </c>
    </row>
    <row r="4701" spans="1:3" x14ac:dyDescent="0.25">
      <c r="A4701">
        <v>0</v>
      </c>
      <c r="B4701">
        <v>26.27</v>
      </c>
      <c r="C4701">
        <f t="shared" si="73"/>
        <v>0</v>
      </c>
    </row>
    <row r="4702" spans="1:3" x14ac:dyDescent="0.25">
      <c r="A4702">
        <v>0</v>
      </c>
      <c r="B4702">
        <v>26.29</v>
      </c>
      <c r="C4702">
        <f t="shared" si="73"/>
        <v>0</v>
      </c>
    </row>
    <row r="4703" spans="1:3" x14ac:dyDescent="0.25">
      <c r="A4703">
        <v>0</v>
      </c>
      <c r="B4703">
        <v>26.34</v>
      </c>
      <c r="C4703">
        <f t="shared" si="73"/>
        <v>0</v>
      </c>
    </row>
    <row r="4704" spans="1:3" x14ac:dyDescent="0.25">
      <c r="A4704">
        <v>0</v>
      </c>
      <c r="B4704">
        <v>26.32</v>
      </c>
      <c r="C4704">
        <f t="shared" si="73"/>
        <v>0</v>
      </c>
    </row>
    <row r="4705" spans="1:3" x14ac:dyDescent="0.25">
      <c r="A4705">
        <v>6.08</v>
      </c>
      <c r="B4705">
        <v>26.4</v>
      </c>
      <c r="C4705">
        <f t="shared" si="73"/>
        <v>3.7045731840000005</v>
      </c>
    </row>
    <row r="4706" spans="1:3" x14ac:dyDescent="0.25">
      <c r="A4706">
        <v>114.2</v>
      </c>
      <c r="B4706">
        <v>27.65</v>
      </c>
      <c r="C4706">
        <f t="shared" si="73"/>
        <v>69.144651160000009</v>
      </c>
    </row>
    <row r="4707" spans="1:3" x14ac:dyDescent="0.25">
      <c r="A4707">
        <v>314</v>
      </c>
      <c r="B4707">
        <v>28.68</v>
      </c>
      <c r="C4707">
        <f t="shared" si="73"/>
        <v>189.12526464000001</v>
      </c>
    </row>
    <row r="4708" spans="1:3" x14ac:dyDescent="0.25">
      <c r="A4708">
        <v>531.12</v>
      </c>
      <c r="B4708">
        <v>29.31</v>
      </c>
      <c r="C4708">
        <f t="shared" si="73"/>
        <v>318.87218975039997</v>
      </c>
    </row>
    <row r="4709" spans="1:3" x14ac:dyDescent="0.25">
      <c r="A4709">
        <v>705.05</v>
      </c>
      <c r="B4709">
        <v>29.95</v>
      </c>
      <c r="C4709">
        <f t="shared" si="73"/>
        <v>421.91136766999995</v>
      </c>
    </row>
    <row r="4710" spans="1:3" x14ac:dyDescent="0.25">
      <c r="A4710">
        <v>841.33</v>
      </c>
      <c r="B4710">
        <v>30.28</v>
      </c>
      <c r="C4710">
        <f t="shared" si="73"/>
        <v>502.61134967679999</v>
      </c>
    </row>
    <row r="4711" spans="1:3" x14ac:dyDescent="0.25">
      <c r="A4711">
        <v>920.55</v>
      </c>
      <c r="B4711">
        <v>30.47</v>
      </c>
      <c r="C4711">
        <f t="shared" si="73"/>
        <v>549.40084672199998</v>
      </c>
    </row>
    <row r="4712" spans="1:3" x14ac:dyDescent="0.25">
      <c r="A4712">
        <v>947.92</v>
      </c>
      <c r="B4712">
        <v>30.7</v>
      </c>
      <c r="C4712">
        <f t="shared" si="73"/>
        <v>565.06686620799996</v>
      </c>
    </row>
    <row r="4713" spans="1:3" x14ac:dyDescent="0.25">
      <c r="A4713">
        <v>887.6</v>
      </c>
      <c r="B4713">
        <v>30.93</v>
      </c>
      <c r="C4713">
        <f t="shared" si="73"/>
        <v>528.48304017600003</v>
      </c>
    </row>
    <row r="4714" spans="1:3" x14ac:dyDescent="0.25">
      <c r="A4714">
        <v>771.83</v>
      </c>
      <c r="B4714">
        <v>31.15</v>
      </c>
      <c r="C4714">
        <f t="shared" si="73"/>
        <v>459.03184519400003</v>
      </c>
    </row>
    <row r="4715" spans="1:3" x14ac:dyDescent="0.25">
      <c r="A4715">
        <v>600.45000000000005</v>
      </c>
      <c r="B4715">
        <v>31.37</v>
      </c>
      <c r="C4715">
        <f t="shared" si="73"/>
        <v>356.70142957800005</v>
      </c>
    </row>
    <row r="4716" spans="1:3" x14ac:dyDescent="0.25">
      <c r="A4716">
        <v>395.92</v>
      </c>
      <c r="B4716">
        <v>31.15</v>
      </c>
      <c r="C4716">
        <f t="shared" si="73"/>
        <v>235.46621425600003</v>
      </c>
    </row>
    <row r="4717" spans="1:3" x14ac:dyDescent="0.25">
      <c r="A4717">
        <v>189.27</v>
      </c>
      <c r="B4717">
        <v>30.57</v>
      </c>
      <c r="C4717">
        <f t="shared" si="73"/>
        <v>112.90168239480001</v>
      </c>
    </row>
    <row r="4718" spans="1:3" x14ac:dyDescent="0.25">
      <c r="A4718">
        <v>28.98</v>
      </c>
      <c r="B4718">
        <v>29.26</v>
      </c>
      <c r="C4718">
        <f t="shared" si="73"/>
        <v>17.403368673600003</v>
      </c>
    </row>
    <row r="4719" spans="1:3" x14ac:dyDescent="0.25">
      <c r="A4719">
        <v>0</v>
      </c>
      <c r="B4719">
        <v>28.3</v>
      </c>
      <c r="C4719">
        <f t="shared" si="73"/>
        <v>0</v>
      </c>
    </row>
    <row r="4720" spans="1:3" x14ac:dyDescent="0.25">
      <c r="A4720">
        <v>0</v>
      </c>
      <c r="B4720">
        <v>27.9</v>
      </c>
      <c r="C4720">
        <f t="shared" si="73"/>
        <v>0</v>
      </c>
    </row>
    <row r="4721" spans="1:3" x14ac:dyDescent="0.25">
      <c r="A4721">
        <v>0</v>
      </c>
      <c r="B4721">
        <v>27.57</v>
      </c>
      <c r="C4721">
        <f t="shared" si="73"/>
        <v>0</v>
      </c>
    </row>
    <row r="4722" spans="1:3" x14ac:dyDescent="0.25">
      <c r="A4722">
        <v>0</v>
      </c>
      <c r="B4722">
        <v>27.27</v>
      </c>
      <c r="C4722">
        <f t="shared" si="73"/>
        <v>0</v>
      </c>
    </row>
    <row r="4723" spans="1:3" x14ac:dyDescent="0.25">
      <c r="A4723">
        <v>0</v>
      </c>
      <c r="B4723">
        <v>27.07</v>
      </c>
      <c r="C4723">
        <f t="shared" si="73"/>
        <v>0</v>
      </c>
    </row>
    <row r="4724" spans="1:3" x14ac:dyDescent="0.25">
      <c r="A4724">
        <v>0</v>
      </c>
      <c r="B4724">
        <v>26.96</v>
      </c>
      <c r="C4724">
        <f t="shared" si="73"/>
        <v>0</v>
      </c>
    </row>
    <row r="4725" spans="1:3" x14ac:dyDescent="0.25">
      <c r="A4725">
        <v>0</v>
      </c>
      <c r="B4725">
        <v>26.91</v>
      </c>
      <c r="C4725">
        <f t="shared" si="73"/>
        <v>0</v>
      </c>
    </row>
    <row r="4726" spans="1:3" x14ac:dyDescent="0.25">
      <c r="A4726">
        <v>0</v>
      </c>
      <c r="B4726">
        <v>26.93</v>
      </c>
      <c r="C4726">
        <f t="shared" si="73"/>
        <v>0</v>
      </c>
    </row>
    <row r="4727" spans="1:3" x14ac:dyDescent="0.25">
      <c r="A4727">
        <v>0</v>
      </c>
      <c r="B4727">
        <v>26.93</v>
      </c>
      <c r="C4727">
        <f t="shared" si="73"/>
        <v>0</v>
      </c>
    </row>
    <row r="4728" spans="1:3" x14ac:dyDescent="0.25">
      <c r="A4728">
        <v>0</v>
      </c>
      <c r="B4728">
        <v>26.89</v>
      </c>
      <c r="C4728">
        <f t="shared" si="73"/>
        <v>0</v>
      </c>
    </row>
    <row r="4729" spans="1:3" x14ac:dyDescent="0.25">
      <c r="A4729">
        <v>5.9</v>
      </c>
      <c r="B4729">
        <v>26.9</v>
      </c>
      <c r="C4729">
        <f t="shared" si="73"/>
        <v>3.5858477200000007</v>
      </c>
    </row>
    <row r="4730" spans="1:3" x14ac:dyDescent="0.25">
      <c r="A4730">
        <v>114.4</v>
      </c>
      <c r="B4730">
        <v>27.63</v>
      </c>
      <c r="C4730">
        <f t="shared" si="73"/>
        <v>69.272764704000011</v>
      </c>
    </row>
    <row r="4731" spans="1:3" x14ac:dyDescent="0.25">
      <c r="A4731">
        <v>318.75</v>
      </c>
      <c r="B4731">
        <v>28.37</v>
      </c>
      <c r="C4731">
        <f t="shared" si="73"/>
        <v>192.28939275000002</v>
      </c>
    </row>
    <row r="4732" spans="1:3" x14ac:dyDescent="0.25">
      <c r="A4732">
        <v>530.52</v>
      </c>
      <c r="B4732">
        <v>29.1</v>
      </c>
      <c r="C4732">
        <f t="shared" si="73"/>
        <v>318.85376702399998</v>
      </c>
    </row>
    <row r="4733" spans="1:3" x14ac:dyDescent="0.25">
      <c r="A4733">
        <v>718.52</v>
      </c>
      <c r="B4733">
        <v>29.66</v>
      </c>
      <c r="C4733">
        <f t="shared" si="73"/>
        <v>430.61127778240007</v>
      </c>
    </row>
    <row r="4734" spans="1:3" x14ac:dyDescent="0.25">
      <c r="A4734">
        <v>857.5</v>
      </c>
      <c r="B4734">
        <v>30.12</v>
      </c>
      <c r="C4734">
        <f t="shared" si="73"/>
        <v>512.69225280000001</v>
      </c>
    </row>
    <row r="4735" spans="1:3" x14ac:dyDescent="0.25">
      <c r="A4735">
        <v>937.95</v>
      </c>
      <c r="B4735">
        <v>30.38</v>
      </c>
      <c r="C4735">
        <f t="shared" si="73"/>
        <v>560.0444673720001</v>
      </c>
    </row>
    <row r="4736" spans="1:3" x14ac:dyDescent="0.25">
      <c r="A4736">
        <v>947.4</v>
      </c>
      <c r="B4736">
        <v>30.4</v>
      </c>
      <c r="C4736">
        <f t="shared" si="73"/>
        <v>565.62887472</v>
      </c>
    </row>
    <row r="4737" spans="1:3" x14ac:dyDescent="0.25">
      <c r="A4737">
        <v>893.33</v>
      </c>
      <c r="B4737">
        <v>30.33</v>
      </c>
      <c r="C4737">
        <f t="shared" si="73"/>
        <v>533.53916277480005</v>
      </c>
    </row>
    <row r="4738" spans="1:3" x14ac:dyDescent="0.25">
      <c r="A4738">
        <v>773.92</v>
      </c>
      <c r="B4738">
        <v>30.26</v>
      </c>
      <c r="C4738">
        <f t="shared" si="73"/>
        <v>462.3880386944</v>
      </c>
    </row>
    <row r="4739" spans="1:3" x14ac:dyDescent="0.25">
      <c r="A4739">
        <v>602.48</v>
      </c>
      <c r="B4739">
        <v>30.18</v>
      </c>
      <c r="C4739">
        <f t="shared" ref="C4739:C4802" si="74">ppower(A4739,B4739)</f>
        <v>360.10697124480004</v>
      </c>
    </row>
    <row r="4740" spans="1:3" x14ac:dyDescent="0.25">
      <c r="A4740">
        <v>390.12</v>
      </c>
      <c r="B4740">
        <v>29.97</v>
      </c>
      <c r="C4740">
        <f t="shared" si="74"/>
        <v>233.4290978448</v>
      </c>
    </row>
    <row r="4741" spans="1:3" x14ac:dyDescent="0.25">
      <c r="A4741">
        <v>181.55</v>
      </c>
      <c r="B4741">
        <v>29.36</v>
      </c>
      <c r="C4741">
        <f t="shared" si="74"/>
        <v>108.970580056</v>
      </c>
    </row>
    <row r="4742" spans="1:3" x14ac:dyDescent="0.25">
      <c r="A4742">
        <v>27.38</v>
      </c>
      <c r="B4742">
        <v>28.33</v>
      </c>
      <c r="C4742">
        <f t="shared" si="74"/>
        <v>16.520641872799999</v>
      </c>
    </row>
    <row r="4743" spans="1:3" x14ac:dyDescent="0.25">
      <c r="A4743">
        <v>0</v>
      </c>
      <c r="B4743">
        <v>27.76</v>
      </c>
      <c r="C4743">
        <f t="shared" si="74"/>
        <v>0</v>
      </c>
    </row>
    <row r="4744" spans="1:3" x14ac:dyDescent="0.25">
      <c r="A4744">
        <v>0</v>
      </c>
      <c r="B4744">
        <v>27.61</v>
      </c>
      <c r="C4744">
        <f t="shared" si="74"/>
        <v>0</v>
      </c>
    </row>
    <row r="4745" spans="1:3" x14ac:dyDescent="0.25">
      <c r="A4745">
        <v>0</v>
      </c>
      <c r="B4745">
        <v>27.51</v>
      </c>
      <c r="C4745">
        <f t="shared" si="74"/>
        <v>0</v>
      </c>
    </row>
    <row r="4746" spans="1:3" x14ac:dyDescent="0.25">
      <c r="A4746">
        <v>0</v>
      </c>
      <c r="B4746">
        <v>27.43</v>
      </c>
      <c r="C4746">
        <f t="shared" si="74"/>
        <v>0</v>
      </c>
    </row>
    <row r="4747" spans="1:3" x14ac:dyDescent="0.25">
      <c r="A4747">
        <v>0</v>
      </c>
      <c r="B4747">
        <v>27.37</v>
      </c>
      <c r="C4747">
        <f t="shared" si="74"/>
        <v>0</v>
      </c>
    </row>
    <row r="4748" spans="1:3" x14ac:dyDescent="0.25">
      <c r="A4748">
        <v>0</v>
      </c>
      <c r="B4748">
        <v>27.3</v>
      </c>
      <c r="C4748">
        <f t="shared" si="74"/>
        <v>0</v>
      </c>
    </row>
    <row r="4749" spans="1:3" x14ac:dyDescent="0.25">
      <c r="A4749">
        <v>0</v>
      </c>
      <c r="B4749">
        <v>27.2</v>
      </c>
      <c r="C4749">
        <f t="shared" si="74"/>
        <v>0</v>
      </c>
    </row>
    <row r="4750" spans="1:3" x14ac:dyDescent="0.25">
      <c r="A4750">
        <v>0</v>
      </c>
      <c r="B4750">
        <v>27.07</v>
      </c>
      <c r="C4750">
        <f t="shared" si="74"/>
        <v>0</v>
      </c>
    </row>
    <row r="4751" spans="1:3" x14ac:dyDescent="0.25">
      <c r="A4751">
        <v>0</v>
      </c>
      <c r="B4751">
        <v>26.93</v>
      </c>
      <c r="C4751">
        <f t="shared" si="74"/>
        <v>0</v>
      </c>
    </row>
    <row r="4752" spans="1:3" x14ac:dyDescent="0.25">
      <c r="A4752">
        <v>0</v>
      </c>
      <c r="B4752">
        <v>26.78</v>
      </c>
      <c r="C4752">
        <f t="shared" si="74"/>
        <v>0</v>
      </c>
    </row>
    <row r="4753" spans="1:3" x14ac:dyDescent="0.25">
      <c r="A4753">
        <v>5.77</v>
      </c>
      <c r="B4753">
        <v>26.64</v>
      </c>
      <c r="C4753">
        <f t="shared" si="74"/>
        <v>3.5114401295999995</v>
      </c>
    </row>
    <row r="4754" spans="1:3" x14ac:dyDescent="0.25">
      <c r="A4754">
        <v>117.4</v>
      </c>
      <c r="B4754">
        <v>27.55</v>
      </c>
      <c r="C4754">
        <f t="shared" si="74"/>
        <v>71.11817284</v>
      </c>
    </row>
    <row r="4755" spans="1:3" x14ac:dyDescent="0.25">
      <c r="A4755">
        <v>322.45</v>
      </c>
      <c r="B4755">
        <v>28.56</v>
      </c>
      <c r="C4755">
        <f t="shared" si="74"/>
        <v>194.33349530400002</v>
      </c>
    </row>
    <row r="4756" spans="1:3" x14ac:dyDescent="0.25">
      <c r="A4756">
        <v>528.52</v>
      </c>
      <c r="B4756">
        <v>29.69</v>
      </c>
      <c r="C4756">
        <f t="shared" si="74"/>
        <v>316.69504000159998</v>
      </c>
    </row>
    <row r="4757" spans="1:3" x14ac:dyDescent="0.25">
      <c r="A4757">
        <v>710.73</v>
      </c>
      <c r="B4757">
        <v>30.73</v>
      </c>
      <c r="C4757">
        <f t="shared" si="74"/>
        <v>423.60955046280003</v>
      </c>
    </row>
    <row r="4758" spans="1:3" x14ac:dyDescent="0.25">
      <c r="A4758">
        <v>841.95</v>
      </c>
      <c r="B4758">
        <v>31.64</v>
      </c>
      <c r="C4758">
        <f t="shared" si="74"/>
        <v>499.46871873600008</v>
      </c>
    </row>
    <row r="4759" spans="1:3" x14ac:dyDescent="0.25">
      <c r="A4759">
        <v>925.77</v>
      </c>
      <c r="B4759">
        <v>32.32</v>
      </c>
      <c r="C4759">
        <f t="shared" si="74"/>
        <v>547.26175152480005</v>
      </c>
    </row>
    <row r="4760" spans="1:3" x14ac:dyDescent="0.25">
      <c r="A4760">
        <v>948.4</v>
      </c>
      <c r="B4760">
        <v>32.69</v>
      </c>
      <c r="C4760">
        <f t="shared" si="74"/>
        <v>559.56271467199997</v>
      </c>
    </row>
    <row r="4761" spans="1:3" x14ac:dyDescent="0.25">
      <c r="A4761">
        <v>883.4</v>
      </c>
      <c r="B4761">
        <v>32.770000000000003</v>
      </c>
      <c r="C4761">
        <f t="shared" si="74"/>
        <v>520.99543277599992</v>
      </c>
    </row>
    <row r="4762" spans="1:3" x14ac:dyDescent="0.25">
      <c r="A4762">
        <v>772.9</v>
      </c>
      <c r="B4762">
        <v>32.549999999999997</v>
      </c>
      <c r="C4762">
        <f t="shared" si="74"/>
        <v>456.34844814000007</v>
      </c>
    </row>
    <row r="4763" spans="1:3" x14ac:dyDescent="0.25">
      <c r="A4763">
        <v>598.4</v>
      </c>
      <c r="B4763">
        <v>32.01</v>
      </c>
      <c r="C4763">
        <f t="shared" si="74"/>
        <v>354.30864268800002</v>
      </c>
    </row>
    <row r="4764" spans="1:3" x14ac:dyDescent="0.25">
      <c r="A4764">
        <v>388.52</v>
      </c>
      <c r="B4764">
        <v>31.18</v>
      </c>
      <c r="C4764">
        <f t="shared" si="74"/>
        <v>231.02943955520001</v>
      </c>
    </row>
    <row r="4765" spans="1:3" x14ac:dyDescent="0.25">
      <c r="A4765">
        <v>179.98</v>
      </c>
      <c r="B4765">
        <v>30.15</v>
      </c>
      <c r="C4765">
        <f t="shared" si="74"/>
        <v>107.59200800399999</v>
      </c>
    </row>
    <row r="4766" spans="1:3" x14ac:dyDescent="0.25">
      <c r="A4766">
        <v>27.25</v>
      </c>
      <c r="B4766">
        <v>28.92</v>
      </c>
      <c r="C4766">
        <f t="shared" si="74"/>
        <v>16.39287624</v>
      </c>
    </row>
    <row r="4767" spans="1:3" x14ac:dyDescent="0.25">
      <c r="A4767">
        <v>0</v>
      </c>
      <c r="B4767">
        <v>28.36</v>
      </c>
      <c r="C4767">
        <f t="shared" si="74"/>
        <v>0</v>
      </c>
    </row>
    <row r="4768" spans="1:3" x14ac:dyDescent="0.25">
      <c r="A4768">
        <v>0</v>
      </c>
      <c r="B4768">
        <v>28.14</v>
      </c>
      <c r="C4768">
        <f t="shared" si="74"/>
        <v>0</v>
      </c>
    </row>
    <row r="4769" spans="1:3" x14ac:dyDescent="0.25">
      <c r="A4769">
        <v>0</v>
      </c>
      <c r="B4769">
        <v>27.94</v>
      </c>
      <c r="C4769">
        <f t="shared" si="74"/>
        <v>0</v>
      </c>
    </row>
    <row r="4770" spans="1:3" x14ac:dyDescent="0.25">
      <c r="A4770">
        <v>0</v>
      </c>
      <c r="B4770">
        <v>27.84</v>
      </c>
      <c r="C4770">
        <f t="shared" si="74"/>
        <v>0</v>
      </c>
    </row>
    <row r="4771" spans="1:3" x14ac:dyDescent="0.25">
      <c r="A4771">
        <v>0</v>
      </c>
      <c r="B4771">
        <v>27.74</v>
      </c>
      <c r="C4771">
        <f t="shared" si="74"/>
        <v>0</v>
      </c>
    </row>
    <row r="4772" spans="1:3" x14ac:dyDescent="0.25">
      <c r="A4772">
        <v>0</v>
      </c>
      <c r="B4772">
        <v>27.58</v>
      </c>
      <c r="C4772">
        <f t="shared" si="74"/>
        <v>0</v>
      </c>
    </row>
    <row r="4773" spans="1:3" x14ac:dyDescent="0.25">
      <c r="A4773">
        <v>0</v>
      </c>
      <c r="B4773">
        <v>27.39</v>
      </c>
      <c r="C4773">
        <f t="shared" si="74"/>
        <v>0</v>
      </c>
    </row>
    <row r="4774" spans="1:3" x14ac:dyDescent="0.25">
      <c r="A4774">
        <v>0</v>
      </c>
      <c r="B4774">
        <v>27.23</v>
      </c>
      <c r="C4774">
        <f t="shared" si="74"/>
        <v>0</v>
      </c>
    </row>
    <row r="4775" spans="1:3" x14ac:dyDescent="0.25">
      <c r="A4775">
        <v>0</v>
      </c>
      <c r="B4775">
        <v>27.04</v>
      </c>
      <c r="C4775">
        <f t="shared" si="74"/>
        <v>0</v>
      </c>
    </row>
    <row r="4776" spans="1:3" x14ac:dyDescent="0.25">
      <c r="A4776">
        <v>0</v>
      </c>
      <c r="B4776">
        <v>26.94</v>
      </c>
      <c r="C4776">
        <f t="shared" si="74"/>
        <v>0</v>
      </c>
    </row>
    <row r="4777" spans="1:3" x14ac:dyDescent="0.25">
      <c r="A4777">
        <v>5.0999999999999996</v>
      </c>
      <c r="B4777">
        <v>26.89</v>
      </c>
      <c r="C4777">
        <f t="shared" si="74"/>
        <v>3.0997875479999997</v>
      </c>
    </row>
    <row r="4778" spans="1:3" x14ac:dyDescent="0.25">
      <c r="A4778">
        <v>101.23</v>
      </c>
      <c r="B4778">
        <v>27.31</v>
      </c>
      <c r="C4778">
        <f t="shared" si="74"/>
        <v>61.397302891600006</v>
      </c>
    </row>
    <row r="4779" spans="1:3" x14ac:dyDescent="0.25">
      <c r="A4779">
        <v>289.35000000000002</v>
      </c>
      <c r="B4779">
        <v>28.01</v>
      </c>
      <c r="C4779">
        <f t="shared" si="74"/>
        <v>174.873105342</v>
      </c>
    </row>
    <row r="4780" spans="1:3" x14ac:dyDescent="0.25">
      <c r="A4780">
        <v>494.3</v>
      </c>
      <c r="B4780">
        <v>28.79</v>
      </c>
      <c r="C4780">
        <f t="shared" si="74"/>
        <v>297.55489800399999</v>
      </c>
    </row>
    <row r="4781" spans="1:3" x14ac:dyDescent="0.25">
      <c r="A4781">
        <v>672.23</v>
      </c>
      <c r="B4781">
        <v>29.33</v>
      </c>
      <c r="C4781">
        <f t="shared" si="74"/>
        <v>403.55012889880004</v>
      </c>
    </row>
    <row r="4782" spans="1:3" x14ac:dyDescent="0.25">
      <c r="A4782">
        <v>816.2</v>
      </c>
      <c r="B4782">
        <v>29.87</v>
      </c>
      <c r="C4782">
        <f t="shared" si="74"/>
        <v>488.62534520800006</v>
      </c>
    </row>
    <row r="4783" spans="1:3" x14ac:dyDescent="0.25">
      <c r="A4783">
        <v>885</v>
      </c>
      <c r="B4783">
        <v>30.44</v>
      </c>
      <c r="C4783">
        <f t="shared" si="74"/>
        <v>528.26542080000002</v>
      </c>
    </row>
    <row r="4784" spans="1:3" x14ac:dyDescent="0.25">
      <c r="A4784">
        <v>901.77</v>
      </c>
      <c r="B4784">
        <v>30.83</v>
      </c>
      <c r="C4784">
        <f t="shared" si="74"/>
        <v>537.19661700120002</v>
      </c>
    </row>
    <row r="4785" spans="1:3" x14ac:dyDescent="0.25">
      <c r="A4785">
        <v>849.23</v>
      </c>
      <c r="B4785">
        <v>30.93</v>
      </c>
      <c r="C4785">
        <f t="shared" si="74"/>
        <v>505.63728279480006</v>
      </c>
    </row>
    <row r="4786" spans="1:3" x14ac:dyDescent="0.25">
      <c r="A4786">
        <v>726.98</v>
      </c>
      <c r="B4786">
        <v>30.97</v>
      </c>
      <c r="C4786">
        <f t="shared" si="74"/>
        <v>432.75959139920002</v>
      </c>
    </row>
    <row r="4787" spans="1:3" x14ac:dyDescent="0.25">
      <c r="A4787">
        <v>551.9</v>
      </c>
      <c r="B4787">
        <v>30.9</v>
      </c>
      <c r="C4787">
        <f t="shared" si="74"/>
        <v>328.65578771999998</v>
      </c>
    </row>
    <row r="4788" spans="1:3" x14ac:dyDescent="0.25">
      <c r="A4788">
        <v>346.65</v>
      </c>
      <c r="B4788">
        <v>30.64</v>
      </c>
      <c r="C4788">
        <f t="shared" si="74"/>
        <v>206.70617479199998</v>
      </c>
    </row>
    <row r="4789" spans="1:3" x14ac:dyDescent="0.25">
      <c r="A4789">
        <v>155.72999999999999</v>
      </c>
      <c r="B4789">
        <v>29.99</v>
      </c>
      <c r="C4789">
        <f t="shared" si="74"/>
        <v>93.171807596400001</v>
      </c>
    </row>
    <row r="4790" spans="1:3" x14ac:dyDescent="0.25">
      <c r="A4790">
        <v>23.75</v>
      </c>
      <c r="B4790">
        <v>28.82</v>
      </c>
      <c r="C4790">
        <f t="shared" si="74"/>
        <v>14.294655700000002</v>
      </c>
    </row>
    <row r="4791" spans="1:3" x14ac:dyDescent="0.25">
      <c r="A4791">
        <v>0</v>
      </c>
      <c r="B4791">
        <v>28.23</v>
      </c>
      <c r="C4791">
        <f t="shared" si="74"/>
        <v>0</v>
      </c>
    </row>
    <row r="4792" spans="1:3" x14ac:dyDescent="0.25">
      <c r="A4792">
        <v>0</v>
      </c>
      <c r="B4792">
        <v>27.98</v>
      </c>
      <c r="C4792">
        <f t="shared" si="74"/>
        <v>0</v>
      </c>
    </row>
    <row r="4793" spans="1:3" x14ac:dyDescent="0.25">
      <c r="A4793">
        <v>0</v>
      </c>
      <c r="B4793">
        <v>27.8</v>
      </c>
      <c r="C4793">
        <f t="shared" si="74"/>
        <v>0</v>
      </c>
    </row>
    <row r="4794" spans="1:3" x14ac:dyDescent="0.25">
      <c r="A4794">
        <v>0</v>
      </c>
      <c r="B4794">
        <v>27.65</v>
      </c>
      <c r="C4794">
        <f t="shared" si="74"/>
        <v>0</v>
      </c>
    </row>
    <row r="4795" spans="1:3" x14ac:dyDescent="0.25">
      <c r="A4795">
        <v>0</v>
      </c>
      <c r="B4795">
        <v>27.55</v>
      </c>
      <c r="C4795">
        <f t="shared" si="74"/>
        <v>0</v>
      </c>
    </row>
    <row r="4796" spans="1:3" x14ac:dyDescent="0.25">
      <c r="A4796">
        <v>0</v>
      </c>
      <c r="B4796">
        <v>27.45</v>
      </c>
      <c r="C4796">
        <f t="shared" si="74"/>
        <v>0</v>
      </c>
    </row>
    <row r="4797" spans="1:3" x14ac:dyDescent="0.25">
      <c r="A4797">
        <v>0</v>
      </c>
      <c r="B4797">
        <v>27.4</v>
      </c>
      <c r="C4797">
        <f t="shared" si="74"/>
        <v>0</v>
      </c>
    </row>
    <row r="4798" spans="1:3" x14ac:dyDescent="0.25">
      <c r="A4798">
        <v>0</v>
      </c>
      <c r="B4798">
        <v>27.33</v>
      </c>
      <c r="C4798">
        <f t="shared" si="74"/>
        <v>0</v>
      </c>
    </row>
    <row r="4799" spans="1:3" x14ac:dyDescent="0.25">
      <c r="A4799">
        <v>0</v>
      </c>
      <c r="B4799">
        <v>27.24</v>
      </c>
      <c r="C4799">
        <f t="shared" si="74"/>
        <v>0</v>
      </c>
    </row>
    <row r="4800" spans="1:3" x14ac:dyDescent="0.25">
      <c r="A4800">
        <v>0</v>
      </c>
      <c r="B4800">
        <v>27.12</v>
      </c>
      <c r="C4800">
        <f t="shared" si="74"/>
        <v>0</v>
      </c>
    </row>
    <row r="4801" spans="1:3" x14ac:dyDescent="0.25">
      <c r="A4801">
        <v>4.83</v>
      </c>
      <c r="B4801">
        <v>27.1</v>
      </c>
      <c r="C4801">
        <f t="shared" si="74"/>
        <v>2.9325692760000002</v>
      </c>
    </row>
    <row r="4802" spans="1:3" x14ac:dyDescent="0.25">
      <c r="A4802">
        <v>95.42</v>
      </c>
      <c r="B4802">
        <v>27.71</v>
      </c>
      <c r="C4802">
        <f t="shared" si="74"/>
        <v>57.756363402400005</v>
      </c>
    </row>
    <row r="4803" spans="1:3" x14ac:dyDescent="0.25">
      <c r="A4803">
        <v>280.88</v>
      </c>
      <c r="B4803">
        <v>28.33</v>
      </c>
      <c r="C4803">
        <f t="shared" ref="C4803:C4866" si="75">ppower(A4803,B4803)</f>
        <v>169.4783743328</v>
      </c>
    </row>
    <row r="4804" spans="1:3" x14ac:dyDescent="0.25">
      <c r="A4804">
        <v>486.58</v>
      </c>
      <c r="B4804">
        <v>29.08</v>
      </c>
      <c r="C4804">
        <f t="shared" si="75"/>
        <v>292.47475204480003</v>
      </c>
    </row>
    <row r="4805" spans="1:3" x14ac:dyDescent="0.25">
      <c r="A4805">
        <v>677.17</v>
      </c>
      <c r="B4805">
        <v>29.69</v>
      </c>
      <c r="C4805">
        <f t="shared" si="75"/>
        <v>405.76776704359997</v>
      </c>
    </row>
    <row r="4806" spans="1:3" x14ac:dyDescent="0.25">
      <c r="A4806">
        <v>807.73</v>
      </c>
      <c r="B4806">
        <v>30.22</v>
      </c>
      <c r="C4806">
        <f t="shared" si="75"/>
        <v>482.68736435920005</v>
      </c>
    </row>
    <row r="4807" spans="1:3" x14ac:dyDescent="0.25">
      <c r="A4807">
        <v>895.58</v>
      </c>
      <c r="B4807">
        <v>30.68</v>
      </c>
      <c r="C4807">
        <f t="shared" si="75"/>
        <v>533.92129598079998</v>
      </c>
    </row>
    <row r="4808" spans="1:3" x14ac:dyDescent="0.25">
      <c r="A4808">
        <v>911.15</v>
      </c>
      <c r="B4808">
        <v>31.05</v>
      </c>
      <c r="C4808">
        <f t="shared" si="75"/>
        <v>542.16942039000003</v>
      </c>
    </row>
    <row r="4809" spans="1:3" x14ac:dyDescent="0.25">
      <c r="A4809">
        <v>862.95</v>
      </c>
      <c r="B4809">
        <v>31.49</v>
      </c>
      <c r="C4809">
        <f t="shared" si="75"/>
        <v>512.32364640600008</v>
      </c>
    </row>
    <row r="4810" spans="1:3" x14ac:dyDescent="0.25">
      <c r="A4810">
        <v>743.8</v>
      </c>
      <c r="B4810">
        <v>31.72</v>
      </c>
      <c r="C4810">
        <f t="shared" si="75"/>
        <v>441.06078515199999</v>
      </c>
    </row>
    <row r="4811" spans="1:3" x14ac:dyDescent="0.25">
      <c r="A4811">
        <v>571.1</v>
      </c>
      <c r="B4811">
        <v>31.71</v>
      </c>
      <c r="C4811">
        <f t="shared" si="75"/>
        <v>338.67013549200004</v>
      </c>
    </row>
    <row r="4812" spans="1:3" x14ac:dyDescent="0.25">
      <c r="A4812">
        <v>375.02</v>
      </c>
      <c r="B4812">
        <v>31.36</v>
      </c>
      <c r="C4812">
        <f t="shared" si="75"/>
        <v>222.79470175039998</v>
      </c>
    </row>
    <row r="4813" spans="1:3" x14ac:dyDescent="0.25">
      <c r="A4813">
        <v>172.38</v>
      </c>
      <c r="B4813">
        <v>30.58</v>
      </c>
      <c r="C4813">
        <f t="shared" si="75"/>
        <v>102.82131893280001</v>
      </c>
    </row>
    <row r="4814" spans="1:3" x14ac:dyDescent="0.25">
      <c r="A4814">
        <v>24.95</v>
      </c>
      <c r="B4814">
        <v>29.42</v>
      </c>
      <c r="C4814">
        <f t="shared" si="75"/>
        <v>14.970984027999998</v>
      </c>
    </row>
    <row r="4815" spans="1:3" x14ac:dyDescent="0.25">
      <c r="A4815">
        <v>0</v>
      </c>
      <c r="B4815">
        <v>28.54</v>
      </c>
      <c r="C4815">
        <f t="shared" si="75"/>
        <v>0</v>
      </c>
    </row>
    <row r="4816" spans="1:3" x14ac:dyDescent="0.25">
      <c r="A4816">
        <v>0</v>
      </c>
      <c r="B4816">
        <v>28.08</v>
      </c>
      <c r="C4816">
        <f t="shared" si="75"/>
        <v>0</v>
      </c>
    </row>
    <row r="4817" spans="1:3" x14ac:dyDescent="0.25">
      <c r="A4817">
        <v>0</v>
      </c>
      <c r="B4817">
        <v>27.73</v>
      </c>
      <c r="C4817">
        <f t="shared" si="75"/>
        <v>0</v>
      </c>
    </row>
    <row r="4818" spans="1:3" x14ac:dyDescent="0.25">
      <c r="A4818">
        <v>0</v>
      </c>
      <c r="B4818">
        <v>27.43</v>
      </c>
      <c r="C4818">
        <f t="shared" si="75"/>
        <v>0</v>
      </c>
    </row>
    <row r="4819" spans="1:3" x14ac:dyDescent="0.25">
      <c r="A4819">
        <v>0</v>
      </c>
      <c r="B4819">
        <v>27.13</v>
      </c>
      <c r="C4819">
        <f t="shared" si="75"/>
        <v>0</v>
      </c>
    </row>
    <row r="4820" spans="1:3" x14ac:dyDescent="0.25">
      <c r="A4820">
        <v>0</v>
      </c>
      <c r="B4820">
        <v>26.88</v>
      </c>
      <c r="C4820">
        <f t="shared" si="75"/>
        <v>0</v>
      </c>
    </row>
    <row r="4821" spans="1:3" x14ac:dyDescent="0.25">
      <c r="A4821">
        <v>0</v>
      </c>
      <c r="B4821">
        <v>26.65</v>
      </c>
      <c r="C4821">
        <f t="shared" si="75"/>
        <v>0</v>
      </c>
    </row>
    <row r="4822" spans="1:3" x14ac:dyDescent="0.25">
      <c r="A4822">
        <v>0</v>
      </c>
      <c r="B4822">
        <v>26.44</v>
      </c>
      <c r="C4822">
        <f t="shared" si="75"/>
        <v>0</v>
      </c>
    </row>
    <row r="4823" spans="1:3" x14ac:dyDescent="0.25">
      <c r="A4823">
        <v>0</v>
      </c>
      <c r="B4823">
        <v>26.3</v>
      </c>
      <c r="C4823">
        <f t="shared" si="75"/>
        <v>0</v>
      </c>
    </row>
    <row r="4824" spans="1:3" x14ac:dyDescent="0.25">
      <c r="A4824">
        <v>0</v>
      </c>
      <c r="B4824">
        <v>26.21</v>
      </c>
      <c r="C4824">
        <f t="shared" si="75"/>
        <v>0</v>
      </c>
    </row>
    <row r="4825" spans="1:3" x14ac:dyDescent="0.25">
      <c r="A4825">
        <v>4.45</v>
      </c>
      <c r="B4825">
        <v>26.29</v>
      </c>
      <c r="C4825">
        <f t="shared" si="75"/>
        <v>2.7129081460000002</v>
      </c>
    </row>
    <row r="4826" spans="1:3" x14ac:dyDescent="0.25">
      <c r="A4826">
        <v>94.02</v>
      </c>
      <c r="B4826">
        <v>27.5</v>
      </c>
      <c r="C4826">
        <f t="shared" si="75"/>
        <v>56.969538600000007</v>
      </c>
    </row>
    <row r="4827" spans="1:3" x14ac:dyDescent="0.25">
      <c r="A4827">
        <v>283.25</v>
      </c>
      <c r="B4827">
        <v>29.1</v>
      </c>
      <c r="C4827">
        <f t="shared" si="75"/>
        <v>170.23925490000002</v>
      </c>
    </row>
    <row r="4828" spans="1:3" x14ac:dyDescent="0.25">
      <c r="A4828">
        <v>495.98</v>
      </c>
      <c r="B4828">
        <v>30.35</v>
      </c>
      <c r="C4828">
        <f t="shared" si="75"/>
        <v>296.19241147600002</v>
      </c>
    </row>
    <row r="4829" spans="1:3" x14ac:dyDescent="0.25">
      <c r="A4829">
        <v>687.7</v>
      </c>
      <c r="B4829">
        <v>31.33</v>
      </c>
      <c r="C4829">
        <f t="shared" si="75"/>
        <v>408.61728341200006</v>
      </c>
    </row>
    <row r="4830" spans="1:3" x14ac:dyDescent="0.25">
      <c r="A4830">
        <v>829.62</v>
      </c>
      <c r="B4830">
        <v>32.07</v>
      </c>
      <c r="C4830">
        <f t="shared" si="75"/>
        <v>491.05974368879998</v>
      </c>
    </row>
    <row r="4831" spans="1:3" x14ac:dyDescent="0.25">
      <c r="A4831">
        <v>908.17</v>
      </c>
      <c r="B4831">
        <v>32.5</v>
      </c>
      <c r="C4831">
        <f t="shared" si="75"/>
        <v>536.35612030000004</v>
      </c>
    </row>
    <row r="4832" spans="1:3" x14ac:dyDescent="0.25">
      <c r="A4832">
        <v>919.15</v>
      </c>
      <c r="B4832">
        <v>33.049999999999997</v>
      </c>
      <c r="C4832">
        <f t="shared" si="75"/>
        <v>541.28982479000001</v>
      </c>
    </row>
    <row r="4833" spans="1:3" x14ac:dyDescent="0.25">
      <c r="A4833">
        <v>860.23</v>
      </c>
      <c r="B4833">
        <v>33.33</v>
      </c>
      <c r="C4833">
        <f t="shared" si="75"/>
        <v>505.85271161880002</v>
      </c>
    </row>
    <row r="4834" spans="1:3" x14ac:dyDescent="0.25">
      <c r="A4834">
        <v>737.27</v>
      </c>
      <c r="B4834">
        <v>33.33</v>
      </c>
      <c r="C4834">
        <f t="shared" si="75"/>
        <v>433.5468754812</v>
      </c>
    </row>
    <row r="4835" spans="1:3" x14ac:dyDescent="0.25">
      <c r="A4835">
        <v>558.23</v>
      </c>
      <c r="B4835">
        <v>32.799999999999997</v>
      </c>
      <c r="C4835">
        <f t="shared" si="75"/>
        <v>329.171260808</v>
      </c>
    </row>
    <row r="4836" spans="1:3" x14ac:dyDescent="0.25">
      <c r="A4836">
        <v>353.6</v>
      </c>
      <c r="B4836">
        <v>31.79</v>
      </c>
      <c r="C4836">
        <f t="shared" si="75"/>
        <v>209.60286380800002</v>
      </c>
    </row>
    <row r="4837" spans="1:3" x14ac:dyDescent="0.25">
      <c r="A4837">
        <v>161.58000000000001</v>
      </c>
      <c r="B4837">
        <v>30.53</v>
      </c>
      <c r="C4837">
        <f t="shared" si="75"/>
        <v>96.404115256800011</v>
      </c>
    </row>
    <row r="4838" spans="1:3" x14ac:dyDescent="0.25">
      <c r="A4838">
        <v>23.73</v>
      </c>
      <c r="B4838">
        <v>29.15</v>
      </c>
      <c r="C4838">
        <f t="shared" si="75"/>
        <v>14.258592894000001</v>
      </c>
    </row>
    <row r="4839" spans="1:3" x14ac:dyDescent="0.25">
      <c r="A4839">
        <v>0</v>
      </c>
      <c r="B4839">
        <v>28.33</v>
      </c>
      <c r="C4839">
        <f t="shared" si="75"/>
        <v>0</v>
      </c>
    </row>
    <row r="4840" spans="1:3" x14ac:dyDescent="0.25">
      <c r="A4840">
        <v>0</v>
      </c>
      <c r="B4840">
        <v>27.92</v>
      </c>
      <c r="C4840">
        <f t="shared" si="75"/>
        <v>0</v>
      </c>
    </row>
    <row r="4841" spans="1:3" x14ac:dyDescent="0.25">
      <c r="A4841">
        <v>0</v>
      </c>
      <c r="B4841">
        <v>27.62</v>
      </c>
      <c r="C4841">
        <f t="shared" si="75"/>
        <v>0</v>
      </c>
    </row>
    <row r="4842" spans="1:3" x14ac:dyDescent="0.25">
      <c r="A4842">
        <v>0</v>
      </c>
      <c r="B4842">
        <v>27.33</v>
      </c>
      <c r="C4842">
        <f t="shared" si="75"/>
        <v>0</v>
      </c>
    </row>
    <row r="4843" spans="1:3" x14ac:dyDescent="0.25">
      <c r="A4843">
        <v>0</v>
      </c>
      <c r="B4843">
        <v>27.04</v>
      </c>
      <c r="C4843">
        <f t="shared" si="75"/>
        <v>0</v>
      </c>
    </row>
    <row r="4844" spans="1:3" x14ac:dyDescent="0.25">
      <c r="A4844">
        <v>0</v>
      </c>
      <c r="B4844">
        <v>26.76</v>
      </c>
      <c r="C4844">
        <f t="shared" si="75"/>
        <v>0</v>
      </c>
    </row>
    <row r="4845" spans="1:3" x14ac:dyDescent="0.25">
      <c r="A4845">
        <v>0</v>
      </c>
      <c r="B4845">
        <v>26.57</v>
      </c>
      <c r="C4845">
        <f t="shared" si="75"/>
        <v>0</v>
      </c>
    </row>
    <row r="4846" spans="1:3" x14ac:dyDescent="0.25">
      <c r="A4846">
        <v>0</v>
      </c>
      <c r="B4846">
        <v>26.4</v>
      </c>
      <c r="C4846">
        <f t="shared" si="75"/>
        <v>0</v>
      </c>
    </row>
    <row r="4847" spans="1:3" x14ac:dyDescent="0.25">
      <c r="A4847">
        <v>0</v>
      </c>
      <c r="B4847">
        <v>26.15</v>
      </c>
      <c r="C4847">
        <f t="shared" si="75"/>
        <v>0</v>
      </c>
    </row>
    <row r="4848" spans="1:3" x14ac:dyDescent="0.25">
      <c r="A4848">
        <v>0</v>
      </c>
      <c r="B4848">
        <v>25.98</v>
      </c>
      <c r="C4848">
        <f t="shared" si="75"/>
        <v>0</v>
      </c>
    </row>
    <row r="4849" spans="1:3" x14ac:dyDescent="0.25">
      <c r="A4849">
        <v>4.33</v>
      </c>
      <c r="B4849">
        <v>26.02</v>
      </c>
      <c r="C4849">
        <f t="shared" si="75"/>
        <v>2.6433378712000004</v>
      </c>
    </row>
    <row r="4850" spans="1:3" x14ac:dyDescent="0.25">
      <c r="A4850">
        <v>92.98</v>
      </c>
      <c r="B4850">
        <v>27.17</v>
      </c>
      <c r="C4850">
        <f t="shared" si="75"/>
        <v>56.433508071200002</v>
      </c>
    </row>
    <row r="4851" spans="1:3" x14ac:dyDescent="0.25">
      <c r="A4851">
        <v>281.83</v>
      </c>
      <c r="B4851">
        <v>28.53</v>
      </c>
      <c r="C4851">
        <f t="shared" si="75"/>
        <v>169.87865782680001</v>
      </c>
    </row>
    <row r="4852" spans="1:3" x14ac:dyDescent="0.25">
      <c r="A4852">
        <v>523.23</v>
      </c>
      <c r="B4852">
        <v>29.94</v>
      </c>
      <c r="C4852">
        <f t="shared" si="75"/>
        <v>313.12389597840001</v>
      </c>
    </row>
    <row r="4853" spans="1:3" x14ac:dyDescent="0.25">
      <c r="A4853">
        <v>707.17</v>
      </c>
      <c r="B4853">
        <v>30.9</v>
      </c>
      <c r="C4853">
        <f t="shared" si="75"/>
        <v>421.11888639599999</v>
      </c>
    </row>
    <row r="4854" spans="1:3" x14ac:dyDescent="0.25">
      <c r="A4854">
        <v>849.12</v>
      </c>
      <c r="B4854">
        <v>31.58</v>
      </c>
      <c r="C4854">
        <f t="shared" si="75"/>
        <v>503.87847294720001</v>
      </c>
    </row>
    <row r="4855" spans="1:3" x14ac:dyDescent="0.25">
      <c r="A4855">
        <v>927.98</v>
      </c>
      <c r="B4855">
        <v>32.04</v>
      </c>
      <c r="C4855">
        <f t="shared" si="75"/>
        <v>549.36534781440002</v>
      </c>
    </row>
    <row r="4856" spans="1:3" x14ac:dyDescent="0.25">
      <c r="A4856">
        <v>947.17</v>
      </c>
      <c r="B4856">
        <v>32.26</v>
      </c>
      <c r="C4856">
        <f t="shared" si="75"/>
        <v>560.08655051440007</v>
      </c>
    </row>
    <row r="4857" spans="1:3" x14ac:dyDescent="0.25">
      <c r="A4857">
        <v>901.95</v>
      </c>
      <c r="B4857">
        <v>32.35</v>
      </c>
      <c r="C4857">
        <f t="shared" si="75"/>
        <v>533.09772788999999</v>
      </c>
    </row>
    <row r="4858" spans="1:3" x14ac:dyDescent="0.25">
      <c r="A4858">
        <v>775.55</v>
      </c>
      <c r="B4858">
        <v>32.32</v>
      </c>
      <c r="C4858">
        <f t="shared" si="75"/>
        <v>458.46036423200002</v>
      </c>
    </row>
    <row r="4859" spans="1:3" x14ac:dyDescent="0.25">
      <c r="A4859">
        <v>604.75</v>
      </c>
      <c r="B4859">
        <v>31.87</v>
      </c>
      <c r="C4859">
        <f t="shared" si="75"/>
        <v>358.32818749</v>
      </c>
    </row>
    <row r="4860" spans="1:3" x14ac:dyDescent="0.25">
      <c r="A4860">
        <v>398.65</v>
      </c>
      <c r="B4860">
        <v>31.08</v>
      </c>
      <c r="C4860">
        <f t="shared" si="75"/>
        <v>237.17544614400001</v>
      </c>
    </row>
    <row r="4861" spans="1:3" x14ac:dyDescent="0.25">
      <c r="A4861">
        <v>186.83</v>
      </c>
      <c r="B4861">
        <v>30.07</v>
      </c>
      <c r="C4861">
        <f t="shared" si="75"/>
        <v>111.73279218920001</v>
      </c>
    </row>
    <row r="4862" spans="1:3" x14ac:dyDescent="0.25">
      <c r="A4862">
        <v>26.05</v>
      </c>
      <c r="B4862">
        <v>28.8</v>
      </c>
      <c r="C4862">
        <f t="shared" si="75"/>
        <v>15.68057868</v>
      </c>
    </row>
    <row r="4863" spans="1:3" x14ac:dyDescent="0.25">
      <c r="A4863">
        <v>0</v>
      </c>
      <c r="B4863">
        <v>28.07</v>
      </c>
      <c r="C4863">
        <f t="shared" si="75"/>
        <v>0</v>
      </c>
    </row>
    <row r="4864" spans="1:3" x14ac:dyDescent="0.25">
      <c r="A4864">
        <v>0</v>
      </c>
      <c r="B4864">
        <v>27.76</v>
      </c>
      <c r="C4864">
        <f t="shared" si="75"/>
        <v>0</v>
      </c>
    </row>
    <row r="4865" spans="1:3" x14ac:dyDescent="0.25">
      <c r="A4865">
        <v>0</v>
      </c>
      <c r="B4865">
        <v>27.52</v>
      </c>
      <c r="C4865">
        <f t="shared" si="75"/>
        <v>0</v>
      </c>
    </row>
    <row r="4866" spans="1:3" x14ac:dyDescent="0.25">
      <c r="A4866">
        <v>0</v>
      </c>
      <c r="B4866">
        <v>27.33</v>
      </c>
      <c r="C4866">
        <f t="shared" si="75"/>
        <v>0</v>
      </c>
    </row>
    <row r="4867" spans="1:3" x14ac:dyDescent="0.25">
      <c r="A4867">
        <v>0</v>
      </c>
      <c r="B4867">
        <v>27.15</v>
      </c>
      <c r="C4867">
        <f t="shared" ref="C4867:C4930" si="76">ppower(A4867,B4867)</f>
        <v>0</v>
      </c>
    </row>
    <row r="4868" spans="1:3" x14ac:dyDescent="0.25">
      <c r="A4868">
        <v>0</v>
      </c>
      <c r="B4868">
        <v>27.01</v>
      </c>
      <c r="C4868">
        <f t="shared" si="76"/>
        <v>0</v>
      </c>
    </row>
    <row r="4869" spans="1:3" x14ac:dyDescent="0.25">
      <c r="A4869">
        <v>0</v>
      </c>
      <c r="B4869">
        <v>26.96</v>
      </c>
      <c r="C4869">
        <f t="shared" si="76"/>
        <v>0</v>
      </c>
    </row>
    <row r="4870" spans="1:3" x14ac:dyDescent="0.25">
      <c r="A4870">
        <v>0</v>
      </c>
      <c r="B4870">
        <v>27</v>
      </c>
      <c r="C4870">
        <f t="shared" si="76"/>
        <v>0</v>
      </c>
    </row>
    <row r="4871" spans="1:3" x14ac:dyDescent="0.25">
      <c r="A4871">
        <v>0</v>
      </c>
      <c r="B4871">
        <v>27.12</v>
      </c>
      <c r="C4871">
        <f t="shared" si="76"/>
        <v>0</v>
      </c>
    </row>
    <row r="4872" spans="1:3" x14ac:dyDescent="0.25">
      <c r="A4872">
        <v>0</v>
      </c>
      <c r="B4872">
        <v>27.23</v>
      </c>
      <c r="C4872">
        <f t="shared" si="76"/>
        <v>0</v>
      </c>
    </row>
    <row r="4873" spans="1:3" x14ac:dyDescent="0.25">
      <c r="A4873">
        <v>4.7300000000000004</v>
      </c>
      <c r="B4873">
        <v>27.33</v>
      </c>
      <c r="C4873">
        <f t="shared" si="76"/>
        <v>2.8685158788000003</v>
      </c>
    </row>
    <row r="4874" spans="1:3" x14ac:dyDescent="0.25">
      <c r="A4874">
        <v>114.52</v>
      </c>
      <c r="B4874">
        <v>27.87</v>
      </c>
      <c r="C4874">
        <f t="shared" si="76"/>
        <v>69.261105076800007</v>
      </c>
    </row>
    <row r="4875" spans="1:3" x14ac:dyDescent="0.25">
      <c r="A4875">
        <v>325.27</v>
      </c>
      <c r="B4875">
        <v>28.79</v>
      </c>
      <c r="C4875">
        <f t="shared" si="76"/>
        <v>195.80352351560001</v>
      </c>
    </row>
    <row r="4876" spans="1:3" x14ac:dyDescent="0.25">
      <c r="A4876">
        <v>532.48</v>
      </c>
      <c r="B4876">
        <v>29.74</v>
      </c>
      <c r="C4876">
        <f t="shared" si="76"/>
        <v>318.98623344640004</v>
      </c>
    </row>
    <row r="4877" spans="1:3" x14ac:dyDescent="0.25">
      <c r="A4877">
        <v>710.8</v>
      </c>
      <c r="B4877">
        <v>30.55</v>
      </c>
      <c r="C4877">
        <f t="shared" si="76"/>
        <v>424.04380407999997</v>
      </c>
    </row>
    <row r="4878" spans="1:3" x14ac:dyDescent="0.25">
      <c r="A4878">
        <v>851.12</v>
      </c>
      <c r="B4878">
        <v>31.1</v>
      </c>
      <c r="C4878">
        <f t="shared" si="76"/>
        <v>506.31869142400001</v>
      </c>
    </row>
    <row r="4879" spans="1:3" x14ac:dyDescent="0.25">
      <c r="A4879">
        <v>931.67</v>
      </c>
      <c r="B4879">
        <v>31.51</v>
      </c>
      <c r="C4879">
        <f t="shared" si="76"/>
        <v>553.06476522439993</v>
      </c>
    </row>
    <row r="4880" spans="1:3" x14ac:dyDescent="0.25">
      <c r="A4880">
        <v>942.85</v>
      </c>
      <c r="B4880">
        <v>31.8</v>
      </c>
      <c r="C4880">
        <f t="shared" si="76"/>
        <v>558.86264615999994</v>
      </c>
    </row>
    <row r="4881" spans="1:3" x14ac:dyDescent="0.25">
      <c r="A4881">
        <v>889.42</v>
      </c>
      <c r="B4881">
        <v>31.88</v>
      </c>
      <c r="C4881">
        <f t="shared" si="76"/>
        <v>526.97437694719997</v>
      </c>
    </row>
    <row r="4882" spans="1:3" x14ac:dyDescent="0.25">
      <c r="A4882">
        <v>775.95</v>
      </c>
      <c r="B4882">
        <v>31.68</v>
      </c>
      <c r="C4882">
        <f t="shared" si="76"/>
        <v>460.22041447200007</v>
      </c>
    </row>
    <row r="4883" spans="1:3" x14ac:dyDescent="0.25">
      <c r="A4883">
        <v>611.45000000000005</v>
      </c>
      <c r="B4883">
        <v>30.99</v>
      </c>
      <c r="C4883">
        <f t="shared" si="76"/>
        <v>363.94890768600004</v>
      </c>
    </row>
    <row r="4884" spans="1:3" x14ac:dyDescent="0.25">
      <c r="A4884">
        <v>408.85</v>
      </c>
      <c r="B4884">
        <v>30.08</v>
      </c>
      <c r="C4884">
        <f t="shared" si="76"/>
        <v>244.49825285599999</v>
      </c>
    </row>
    <row r="4885" spans="1:3" x14ac:dyDescent="0.25">
      <c r="A4885">
        <v>194.85</v>
      </c>
      <c r="B4885">
        <v>29.24</v>
      </c>
      <c r="C4885">
        <f t="shared" si="76"/>
        <v>117.02528884800002</v>
      </c>
    </row>
    <row r="4886" spans="1:3" x14ac:dyDescent="0.25">
      <c r="A4886">
        <v>26.88</v>
      </c>
      <c r="B4886">
        <v>28.73</v>
      </c>
      <c r="C4886">
        <f t="shared" si="76"/>
        <v>16.185962956800001</v>
      </c>
    </row>
    <row r="4887" spans="1:3" x14ac:dyDescent="0.25">
      <c r="A4887">
        <v>0</v>
      </c>
      <c r="B4887">
        <v>28.54</v>
      </c>
      <c r="C4887">
        <f t="shared" si="76"/>
        <v>0</v>
      </c>
    </row>
    <row r="4888" spans="1:3" x14ac:dyDescent="0.25">
      <c r="A4888">
        <v>0</v>
      </c>
      <c r="B4888">
        <v>28.57</v>
      </c>
      <c r="C4888">
        <f t="shared" si="76"/>
        <v>0</v>
      </c>
    </row>
    <row r="4889" spans="1:3" x14ac:dyDescent="0.25">
      <c r="A4889">
        <v>0</v>
      </c>
      <c r="B4889">
        <v>28.55</v>
      </c>
      <c r="C4889">
        <f t="shared" si="76"/>
        <v>0</v>
      </c>
    </row>
    <row r="4890" spans="1:3" x14ac:dyDescent="0.25">
      <c r="A4890">
        <v>0</v>
      </c>
      <c r="B4890">
        <v>28.39</v>
      </c>
      <c r="C4890">
        <f t="shared" si="76"/>
        <v>0</v>
      </c>
    </row>
    <row r="4891" spans="1:3" x14ac:dyDescent="0.25">
      <c r="A4891">
        <v>0</v>
      </c>
      <c r="B4891">
        <v>28.12</v>
      </c>
      <c r="C4891">
        <f t="shared" si="76"/>
        <v>0</v>
      </c>
    </row>
    <row r="4892" spans="1:3" x14ac:dyDescent="0.25">
      <c r="A4892">
        <v>0</v>
      </c>
      <c r="B4892">
        <v>27.81</v>
      </c>
      <c r="C4892">
        <f t="shared" si="76"/>
        <v>0</v>
      </c>
    </row>
    <row r="4893" spans="1:3" x14ac:dyDescent="0.25">
      <c r="A4893">
        <v>0</v>
      </c>
      <c r="B4893">
        <v>27.58</v>
      </c>
      <c r="C4893">
        <f t="shared" si="76"/>
        <v>0</v>
      </c>
    </row>
    <row r="4894" spans="1:3" x14ac:dyDescent="0.25">
      <c r="A4894">
        <v>0</v>
      </c>
      <c r="B4894">
        <v>27.39</v>
      </c>
      <c r="C4894">
        <f t="shared" si="76"/>
        <v>0</v>
      </c>
    </row>
    <row r="4895" spans="1:3" x14ac:dyDescent="0.25">
      <c r="A4895">
        <v>0</v>
      </c>
      <c r="B4895">
        <v>27.29</v>
      </c>
      <c r="C4895">
        <f t="shared" si="76"/>
        <v>0</v>
      </c>
    </row>
    <row r="4896" spans="1:3" x14ac:dyDescent="0.25">
      <c r="A4896">
        <v>0</v>
      </c>
      <c r="B4896">
        <v>27.3</v>
      </c>
      <c r="C4896">
        <f t="shared" si="76"/>
        <v>0</v>
      </c>
    </row>
    <row r="4897" spans="1:3" x14ac:dyDescent="0.25">
      <c r="A4897">
        <v>4.08</v>
      </c>
      <c r="B4897">
        <v>27.31</v>
      </c>
      <c r="C4897">
        <f t="shared" si="76"/>
        <v>2.4745727136000002</v>
      </c>
    </row>
    <row r="4898" spans="1:3" x14ac:dyDescent="0.25">
      <c r="A4898">
        <v>92.23</v>
      </c>
      <c r="B4898">
        <v>27.81</v>
      </c>
      <c r="C4898">
        <f t="shared" si="76"/>
        <v>55.7972057916</v>
      </c>
    </row>
    <row r="4899" spans="1:3" x14ac:dyDescent="0.25">
      <c r="A4899">
        <v>284.45</v>
      </c>
      <c r="B4899">
        <v>28.76</v>
      </c>
      <c r="C4899">
        <f t="shared" si="76"/>
        <v>171.25719582399998</v>
      </c>
    </row>
    <row r="4900" spans="1:3" x14ac:dyDescent="0.25">
      <c r="A4900">
        <v>493.73</v>
      </c>
      <c r="B4900">
        <v>29.74</v>
      </c>
      <c r="C4900">
        <f t="shared" si="76"/>
        <v>295.77274834640002</v>
      </c>
    </row>
    <row r="4901" spans="1:3" x14ac:dyDescent="0.25">
      <c r="A4901">
        <v>684.12</v>
      </c>
      <c r="B4901">
        <v>30.76</v>
      </c>
      <c r="C4901">
        <f t="shared" si="76"/>
        <v>407.68648227840004</v>
      </c>
    </row>
    <row r="4902" spans="1:3" x14ac:dyDescent="0.25">
      <c r="A4902">
        <v>826.48</v>
      </c>
      <c r="B4902">
        <v>31.16</v>
      </c>
      <c r="C4902">
        <f t="shared" si="76"/>
        <v>491.50858165760008</v>
      </c>
    </row>
    <row r="4903" spans="1:3" x14ac:dyDescent="0.25">
      <c r="A4903">
        <v>911.5</v>
      </c>
      <c r="B4903">
        <v>30.75</v>
      </c>
      <c r="C4903">
        <f t="shared" si="76"/>
        <v>543.21662850000007</v>
      </c>
    </row>
    <row r="4904" spans="1:3" x14ac:dyDescent="0.25">
      <c r="A4904">
        <v>920.08</v>
      </c>
      <c r="B4904">
        <v>29.95</v>
      </c>
      <c r="C4904">
        <f t="shared" si="76"/>
        <v>550.58820107200006</v>
      </c>
    </row>
    <row r="4905" spans="1:3" x14ac:dyDescent="0.25">
      <c r="A4905">
        <v>857.6</v>
      </c>
      <c r="B4905">
        <v>29.26</v>
      </c>
      <c r="C4905">
        <f t="shared" si="76"/>
        <v>515.01480243200001</v>
      </c>
    </row>
    <row r="4906" spans="1:3" x14ac:dyDescent="0.25">
      <c r="A4906">
        <v>730.42</v>
      </c>
      <c r="B4906">
        <v>28.71</v>
      </c>
      <c r="C4906">
        <f t="shared" si="76"/>
        <v>439.87186704240003</v>
      </c>
    </row>
    <row r="4907" spans="1:3" x14ac:dyDescent="0.25">
      <c r="A4907">
        <v>560.15</v>
      </c>
      <c r="B4907">
        <v>28.43</v>
      </c>
      <c r="C4907">
        <f t="shared" si="76"/>
        <v>337.81344711399998</v>
      </c>
    </row>
    <row r="4908" spans="1:3" x14ac:dyDescent="0.25">
      <c r="A4908">
        <v>361.73</v>
      </c>
      <c r="B4908">
        <v>28.23</v>
      </c>
      <c r="C4908">
        <f t="shared" si="76"/>
        <v>218.3729139228</v>
      </c>
    </row>
    <row r="4909" spans="1:3" x14ac:dyDescent="0.25">
      <c r="A4909">
        <v>163.55000000000001</v>
      </c>
      <c r="B4909">
        <v>27.92</v>
      </c>
      <c r="C4909">
        <f t="shared" si="76"/>
        <v>98.88910751200001</v>
      </c>
    </row>
    <row r="4910" spans="1:3" x14ac:dyDescent="0.25">
      <c r="A4910">
        <v>22.48</v>
      </c>
      <c r="B4910">
        <v>27.48</v>
      </c>
      <c r="C4910">
        <f t="shared" si="76"/>
        <v>13.622685772800001</v>
      </c>
    </row>
    <row r="4911" spans="1:3" x14ac:dyDescent="0.25">
      <c r="A4911">
        <v>0</v>
      </c>
      <c r="B4911">
        <v>27.3</v>
      </c>
      <c r="C4911">
        <f t="shared" si="76"/>
        <v>0</v>
      </c>
    </row>
    <row r="4912" spans="1:3" x14ac:dyDescent="0.25">
      <c r="A4912">
        <v>0</v>
      </c>
      <c r="B4912">
        <v>27.3</v>
      </c>
      <c r="C4912">
        <f t="shared" si="76"/>
        <v>0</v>
      </c>
    </row>
    <row r="4913" spans="1:3" x14ac:dyDescent="0.25">
      <c r="A4913">
        <v>0</v>
      </c>
      <c r="B4913">
        <v>27.3</v>
      </c>
      <c r="C4913">
        <f t="shared" si="76"/>
        <v>0</v>
      </c>
    </row>
    <row r="4914" spans="1:3" x14ac:dyDescent="0.25">
      <c r="A4914">
        <v>0</v>
      </c>
      <c r="B4914">
        <v>27.3</v>
      </c>
      <c r="C4914">
        <f t="shared" si="76"/>
        <v>0</v>
      </c>
    </row>
    <row r="4915" spans="1:3" x14ac:dyDescent="0.25">
      <c r="A4915">
        <v>0</v>
      </c>
      <c r="B4915">
        <v>27.22</v>
      </c>
      <c r="C4915">
        <f t="shared" si="76"/>
        <v>0</v>
      </c>
    </row>
    <row r="4916" spans="1:3" x14ac:dyDescent="0.25">
      <c r="A4916">
        <v>0</v>
      </c>
      <c r="B4916">
        <v>27.09</v>
      </c>
      <c r="C4916">
        <f t="shared" si="76"/>
        <v>0</v>
      </c>
    </row>
    <row r="4917" spans="1:3" x14ac:dyDescent="0.25">
      <c r="A4917">
        <v>0</v>
      </c>
      <c r="B4917">
        <v>26.9</v>
      </c>
      <c r="C4917">
        <f t="shared" si="76"/>
        <v>0</v>
      </c>
    </row>
    <row r="4918" spans="1:3" x14ac:dyDescent="0.25">
      <c r="A4918">
        <v>0</v>
      </c>
      <c r="B4918">
        <v>26.76</v>
      </c>
      <c r="C4918">
        <f t="shared" si="76"/>
        <v>0</v>
      </c>
    </row>
    <row r="4919" spans="1:3" x14ac:dyDescent="0.25">
      <c r="A4919">
        <v>0</v>
      </c>
      <c r="B4919">
        <v>26.66</v>
      </c>
      <c r="C4919">
        <f t="shared" si="76"/>
        <v>0</v>
      </c>
    </row>
    <row r="4920" spans="1:3" x14ac:dyDescent="0.25">
      <c r="A4920">
        <v>0</v>
      </c>
      <c r="B4920">
        <v>26.58</v>
      </c>
      <c r="C4920">
        <f t="shared" si="76"/>
        <v>0</v>
      </c>
    </row>
    <row r="4921" spans="1:3" x14ac:dyDescent="0.25">
      <c r="A4921">
        <v>4.3</v>
      </c>
      <c r="B4921">
        <v>26.55</v>
      </c>
      <c r="C4921">
        <f t="shared" si="76"/>
        <v>2.6180317800000004</v>
      </c>
    </row>
    <row r="4922" spans="1:3" x14ac:dyDescent="0.25">
      <c r="A4922">
        <v>106.02</v>
      </c>
      <c r="B4922">
        <v>27.28</v>
      </c>
      <c r="C4922">
        <f t="shared" si="76"/>
        <v>64.312257859200002</v>
      </c>
    </row>
    <row r="4923" spans="1:3" x14ac:dyDescent="0.25">
      <c r="A4923">
        <v>308</v>
      </c>
      <c r="B4923">
        <v>28.07</v>
      </c>
      <c r="C4923">
        <f t="shared" si="76"/>
        <v>186.08782192000001</v>
      </c>
    </row>
    <row r="4924" spans="1:3" x14ac:dyDescent="0.25">
      <c r="A4924">
        <v>516.95000000000005</v>
      </c>
      <c r="B4924">
        <v>29.05</v>
      </c>
      <c r="C4924">
        <f t="shared" si="76"/>
        <v>310.77720947</v>
      </c>
    </row>
    <row r="4925" spans="1:3" x14ac:dyDescent="0.25">
      <c r="A4925">
        <v>700.8</v>
      </c>
      <c r="B4925">
        <v>30.11</v>
      </c>
      <c r="C4925">
        <f t="shared" si="76"/>
        <v>419.02410201599997</v>
      </c>
    </row>
    <row r="4926" spans="1:3" x14ac:dyDescent="0.25">
      <c r="A4926">
        <v>839.12</v>
      </c>
      <c r="B4926">
        <v>31.28</v>
      </c>
      <c r="C4926">
        <f t="shared" si="76"/>
        <v>498.71667339520002</v>
      </c>
    </row>
    <row r="4927" spans="1:3" x14ac:dyDescent="0.25">
      <c r="A4927">
        <v>902.9</v>
      </c>
      <c r="B4927">
        <v>32.15</v>
      </c>
      <c r="C4927">
        <f t="shared" si="76"/>
        <v>534.21324502000004</v>
      </c>
    </row>
    <row r="4928" spans="1:3" x14ac:dyDescent="0.25">
      <c r="A4928">
        <v>927.88</v>
      </c>
      <c r="B4928">
        <v>32.619999999999997</v>
      </c>
      <c r="C4928">
        <f t="shared" si="76"/>
        <v>547.6550408992</v>
      </c>
    </row>
    <row r="4929" spans="1:3" x14ac:dyDescent="0.25">
      <c r="A4929">
        <v>850.88</v>
      </c>
      <c r="B4929">
        <v>32.83</v>
      </c>
      <c r="C4929">
        <f t="shared" si="76"/>
        <v>501.65975425280004</v>
      </c>
    </row>
    <row r="4930" spans="1:3" x14ac:dyDescent="0.25">
      <c r="A4930">
        <v>742</v>
      </c>
      <c r="B4930">
        <v>32.85</v>
      </c>
      <c r="C4930">
        <f t="shared" si="76"/>
        <v>437.42102040000003</v>
      </c>
    </row>
    <row r="4931" spans="1:3" x14ac:dyDescent="0.25">
      <c r="A4931">
        <v>573.91999999999996</v>
      </c>
      <c r="B4931">
        <v>32.67</v>
      </c>
      <c r="C4931">
        <f t="shared" ref="C4931:C4994" si="77">ppower(A4931,B4931)</f>
        <v>338.65207908479999</v>
      </c>
    </row>
    <row r="4932" spans="1:3" x14ac:dyDescent="0.25">
      <c r="A4932">
        <v>368.7</v>
      </c>
      <c r="B4932">
        <v>32.21</v>
      </c>
      <c r="C4932">
        <f t="shared" si="77"/>
        <v>218.078572764</v>
      </c>
    </row>
    <row r="4933" spans="1:3" x14ac:dyDescent="0.25">
      <c r="A4933">
        <v>164.33</v>
      </c>
      <c r="B4933">
        <v>31.34</v>
      </c>
      <c r="C4933">
        <f t="shared" si="77"/>
        <v>97.636485450400002</v>
      </c>
    </row>
    <row r="4934" spans="1:3" x14ac:dyDescent="0.25">
      <c r="A4934">
        <v>21.75</v>
      </c>
      <c r="B4934">
        <v>29.9</v>
      </c>
      <c r="C4934">
        <f t="shared" si="77"/>
        <v>13.018827900000002</v>
      </c>
    </row>
    <row r="4935" spans="1:3" x14ac:dyDescent="0.25">
      <c r="A4935">
        <v>0</v>
      </c>
      <c r="B4935">
        <v>28.93</v>
      </c>
      <c r="C4935">
        <f t="shared" si="77"/>
        <v>0</v>
      </c>
    </row>
    <row r="4936" spans="1:3" x14ac:dyDescent="0.25">
      <c r="A4936">
        <v>0</v>
      </c>
      <c r="B4936">
        <v>28.58</v>
      </c>
      <c r="C4936">
        <f t="shared" si="77"/>
        <v>0</v>
      </c>
    </row>
    <row r="4937" spans="1:3" x14ac:dyDescent="0.25">
      <c r="A4937">
        <v>0</v>
      </c>
      <c r="B4937">
        <v>28.34</v>
      </c>
      <c r="C4937">
        <f t="shared" si="77"/>
        <v>0</v>
      </c>
    </row>
    <row r="4938" spans="1:3" x14ac:dyDescent="0.25">
      <c r="A4938">
        <v>0</v>
      </c>
      <c r="B4938">
        <v>28.15</v>
      </c>
      <c r="C4938">
        <f t="shared" si="77"/>
        <v>0</v>
      </c>
    </row>
    <row r="4939" spans="1:3" x14ac:dyDescent="0.25">
      <c r="A4939">
        <v>0</v>
      </c>
      <c r="B4939">
        <v>28.05</v>
      </c>
      <c r="C4939">
        <f t="shared" si="77"/>
        <v>0</v>
      </c>
    </row>
    <row r="4940" spans="1:3" x14ac:dyDescent="0.25">
      <c r="A4940">
        <v>0</v>
      </c>
      <c r="B4940">
        <v>27.96</v>
      </c>
      <c r="C4940">
        <f t="shared" si="77"/>
        <v>0</v>
      </c>
    </row>
    <row r="4941" spans="1:3" x14ac:dyDescent="0.25">
      <c r="A4941">
        <v>0</v>
      </c>
      <c r="B4941">
        <v>27.87</v>
      </c>
      <c r="C4941">
        <f t="shared" si="77"/>
        <v>0</v>
      </c>
    </row>
    <row r="4942" spans="1:3" x14ac:dyDescent="0.25">
      <c r="A4942">
        <v>0</v>
      </c>
      <c r="B4942">
        <v>27.8</v>
      </c>
      <c r="C4942">
        <f t="shared" si="77"/>
        <v>0</v>
      </c>
    </row>
    <row r="4943" spans="1:3" x14ac:dyDescent="0.25">
      <c r="A4943">
        <v>0</v>
      </c>
      <c r="B4943">
        <v>27.76</v>
      </c>
      <c r="C4943">
        <f t="shared" si="77"/>
        <v>0</v>
      </c>
    </row>
    <row r="4944" spans="1:3" x14ac:dyDescent="0.25">
      <c r="A4944">
        <v>0</v>
      </c>
      <c r="B4944">
        <v>27.73</v>
      </c>
      <c r="C4944">
        <f t="shared" si="77"/>
        <v>0</v>
      </c>
    </row>
    <row r="4945" spans="1:3" x14ac:dyDescent="0.25">
      <c r="A4945">
        <v>3.92</v>
      </c>
      <c r="B4945">
        <v>27.68</v>
      </c>
      <c r="C4945">
        <f t="shared" si="77"/>
        <v>2.3730808191999997</v>
      </c>
    </row>
    <row r="4946" spans="1:3" x14ac:dyDescent="0.25">
      <c r="A4946">
        <v>95.1</v>
      </c>
      <c r="B4946">
        <v>28.05</v>
      </c>
      <c r="C4946">
        <f t="shared" si="77"/>
        <v>57.463471260000006</v>
      </c>
    </row>
    <row r="4947" spans="1:3" x14ac:dyDescent="0.25">
      <c r="A4947">
        <v>284.98</v>
      </c>
      <c r="B4947">
        <v>28.47</v>
      </c>
      <c r="C4947">
        <f t="shared" si="77"/>
        <v>171.8298423192</v>
      </c>
    </row>
    <row r="4948" spans="1:3" x14ac:dyDescent="0.25">
      <c r="A4948">
        <v>492.12</v>
      </c>
      <c r="B4948">
        <v>28.76</v>
      </c>
      <c r="C4948">
        <f t="shared" si="77"/>
        <v>296.28789315839998</v>
      </c>
    </row>
    <row r="4949" spans="1:3" x14ac:dyDescent="0.25">
      <c r="A4949">
        <v>674.17</v>
      </c>
      <c r="B4949">
        <v>28.87</v>
      </c>
      <c r="C4949">
        <f t="shared" si="77"/>
        <v>405.66618372279999</v>
      </c>
    </row>
    <row r="4950" spans="1:3" x14ac:dyDescent="0.25">
      <c r="A4950">
        <v>804.33</v>
      </c>
      <c r="B4950">
        <v>29.12</v>
      </c>
      <c r="C4950">
        <f t="shared" si="77"/>
        <v>483.37002810720003</v>
      </c>
    </row>
    <row r="4951" spans="1:3" x14ac:dyDescent="0.25">
      <c r="A4951">
        <v>884</v>
      </c>
      <c r="B4951">
        <v>29.44</v>
      </c>
      <c r="C4951">
        <f t="shared" si="77"/>
        <v>530.38062272000002</v>
      </c>
    </row>
    <row r="4952" spans="1:3" x14ac:dyDescent="0.25">
      <c r="A4952">
        <v>894.02</v>
      </c>
      <c r="B4952">
        <v>29.9</v>
      </c>
      <c r="C4952">
        <f t="shared" si="77"/>
        <v>535.13069053600009</v>
      </c>
    </row>
    <row r="4953" spans="1:3" x14ac:dyDescent="0.25">
      <c r="A4953">
        <v>839</v>
      </c>
      <c r="B4953">
        <v>30.52</v>
      </c>
      <c r="C4953">
        <f t="shared" si="77"/>
        <v>500.60163295999996</v>
      </c>
    </row>
    <row r="4954" spans="1:3" x14ac:dyDescent="0.25">
      <c r="A4954">
        <v>715.35</v>
      </c>
      <c r="B4954">
        <v>30.94</v>
      </c>
      <c r="C4954">
        <f t="shared" si="77"/>
        <v>425.90227882800002</v>
      </c>
    </row>
    <row r="4955" spans="1:3" x14ac:dyDescent="0.25">
      <c r="A4955">
        <v>543.23</v>
      </c>
      <c r="B4955">
        <v>31.19</v>
      </c>
      <c r="C4955">
        <f t="shared" si="77"/>
        <v>323.00949052840002</v>
      </c>
    </row>
    <row r="4956" spans="1:3" x14ac:dyDescent="0.25">
      <c r="A4956">
        <v>337.58</v>
      </c>
      <c r="B4956">
        <v>31.1</v>
      </c>
      <c r="C4956">
        <f t="shared" si="77"/>
        <v>200.82134581599999</v>
      </c>
    </row>
    <row r="4957" spans="1:3" x14ac:dyDescent="0.25">
      <c r="A4957">
        <v>146.66999999999999</v>
      </c>
      <c r="B4957">
        <v>30.39</v>
      </c>
      <c r="C4957">
        <f t="shared" si="77"/>
        <v>87.571300611599995</v>
      </c>
    </row>
    <row r="4958" spans="1:3" x14ac:dyDescent="0.25">
      <c r="A4958">
        <v>20.62</v>
      </c>
      <c r="B4958">
        <v>29.19</v>
      </c>
      <c r="C4958">
        <f t="shared" si="77"/>
        <v>12.387363549600002</v>
      </c>
    </row>
    <row r="4959" spans="1:3" x14ac:dyDescent="0.25">
      <c r="A4959">
        <v>0</v>
      </c>
      <c r="B4959">
        <v>28.6</v>
      </c>
      <c r="C4959">
        <f t="shared" si="77"/>
        <v>0</v>
      </c>
    </row>
    <row r="4960" spans="1:3" x14ac:dyDescent="0.25">
      <c r="A4960">
        <v>0</v>
      </c>
      <c r="B4960">
        <v>28.37</v>
      </c>
      <c r="C4960">
        <f t="shared" si="77"/>
        <v>0</v>
      </c>
    </row>
    <row r="4961" spans="1:3" x14ac:dyDescent="0.25">
      <c r="A4961">
        <v>0</v>
      </c>
      <c r="B4961">
        <v>28.15</v>
      </c>
      <c r="C4961">
        <f t="shared" si="77"/>
        <v>0</v>
      </c>
    </row>
    <row r="4962" spans="1:3" x14ac:dyDescent="0.25">
      <c r="A4962">
        <v>0</v>
      </c>
      <c r="B4962">
        <v>27.89</v>
      </c>
      <c r="C4962">
        <f t="shared" si="77"/>
        <v>0</v>
      </c>
    </row>
    <row r="4963" spans="1:3" x14ac:dyDescent="0.25">
      <c r="A4963">
        <v>0</v>
      </c>
      <c r="B4963">
        <v>27.62</v>
      </c>
      <c r="C4963">
        <f t="shared" si="77"/>
        <v>0</v>
      </c>
    </row>
    <row r="4964" spans="1:3" x14ac:dyDescent="0.25">
      <c r="A4964">
        <v>0</v>
      </c>
      <c r="B4964">
        <v>27.42</v>
      </c>
      <c r="C4964">
        <f t="shared" si="77"/>
        <v>0</v>
      </c>
    </row>
    <row r="4965" spans="1:3" x14ac:dyDescent="0.25">
      <c r="A4965">
        <v>0</v>
      </c>
      <c r="B4965">
        <v>27.22</v>
      </c>
      <c r="C4965">
        <f t="shared" si="77"/>
        <v>0</v>
      </c>
    </row>
    <row r="4966" spans="1:3" x14ac:dyDescent="0.25">
      <c r="A4966">
        <v>0</v>
      </c>
      <c r="B4966">
        <v>27.07</v>
      </c>
      <c r="C4966">
        <f t="shared" si="77"/>
        <v>0</v>
      </c>
    </row>
    <row r="4967" spans="1:3" x14ac:dyDescent="0.25">
      <c r="A4967">
        <v>0</v>
      </c>
      <c r="B4967">
        <v>26.9</v>
      </c>
      <c r="C4967">
        <f t="shared" si="77"/>
        <v>0</v>
      </c>
    </row>
    <row r="4968" spans="1:3" x14ac:dyDescent="0.25">
      <c r="A4968">
        <v>0</v>
      </c>
      <c r="B4968">
        <v>26.74</v>
      </c>
      <c r="C4968">
        <f t="shared" si="77"/>
        <v>0</v>
      </c>
    </row>
    <row r="4969" spans="1:3" x14ac:dyDescent="0.25">
      <c r="A4969">
        <v>3.67</v>
      </c>
      <c r="B4969">
        <v>26.59</v>
      </c>
      <c r="C4969">
        <f t="shared" si="77"/>
        <v>2.2340092996000003</v>
      </c>
    </row>
    <row r="4970" spans="1:3" x14ac:dyDescent="0.25">
      <c r="A4970">
        <v>91.1</v>
      </c>
      <c r="B4970">
        <v>26.84</v>
      </c>
      <c r="C4970">
        <f t="shared" si="77"/>
        <v>55.384689568000006</v>
      </c>
    </row>
    <row r="4971" spans="1:3" x14ac:dyDescent="0.25">
      <c r="A4971">
        <v>280.42</v>
      </c>
      <c r="B4971">
        <v>27.31</v>
      </c>
      <c r="C4971">
        <f t="shared" si="77"/>
        <v>170.07835302640001</v>
      </c>
    </row>
    <row r="4972" spans="1:3" x14ac:dyDescent="0.25">
      <c r="A4972">
        <v>484.4</v>
      </c>
      <c r="B4972">
        <v>28</v>
      </c>
      <c r="C4972">
        <f t="shared" si="77"/>
        <v>292.7694224</v>
      </c>
    </row>
    <row r="4973" spans="1:3" x14ac:dyDescent="0.25">
      <c r="A4973">
        <v>667.55</v>
      </c>
      <c r="B4973">
        <v>28.75</v>
      </c>
      <c r="C4973">
        <f t="shared" si="77"/>
        <v>401.92851725000003</v>
      </c>
    </row>
    <row r="4974" spans="1:3" x14ac:dyDescent="0.25">
      <c r="A4974">
        <v>799.25</v>
      </c>
      <c r="B4974">
        <v>29.44</v>
      </c>
      <c r="C4974">
        <f t="shared" si="77"/>
        <v>479.53248044000009</v>
      </c>
    </row>
    <row r="4975" spans="1:3" x14ac:dyDescent="0.25">
      <c r="A4975">
        <v>883.5</v>
      </c>
      <c r="B4975">
        <v>29.98</v>
      </c>
      <c r="C4975">
        <f t="shared" si="77"/>
        <v>528.61692156000004</v>
      </c>
    </row>
    <row r="4976" spans="1:3" x14ac:dyDescent="0.25">
      <c r="A4976">
        <v>892.58</v>
      </c>
      <c r="B4976">
        <v>30.36</v>
      </c>
      <c r="C4976">
        <f t="shared" si="77"/>
        <v>533.00907404160012</v>
      </c>
    </row>
    <row r="4977" spans="1:3" x14ac:dyDescent="0.25">
      <c r="A4977">
        <v>840.88</v>
      </c>
      <c r="B4977">
        <v>30.62</v>
      </c>
      <c r="C4977">
        <f t="shared" si="77"/>
        <v>501.46538049920002</v>
      </c>
    </row>
    <row r="4978" spans="1:3" x14ac:dyDescent="0.25">
      <c r="A4978">
        <v>724.33</v>
      </c>
      <c r="B4978">
        <v>30.64</v>
      </c>
      <c r="C4978">
        <f t="shared" si="77"/>
        <v>431.91542935840005</v>
      </c>
    </row>
    <row r="4979" spans="1:3" x14ac:dyDescent="0.25">
      <c r="A4979">
        <v>553.41999999999996</v>
      </c>
      <c r="B4979">
        <v>30.34</v>
      </c>
      <c r="C4979">
        <f t="shared" si="77"/>
        <v>330.51176572960003</v>
      </c>
    </row>
    <row r="4980" spans="1:3" x14ac:dyDescent="0.25">
      <c r="A4980">
        <v>348.27</v>
      </c>
      <c r="B4980">
        <v>29.71</v>
      </c>
      <c r="C4980">
        <f t="shared" si="77"/>
        <v>208.66587298439998</v>
      </c>
    </row>
    <row r="4981" spans="1:3" x14ac:dyDescent="0.25">
      <c r="A4981">
        <v>153.69999999999999</v>
      </c>
      <c r="B4981">
        <v>28.89</v>
      </c>
      <c r="C4981">
        <f t="shared" si="77"/>
        <v>92.475984276000005</v>
      </c>
    </row>
    <row r="4982" spans="1:3" x14ac:dyDescent="0.25">
      <c r="A4982">
        <v>21.08</v>
      </c>
      <c r="B4982">
        <v>28.15</v>
      </c>
      <c r="C4982">
        <f t="shared" si="77"/>
        <v>12.730966664</v>
      </c>
    </row>
    <row r="4983" spans="1:3" x14ac:dyDescent="0.25">
      <c r="A4983">
        <v>0</v>
      </c>
      <c r="B4983">
        <v>27.83</v>
      </c>
      <c r="C4983">
        <f t="shared" si="77"/>
        <v>0</v>
      </c>
    </row>
    <row r="4984" spans="1:3" x14ac:dyDescent="0.25">
      <c r="A4984">
        <v>0</v>
      </c>
      <c r="B4984">
        <v>27.65</v>
      </c>
      <c r="C4984">
        <f t="shared" si="77"/>
        <v>0</v>
      </c>
    </row>
    <row r="4985" spans="1:3" x14ac:dyDescent="0.25">
      <c r="A4985">
        <v>0</v>
      </c>
      <c r="B4985">
        <v>27.54</v>
      </c>
      <c r="C4985">
        <f t="shared" si="77"/>
        <v>0</v>
      </c>
    </row>
    <row r="4986" spans="1:3" x14ac:dyDescent="0.25">
      <c r="A4986">
        <v>0</v>
      </c>
      <c r="B4986">
        <v>27.44</v>
      </c>
      <c r="C4986">
        <f t="shared" si="77"/>
        <v>0</v>
      </c>
    </row>
    <row r="4987" spans="1:3" x14ac:dyDescent="0.25">
      <c r="A4987">
        <v>0</v>
      </c>
      <c r="B4987">
        <v>27.36</v>
      </c>
      <c r="C4987">
        <f t="shared" si="77"/>
        <v>0</v>
      </c>
    </row>
    <row r="4988" spans="1:3" x14ac:dyDescent="0.25">
      <c r="A4988">
        <v>0</v>
      </c>
      <c r="B4988">
        <v>27.26</v>
      </c>
      <c r="C4988">
        <f t="shared" si="77"/>
        <v>0</v>
      </c>
    </row>
    <row r="4989" spans="1:3" x14ac:dyDescent="0.25">
      <c r="A4989">
        <v>0</v>
      </c>
      <c r="B4989">
        <v>27.14</v>
      </c>
      <c r="C4989">
        <f t="shared" si="77"/>
        <v>0</v>
      </c>
    </row>
    <row r="4990" spans="1:3" x14ac:dyDescent="0.25">
      <c r="A4990">
        <v>0</v>
      </c>
      <c r="B4990">
        <v>27.05</v>
      </c>
      <c r="C4990">
        <f t="shared" si="77"/>
        <v>0</v>
      </c>
    </row>
    <row r="4991" spans="1:3" x14ac:dyDescent="0.25">
      <c r="A4991">
        <v>0</v>
      </c>
      <c r="B4991">
        <v>26.9</v>
      </c>
      <c r="C4991">
        <f t="shared" si="77"/>
        <v>0</v>
      </c>
    </row>
    <row r="4992" spans="1:3" x14ac:dyDescent="0.25">
      <c r="A4992">
        <v>0</v>
      </c>
      <c r="B4992">
        <v>26.69</v>
      </c>
      <c r="C4992">
        <f t="shared" si="77"/>
        <v>0</v>
      </c>
    </row>
    <row r="4993" spans="1:3" x14ac:dyDescent="0.25">
      <c r="A4993">
        <v>3.5</v>
      </c>
      <c r="B4993">
        <v>26.62</v>
      </c>
      <c r="C4993">
        <f t="shared" si="77"/>
        <v>2.13020444</v>
      </c>
    </row>
    <row r="4994" spans="1:3" x14ac:dyDescent="0.25">
      <c r="A4994">
        <v>92.1</v>
      </c>
      <c r="B4994">
        <v>26.94</v>
      </c>
      <c r="C4994">
        <f t="shared" si="77"/>
        <v>55.964388167999999</v>
      </c>
    </row>
    <row r="4995" spans="1:3" x14ac:dyDescent="0.25">
      <c r="A4995">
        <v>286.38</v>
      </c>
      <c r="B4995">
        <v>27.69</v>
      </c>
      <c r="C4995">
        <f t="shared" ref="C4995:C5058" si="78">ppower(A4995,B4995)</f>
        <v>173.35929677040002</v>
      </c>
    </row>
    <row r="4996" spans="1:3" x14ac:dyDescent="0.25">
      <c r="A4996">
        <v>490.75</v>
      </c>
      <c r="B4996">
        <v>28.74</v>
      </c>
      <c r="C4996">
        <f t="shared" si="78"/>
        <v>295.49317745999997</v>
      </c>
    </row>
    <row r="4997" spans="1:3" x14ac:dyDescent="0.25">
      <c r="A4997">
        <v>674.6</v>
      </c>
      <c r="B4997">
        <v>29.62</v>
      </c>
      <c r="C4997">
        <f t="shared" si="78"/>
        <v>404.37267166399999</v>
      </c>
    </row>
    <row r="4998" spans="1:3" x14ac:dyDescent="0.25">
      <c r="A4998">
        <v>807.95</v>
      </c>
      <c r="B4998">
        <v>30.36</v>
      </c>
      <c r="C4998">
        <f t="shared" si="78"/>
        <v>482.47180238400006</v>
      </c>
    </row>
    <row r="4999" spans="1:3" x14ac:dyDescent="0.25">
      <c r="A4999">
        <v>900</v>
      </c>
      <c r="B4999">
        <v>30.84</v>
      </c>
      <c r="C4999">
        <f t="shared" si="78"/>
        <v>536.11459200000002</v>
      </c>
    </row>
    <row r="5000" spans="1:3" x14ac:dyDescent="0.25">
      <c r="A5000">
        <v>908.92</v>
      </c>
      <c r="B5000">
        <v>31.15</v>
      </c>
      <c r="C5000">
        <f t="shared" si="78"/>
        <v>540.56362765599999</v>
      </c>
    </row>
    <row r="5001" spans="1:3" x14ac:dyDescent="0.25">
      <c r="A5001">
        <v>859.15</v>
      </c>
      <c r="B5001">
        <v>31.25</v>
      </c>
      <c r="C5001">
        <f t="shared" si="78"/>
        <v>510.70023874999998</v>
      </c>
    </row>
    <row r="5002" spans="1:3" x14ac:dyDescent="0.25">
      <c r="A5002">
        <v>737.83</v>
      </c>
      <c r="B5002">
        <v>31.09</v>
      </c>
      <c r="C5002">
        <f t="shared" si="78"/>
        <v>438.94678374040006</v>
      </c>
    </row>
    <row r="5003" spans="1:3" x14ac:dyDescent="0.25">
      <c r="A5003">
        <v>570.29999999999995</v>
      </c>
      <c r="B5003">
        <v>30.72</v>
      </c>
      <c r="C5003">
        <f t="shared" si="78"/>
        <v>339.92790811200001</v>
      </c>
    </row>
    <row r="5004" spans="1:3" x14ac:dyDescent="0.25">
      <c r="A5004">
        <v>366.17</v>
      </c>
      <c r="B5004">
        <v>30.24</v>
      </c>
      <c r="C5004">
        <f t="shared" si="78"/>
        <v>218.79524590560001</v>
      </c>
    </row>
    <row r="5005" spans="1:3" x14ac:dyDescent="0.25">
      <c r="A5005">
        <v>162.25</v>
      </c>
      <c r="B5005">
        <v>29.58</v>
      </c>
      <c r="C5005">
        <f t="shared" si="78"/>
        <v>97.276753859999999</v>
      </c>
    </row>
    <row r="5006" spans="1:3" x14ac:dyDescent="0.25">
      <c r="A5006">
        <v>21.02</v>
      </c>
      <c r="B5006">
        <v>28.87</v>
      </c>
      <c r="C5006">
        <f t="shared" si="78"/>
        <v>12.648298176799999</v>
      </c>
    </row>
    <row r="5007" spans="1:3" x14ac:dyDescent="0.25">
      <c r="A5007">
        <v>0</v>
      </c>
      <c r="B5007">
        <v>28.54</v>
      </c>
      <c r="C5007">
        <f t="shared" si="78"/>
        <v>0</v>
      </c>
    </row>
    <row r="5008" spans="1:3" x14ac:dyDescent="0.25">
      <c r="A5008">
        <v>0</v>
      </c>
      <c r="B5008">
        <v>28.33</v>
      </c>
      <c r="C5008">
        <f t="shared" si="78"/>
        <v>0</v>
      </c>
    </row>
    <row r="5009" spans="1:3" x14ac:dyDescent="0.25">
      <c r="A5009">
        <v>0</v>
      </c>
      <c r="B5009">
        <v>28.05</v>
      </c>
      <c r="C5009">
        <f t="shared" si="78"/>
        <v>0</v>
      </c>
    </row>
    <row r="5010" spans="1:3" x14ac:dyDescent="0.25">
      <c r="A5010">
        <v>0</v>
      </c>
      <c r="B5010">
        <v>27.73</v>
      </c>
      <c r="C5010">
        <f t="shared" si="78"/>
        <v>0</v>
      </c>
    </row>
    <row r="5011" spans="1:3" x14ac:dyDescent="0.25">
      <c r="A5011">
        <v>0</v>
      </c>
      <c r="B5011">
        <v>27.43</v>
      </c>
      <c r="C5011">
        <f t="shared" si="78"/>
        <v>0</v>
      </c>
    </row>
    <row r="5012" spans="1:3" x14ac:dyDescent="0.25">
      <c r="A5012">
        <v>0</v>
      </c>
      <c r="B5012">
        <v>27.15</v>
      </c>
      <c r="C5012">
        <f t="shared" si="78"/>
        <v>0</v>
      </c>
    </row>
    <row r="5013" spans="1:3" x14ac:dyDescent="0.25">
      <c r="A5013">
        <v>0</v>
      </c>
      <c r="B5013">
        <v>26.86</v>
      </c>
      <c r="C5013">
        <f t="shared" si="78"/>
        <v>0</v>
      </c>
    </row>
    <row r="5014" spans="1:3" x14ac:dyDescent="0.25">
      <c r="A5014">
        <v>0</v>
      </c>
      <c r="B5014">
        <v>26.69</v>
      </c>
      <c r="C5014">
        <f t="shared" si="78"/>
        <v>0</v>
      </c>
    </row>
    <row r="5015" spans="1:3" x14ac:dyDescent="0.25">
      <c r="A5015">
        <v>0</v>
      </c>
      <c r="B5015">
        <v>26.69</v>
      </c>
      <c r="C5015">
        <f t="shared" si="78"/>
        <v>0</v>
      </c>
    </row>
    <row r="5016" spans="1:3" x14ac:dyDescent="0.25">
      <c r="A5016">
        <v>0</v>
      </c>
      <c r="B5016">
        <v>26.81</v>
      </c>
      <c r="C5016">
        <f t="shared" si="78"/>
        <v>0</v>
      </c>
    </row>
    <row r="5017" spans="1:3" x14ac:dyDescent="0.25">
      <c r="A5017">
        <v>3.33</v>
      </c>
      <c r="B5017">
        <v>26.84</v>
      </c>
      <c r="C5017">
        <f t="shared" si="78"/>
        <v>2.0244897504000003</v>
      </c>
    </row>
    <row r="5018" spans="1:3" x14ac:dyDescent="0.25">
      <c r="A5018">
        <v>89.15</v>
      </c>
      <c r="B5018">
        <v>26.95</v>
      </c>
      <c r="C5018">
        <f t="shared" si="78"/>
        <v>54.169091210000012</v>
      </c>
    </row>
    <row r="5019" spans="1:3" x14ac:dyDescent="0.25">
      <c r="A5019">
        <v>280.62</v>
      </c>
      <c r="B5019">
        <v>27.27</v>
      </c>
      <c r="C5019">
        <f t="shared" si="78"/>
        <v>170.23409329680001</v>
      </c>
    </row>
    <row r="5020" spans="1:3" x14ac:dyDescent="0.25">
      <c r="A5020">
        <v>488.15</v>
      </c>
      <c r="B5020">
        <v>27.84</v>
      </c>
      <c r="C5020">
        <f t="shared" si="78"/>
        <v>295.27553047200001</v>
      </c>
    </row>
    <row r="5021" spans="1:3" x14ac:dyDescent="0.25">
      <c r="A5021">
        <v>678.67</v>
      </c>
      <c r="B5021">
        <v>28.43</v>
      </c>
      <c r="C5021">
        <f t="shared" si="78"/>
        <v>409.29010470919997</v>
      </c>
    </row>
    <row r="5022" spans="1:3" x14ac:dyDescent="0.25">
      <c r="A5022">
        <v>816.77</v>
      </c>
      <c r="B5022">
        <v>28.58</v>
      </c>
      <c r="C5022">
        <f t="shared" si="78"/>
        <v>492.19912771120005</v>
      </c>
    </row>
    <row r="5023" spans="1:3" x14ac:dyDescent="0.25">
      <c r="A5023">
        <v>899.58</v>
      </c>
      <c r="B5023">
        <v>28.83</v>
      </c>
      <c r="C5023">
        <f t="shared" si="78"/>
        <v>541.41182718480002</v>
      </c>
    </row>
    <row r="5024" spans="1:3" x14ac:dyDescent="0.25">
      <c r="A5024">
        <v>909.65</v>
      </c>
      <c r="B5024">
        <v>28.96</v>
      </c>
      <c r="C5024">
        <f t="shared" si="78"/>
        <v>547.10964744800003</v>
      </c>
    </row>
    <row r="5025" spans="1:3" x14ac:dyDescent="0.25">
      <c r="A5025">
        <v>854.38</v>
      </c>
      <c r="B5025">
        <v>28.85</v>
      </c>
      <c r="C5025">
        <f t="shared" si="78"/>
        <v>514.15580231599995</v>
      </c>
    </row>
    <row r="5026" spans="1:3" x14ac:dyDescent="0.25">
      <c r="A5026">
        <v>732.52</v>
      </c>
      <c r="B5026">
        <v>28.62</v>
      </c>
      <c r="C5026">
        <f t="shared" si="78"/>
        <v>441.33878767680005</v>
      </c>
    </row>
    <row r="5027" spans="1:3" x14ac:dyDescent="0.25">
      <c r="A5027">
        <v>563.16999999999996</v>
      </c>
      <c r="B5027">
        <v>28.4</v>
      </c>
      <c r="C5027">
        <f t="shared" si="78"/>
        <v>339.68657309600002</v>
      </c>
    </row>
    <row r="5028" spans="1:3" x14ac:dyDescent="0.25">
      <c r="A5028">
        <v>360.67</v>
      </c>
      <c r="B5028">
        <v>28.12</v>
      </c>
      <c r="C5028">
        <f t="shared" si="78"/>
        <v>217.85472105280002</v>
      </c>
    </row>
    <row r="5029" spans="1:3" x14ac:dyDescent="0.25">
      <c r="A5029">
        <v>162.22999999999999</v>
      </c>
      <c r="B5029">
        <v>27.73</v>
      </c>
      <c r="C5029">
        <f t="shared" si="78"/>
        <v>98.185547922799998</v>
      </c>
    </row>
    <row r="5030" spans="1:3" x14ac:dyDescent="0.25">
      <c r="A5030">
        <v>21.35</v>
      </c>
      <c r="B5030">
        <v>27.38</v>
      </c>
      <c r="C5030">
        <f t="shared" si="78"/>
        <v>12.944465716000002</v>
      </c>
    </row>
    <row r="5031" spans="1:3" x14ac:dyDescent="0.25">
      <c r="A5031">
        <v>0</v>
      </c>
      <c r="B5031">
        <v>27.15</v>
      </c>
      <c r="C5031">
        <f t="shared" si="78"/>
        <v>0</v>
      </c>
    </row>
    <row r="5032" spans="1:3" x14ac:dyDescent="0.25">
      <c r="A5032">
        <v>0</v>
      </c>
      <c r="B5032">
        <v>26.94</v>
      </c>
      <c r="C5032">
        <f t="shared" si="78"/>
        <v>0</v>
      </c>
    </row>
    <row r="5033" spans="1:3" x14ac:dyDescent="0.25">
      <c r="A5033">
        <v>0</v>
      </c>
      <c r="B5033">
        <v>26.78</v>
      </c>
      <c r="C5033">
        <f t="shared" si="78"/>
        <v>0</v>
      </c>
    </row>
    <row r="5034" spans="1:3" x14ac:dyDescent="0.25">
      <c r="A5034">
        <v>0</v>
      </c>
      <c r="B5034">
        <v>26.63</v>
      </c>
      <c r="C5034">
        <f t="shared" si="78"/>
        <v>0</v>
      </c>
    </row>
    <row r="5035" spans="1:3" x14ac:dyDescent="0.25">
      <c r="A5035">
        <v>0</v>
      </c>
      <c r="B5035">
        <v>26.56</v>
      </c>
      <c r="C5035">
        <f t="shared" si="78"/>
        <v>0</v>
      </c>
    </row>
    <row r="5036" spans="1:3" x14ac:dyDescent="0.25">
      <c r="A5036">
        <v>0</v>
      </c>
      <c r="B5036">
        <v>26.48</v>
      </c>
      <c r="C5036">
        <f t="shared" si="78"/>
        <v>0</v>
      </c>
    </row>
    <row r="5037" spans="1:3" x14ac:dyDescent="0.25">
      <c r="A5037">
        <v>0</v>
      </c>
      <c r="B5037">
        <v>26.38</v>
      </c>
      <c r="C5037">
        <f t="shared" si="78"/>
        <v>0</v>
      </c>
    </row>
    <row r="5038" spans="1:3" x14ac:dyDescent="0.25">
      <c r="A5038">
        <v>0</v>
      </c>
      <c r="B5038">
        <v>26.28</v>
      </c>
      <c r="C5038">
        <f t="shared" si="78"/>
        <v>0</v>
      </c>
    </row>
    <row r="5039" spans="1:3" x14ac:dyDescent="0.25">
      <c r="A5039">
        <v>0</v>
      </c>
      <c r="B5039">
        <v>26.2</v>
      </c>
      <c r="C5039">
        <f t="shared" si="78"/>
        <v>0</v>
      </c>
    </row>
    <row r="5040" spans="1:3" x14ac:dyDescent="0.25">
      <c r="A5040">
        <v>0</v>
      </c>
      <c r="B5040">
        <v>26.12</v>
      </c>
      <c r="C5040">
        <f t="shared" si="78"/>
        <v>0</v>
      </c>
    </row>
    <row r="5041" spans="1:3" x14ac:dyDescent="0.25">
      <c r="A5041">
        <v>3.23</v>
      </c>
      <c r="B5041">
        <v>26.05</v>
      </c>
      <c r="C5041">
        <f t="shared" si="78"/>
        <v>1.971522878</v>
      </c>
    </row>
    <row r="5042" spans="1:3" x14ac:dyDescent="0.25">
      <c r="A5042">
        <v>90.38</v>
      </c>
      <c r="B5042">
        <v>26.4</v>
      </c>
      <c r="C5042">
        <f t="shared" si="78"/>
        <v>55.068967824000005</v>
      </c>
    </row>
    <row r="5043" spans="1:3" x14ac:dyDescent="0.25">
      <c r="A5043">
        <v>289.60000000000002</v>
      </c>
      <c r="B5043">
        <v>26.97</v>
      </c>
      <c r="C5043">
        <f t="shared" si="78"/>
        <v>175.94822918400004</v>
      </c>
    </row>
    <row r="5044" spans="1:3" x14ac:dyDescent="0.25">
      <c r="A5044">
        <v>505.12</v>
      </c>
      <c r="B5044">
        <v>27.67</v>
      </c>
      <c r="C5044">
        <f t="shared" si="78"/>
        <v>305.80391121280002</v>
      </c>
    </row>
    <row r="5045" spans="1:3" x14ac:dyDescent="0.25">
      <c r="A5045">
        <v>697.48</v>
      </c>
      <c r="B5045">
        <v>28.67</v>
      </c>
      <c r="C5045">
        <f t="shared" si="78"/>
        <v>420.12041009119997</v>
      </c>
    </row>
    <row r="5046" spans="1:3" x14ac:dyDescent="0.25">
      <c r="A5046">
        <v>838.55</v>
      </c>
      <c r="B5046">
        <v>29.61</v>
      </c>
      <c r="C5046">
        <f t="shared" si="78"/>
        <v>502.67426484600003</v>
      </c>
    </row>
    <row r="5047" spans="1:3" x14ac:dyDescent="0.25">
      <c r="A5047">
        <v>917.85</v>
      </c>
      <c r="B5047">
        <v>30.37</v>
      </c>
      <c r="C5047">
        <f t="shared" si="78"/>
        <v>548.07103439399998</v>
      </c>
    </row>
    <row r="5048" spans="1:3" x14ac:dyDescent="0.25">
      <c r="A5048">
        <v>934.88</v>
      </c>
      <c r="B5048">
        <v>30.95</v>
      </c>
      <c r="C5048">
        <f t="shared" si="78"/>
        <v>556.57650755200007</v>
      </c>
    </row>
    <row r="5049" spans="1:3" x14ac:dyDescent="0.25">
      <c r="A5049">
        <v>884.4</v>
      </c>
      <c r="B5049">
        <v>31.25</v>
      </c>
      <c r="C5049">
        <f t="shared" si="78"/>
        <v>525.70947000000001</v>
      </c>
    </row>
    <row r="5050" spans="1:3" x14ac:dyDescent="0.25">
      <c r="A5050">
        <v>766.42</v>
      </c>
      <c r="B5050">
        <v>31.29</v>
      </c>
      <c r="C5050">
        <f t="shared" si="78"/>
        <v>455.48515343760005</v>
      </c>
    </row>
    <row r="5051" spans="1:3" x14ac:dyDescent="0.25">
      <c r="A5051">
        <v>593.15</v>
      </c>
      <c r="B5051">
        <v>31.14</v>
      </c>
      <c r="C5051">
        <f t="shared" si="78"/>
        <v>352.78336501199999</v>
      </c>
    </row>
    <row r="5052" spans="1:3" x14ac:dyDescent="0.25">
      <c r="A5052">
        <v>385.12</v>
      </c>
      <c r="B5052">
        <v>30.57</v>
      </c>
      <c r="C5052">
        <f t="shared" si="78"/>
        <v>229.72840874880001</v>
      </c>
    </row>
    <row r="5053" spans="1:3" x14ac:dyDescent="0.25">
      <c r="A5053">
        <v>171.17</v>
      </c>
      <c r="B5053">
        <v>29.76</v>
      </c>
      <c r="C5053">
        <f t="shared" si="78"/>
        <v>102.5302000944</v>
      </c>
    </row>
    <row r="5054" spans="1:3" x14ac:dyDescent="0.25">
      <c r="A5054">
        <v>21.1</v>
      </c>
      <c r="B5054">
        <v>28.74</v>
      </c>
      <c r="C5054">
        <f t="shared" si="78"/>
        <v>12.704851848000001</v>
      </c>
    </row>
    <row r="5055" spans="1:3" x14ac:dyDescent="0.25">
      <c r="A5055">
        <v>0</v>
      </c>
      <c r="B5055">
        <v>28.18</v>
      </c>
      <c r="C5055">
        <f t="shared" si="78"/>
        <v>0</v>
      </c>
    </row>
    <row r="5056" spans="1:3" x14ac:dyDescent="0.25">
      <c r="A5056">
        <v>0</v>
      </c>
      <c r="B5056">
        <v>27.94</v>
      </c>
      <c r="C5056">
        <f t="shared" si="78"/>
        <v>0</v>
      </c>
    </row>
    <row r="5057" spans="1:3" x14ac:dyDescent="0.25">
      <c r="A5057">
        <v>0</v>
      </c>
      <c r="B5057">
        <v>27.68</v>
      </c>
      <c r="C5057">
        <f t="shared" si="78"/>
        <v>0</v>
      </c>
    </row>
    <row r="5058" spans="1:3" x14ac:dyDescent="0.25">
      <c r="A5058">
        <v>0</v>
      </c>
      <c r="B5058">
        <v>27.4</v>
      </c>
      <c r="C5058">
        <f t="shared" si="78"/>
        <v>0</v>
      </c>
    </row>
    <row r="5059" spans="1:3" x14ac:dyDescent="0.25">
      <c r="A5059">
        <v>0</v>
      </c>
      <c r="B5059">
        <v>27.08</v>
      </c>
      <c r="C5059">
        <f t="shared" ref="C5059:C5122" si="79">ppower(A5059,B5059)</f>
        <v>0</v>
      </c>
    </row>
    <row r="5060" spans="1:3" x14ac:dyDescent="0.25">
      <c r="A5060">
        <v>0</v>
      </c>
      <c r="B5060">
        <v>26.8</v>
      </c>
      <c r="C5060">
        <f t="shared" si="79"/>
        <v>0</v>
      </c>
    </row>
    <row r="5061" spans="1:3" x14ac:dyDescent="0.25">
      <c r="A5061">
        <v>0</v>
      </c>
      <c r="B5061">
        <v>26.54</v>
      </c>
      <c r="C5061">
        <f t="shared" si="79"/>
        <v>0</v>
      </c>
    </row>
    <row r="5062" spans="1:3" x14ac:dyDescent="0.25">
      <c r="A5062">
        <v>0</v>
      </c>
      <c r="B5062">
        <v>26.31</v>
      </c>
      <c r="C5062">
        <f t="shared" si="79"/>
        <v>0</v>
      </c>
    </row>
    <row r="5063" spans="1:3" x14ac:dyDescent="0.25">
      <c r="A5063">
        <v>0</v>
      </c>
      <c r="B5063">
        <v>26.16</v>
      </c>
      <c r="C5063">
        <f t="shared" si="79"/>
        <v>0</v>
      </c>
    </row>
    <row r="5064" spans="1:3" x14ac:dyDescent="0.25">
      <c r="A5064">
        <v>0</v>
      </c>
      <c r="B5064">
        <v>26.03</v>
      </c>
      <c r="C5064">
        <f t="shared" si="79"/>
        <v>0</v>
      </c>
    </row>
    <row r="5065" spans="1:3" x14ac:dyDescent="0.25">
      <c r="A5065">
        <v>2.8</v>
      </c>
      <c r="B5065">
        <v>26.01</v>
      </c>
      <c r="C5065">
        <f t="shared" si="79"/>
        <v>1.7094036959999999</v>
      </c>
    </row>
    <row r="5066" spans="1:3" x14ac:dyDescent="0.25">
      <c r="A5066">
        <v>76.900000000000006</v>
      </c>
      <c r="B5066">
        <v>26.83</v>
      </c>
      <c r="C5066">
        <f t="shared" si="79"/>
        <v>46.754089564000004</v>
      </c>
    </row>
    <row r="5067" spans="1:3" x14ac:dyDescent="0.25">
      <c r="A5067">
        <v>259.25</v>
      </c>
      <c r="B5067">
        <v>27.99</v>
      </c>
      <c r="C5067">
        <f t="shared" si="79"/>
        <v>156.69761679000001</v>
      </c>
    </row>
    <row r="5068" spans="1:3" x14ac:dyDescent="0.25">
      <c r="A5068">
        <v>468.55</v>
      </c>
      <c r="B5068">
        <v>29.24</v>
      </c>
      <c r="C5068">
        <f t="shared" si="79"/>
        <v>281.40723166400005</v>
      </c>
    </row>
    <row r="5069" spans="1:3" x14ac:dyDescent="0.25">
      <c r="A5069">
        <v>656</v>
      </c>
      <c r="B5069">
        <v>30.26</v>
      </c>
      <c r="C5069">
        <f t="shared" si="79"/>
        <v>391.93528191999997</v>
      </c>
    </row>
    <row r="5070" spans="1:3" x14ac:dyDescent="0.25">
      <c r="A5070">
        <v>798.33</v>
      </c>
      <c r="B5070">
        <v>30.92</v>
      </c>
      <c r="C5070">
        <f t="shared" si="79"/>
        <v>475.35557147520001</v>
      </c>
    </row>
    <row r="5071" spans="1:3" x14ac:dyDescent="0.25">
      <c r="A5071">
        <v>881.62</v>
      </c>
      <c r="B5071">
        <v>31.3</v>
      </c>
      <c r="C5071">
        <f t="shared" si="79"/>
        <v>523.921727992</v>
      </c>
    </row>
    <row r="5072" spans="1:3" x14ac:dyDescent="0.25">
      <c r="A5072">
        <v>889.5</v>
      </c>
      <c r="B5072">
        <v>31.46</v>
      </c>
      <c r="C5072">
        <f t="shared" si="79"/>
        <v>528.16795044000003</v>
      </c>
    </row>
    <row r="5073" spans="1:3" x14ac:dyDescent="0.25">
      <c r="A5073">
        <v>833.38</v>
      </c>
      <c r="B5073">
        <v>31.51</v>
      </c>
      <c r="C5073">
        <f t="shared" si="79"/>
        <v>494.71713594159996</v>
      </c>
    </row>
    <row r="5074" spans="1:3" x14ac:dyDescent="0.25">
      <c r="A5074">
        <v>709.45</v>
      </c>
      <c r="B5074">
        <v>31.21</v>
      </c>
      <c r="C5074">
        <f t="shared" si="79"/>
        <v>421.80187995400001</v>
      </c>
    </row>
    <row r="5075" spans="1:3" x14ac:dyDescent="0.25">
      <c r="A5075">
        <v>531.54999999999995</v>
      </c>
      <c r="B5075">
        <v>30.66</v>
      </c>
      <c r="C5075">
        <f t="shared" si="79"/>
        <v>316.92877803599998</v>
      </c>
    </row>
    <row r="5076" spans="1:3" x14ac:dyDescent="0.25">
      <c r="A5076">
        <v>332.7</v>
      </c>
      <c r="B5076">
        <v>29.99</v>
      </c>
      <c r="C5076">
        <f t="shared" si="79"/>
        <v>199.05130923600001</v>
      </c>
    </row>
    <row r="5077" spans="1:3" x14ac:dyDescent="0.25">
      <c r="A5077">
        <v>142.27000000000001</v>
      </c>
      <c r="B5077">
        <v>29.12</v>
      </c>
      <c r="C5077">
        <f t="shared" si="79"/>
        <v>85.498556436800015</v>
      </c>
    </row>
    <row r="5078" spans="1:3" x14ac:dyDescent="0.25">
      <c r="A5078">
        <v>18.3</v>
      </c>
      <c r="B5078">
        <v>28.13</v>
      </c>
      <c r="C5078">
        <f t="shared" si="79"/>
        <v>11.053148028000001</v>
      </c>
    </row>
    <row r="5079" spans="1:3" x14ac:dyDescent="0.25">
      <c r="A5079">
        <v>0</v>
      </c>
      <c r="B5079">
        <v>27.62</v>
      </c>
      <c r="C5079">
        <f t="shared" si="79"/>
        <v>0</v>
      </c>
    </row>
    <row r="5080" spans="1:3" x14ac:dyDescent="0.25">
      <c r="A5080">
        <v>0</v>
      </c>
      <c r="B5080">
        <v>27.44</v>
      </c>
      <c r="C5080">
        <f t="shared" si="79"/>
        <v>0</v>
      </c>
    </row>
    <row r="5081" spans="1:3" x14ac:dyDescent="0.25">
      <c r="A5081">
        <v>0</v>
      </c>
      <c r="B5081">
        <v>27.4</v>
      </c>
      <c r="C5081">
        <f t="shared" si="79"/>
        <v>0</v>
      </c>
    </row>
    <row r="5082" spans="1:3" x14ac:dyDescent="0.25">
      <c r="A5082">
        <v>0</v>
      </c>
      <c r="B5082">
        <v>27.31</v>
      </c>
      <c r="C5082">
        <f t="shared" si="79"/>
        <v>0</v>
      </c>
    </row>
    <row r="5083" spans="1:3" x14ac:dyDescent="0.25">
      <c r="A5083">
        <v>0</v>
      </c>
      <c r="B5083">
        <v>27.26</v>
      </c>
      <c r="C5083">
        <f t="shared" si="79"/>
        <v>0</v>
      </c>
    </row>
    <row r="5084" spans="1:3" x14ac:dyDescent="0.25">
      <c r="A5084">
        <v>0</v>
      </c>
      <c r="B5084">
        <v>27.23</v>
      </c>
      <c r="C5084">
        <f t="shared" si="79"/>
        <v>0</v>
      </c>
    </row>
    <row r="5085" spans="1:3" x14ac:dyDescent="0.25">
      <c r="A5085">
        <v>0</v>
      </c>
      <c r="B5085">
        <v>27.15</v>
      </c>
      <c r="C5085">
        <f t="shared" si="79"/>
        <v>0</v>
      </c>
    </row>
    <row r="5086" spans="1:3" x14ac:dyDescent="0.25">
      <c r="A5086">
        <v>0</v>
      </c>
      <c r="B5086">
        <v>27.02</v>
      </c>
      <c r="C5086">
        <f t="shared" si="79"/>
        <v>0</v>
      </c>
    </row>
    <row r="5087" spans="1:3" x14ac:dyDescent="0.25">
      <c r="A5087">
        <v>0</v>
      </c>
      <c r="B5087">
        <v>26.87</v>
      </c>
      <c r="C5087">
        <f t="shared" si="79"/>
        <v>0</v>
      </c>
    </row>
    <row r="5088" spans="1:3" x14ac:dyDescent="0.25">
      <c r="A5088">
        <v>0</v>
      </c>
      <c r="B5088">
        <v>26.64</v>
      </c>
      <c r="C5088">
        <f t="shared" si="79"/>
        <v>0</v>
      </c>
    </row>
    <row r="5089" spans="1:3" x14ac:dyDescent="0.25">
      <c r="A5089">
        <v>2.85</v>
      </c>
      <c r="B5089">
        <v>26.39</v>
      </c>
      <c r="C5089">
        <f t="shared" si="79"/>
        <v>1.7366061180000001</v>
      </c>
    </row>
    <row r="5090" spans="1:3" x14ac:dyDescent="0.25">
      <c r="A5090">
        <v>79.95</v>
      </c>
      <c r="B5090">
        <v>26.67</v>
      </c>
      <c r="C5090">
        <f t="shared" si="79"/>
        <v>48.647691378000005</v>
      </c>
    </row>
    <row r="5091" spans="1:3" x14ac:dyDescent="0.25">
      <c r="A5091">
        <v>256.12</v>
      </c>
      <c r="B5091">
        <v>27.23</v>
      </c>
      <c r="C5091">
        <f t="shared" si="79"/>
        <v>155.40295116320002</v>
      </c>
    </row>
    <row r="5092" spans="1:3" x14ac:dyDescent="0.25">
      <c r="A5092">
        <v>458.02</v>
      </c>
      <c r="B5092">
        <v>27.98</v>
      </c>
      <c r="C5092">
        <f t="shared" si="79"/>
        <v>276.85356002719999</v>
      </c>
    </row>
    <row r="5093" spans="1:3" x14ac:dyDescent="0.25">
      <c r="A5093">
        <v>639.5</v>
      </c>
      <c r="B5093">
        <v>28.88</v>
      </c>
      <c r="C5093">
        <f t="shared" si="79"/>
        <v>384.78469432000003</v>
      </c>
    </row>
    <row r="5094" spans="1:3" x14ac:dyDescent="0.25">
      <c r="A5094">
        <v>781.52</v>
      </c>
      <c r="B5094">
        <v>29.65</v>
      </c>
      <c r="C5094">
        <f t="shared" si="79"/>
        <v>468.39135137599999</v>
      </c>
    </row>
    <row r="5095" spans="1:3" x14ac:dyDescent="0.25">
      <c r="A5095">
        <v>869.62</v>
      </c>
      <c r="B5095">
        <v>30.17</v>
      </c>
      <c r="C5095">
        <f t="shared" si="79"/>
        <v>519.80530219280001</v>
      </c>
    </row>
    <row r="5096" spans="1:3" x14ac:dyDescent="0.25">
      <c r="A5096">
        <v>923.2</v>
      </c>
      <c r="B5096">
        <v>30.34</v>
      </c>
      <c r="C5096">
        <f t="shared" si="79"/>
        <v>551.35062361600012</v>
      </c>
    </row>
    <row r="5097" spans="1:3" x14ac:dyDescent="0.25">
      <c r="A5097">
        <v>862.5</v>
      </c>
      <c r="B5097">
        <v>30.26</v>
      </c>
      <c r="C5097">
        <f t="shared" si="79"/>
        <v>515.31125099999997</v>
      </c>
    </row>
    <row r="5098" spans="1:3" x14ac:dyDescent="0.25">
      <c r="A5098">
        <v>731.12</v>
      </c>
      <c r="B5098">
        <v>30.11</v>
      </c>
      <c r="C5098">
        <f t="shared" si="79"/>
        <v>437.15311282240003</v>
      </c>
    </row>
    <row r="5099" spans="1:3" x14ac:dyDescent="0.25">
      <c r="A5099">
        <v>555.4</v>
      </c>
      <c r="B5099">
        <v>29.83</v>
      </c>
      <c r="C5099">
        <f t="shared" si="79"/>
        <v>332.56327842400003</v>
      </c>
    </row>
    <row r="5100" spans="1:3" x14ac:dyDescent="0.25">
      <c r="A5100">
        <v>345.35</v>
      </c>
      <c r="B5100">
        <v>29.46</v>
      </c>
      <c r="C5100">
        <f t="shared" si="79"/>
        <v>207.18123925200004</v>
      </c>
    </row>
    <row r="5101" spans="1:3" x14ac:dyDescent="0.25">
      <c r="A5101">
        <v>149.6</v>
      </c>
      <c r="B5101">
        <v>28.8</v>
      </c>
      <c r="C5101">
        <f t="shared" si="79"/>
        <v>90.050463359999995</v>
      </c>
    </row>
    <row r="5102" spans="1:3" x14ac:dyDescent="0.25">
      <c r="A5102">
        <v>18.02</v>
      </c>
      <c r="B5102">
        <v>27.98</v>
      </c>
      <c r="C5102">
        <f t="shared" si="79"/>
        <v>10.892321627200001</v>
      </c>
    </row>
    <row r="5103" spans="1:3" x14ac:dyDescent="0.25">
      <c r="A5103">
        <v>0</v>
      </c>
      <c r="B5103">
        <v>27.59</v>
      </c>
      <c r="C5103">
        <f t="shared" si="79"/>
        <v>0</v>
      </c>
    </row>
    <row r="5104" spans="1:3" x14ac:dyDescent="0.25">
      <c r="A5104">
        <v>0</v>
      </c>
      <c r="B5104">
        <v>27.4</v>
      </c>
      <c r="C5104">
        <f t="shared" si="79"/>
        <v>0</v>
      </c>
    </row>
    <row r="5105" spans="1:3" x14ac:dyDescent="0.25">
      <c r="A5105">
        <v>0</v>
      </c>
      <c r="B5105">
        <v>27.26</v>
      </c>
      <c r="C5105">
        <f t="shared" si="79"/>
        <v>0</v>
      </c>
    </row>
    <row r="5106" spans="1:3" x14ac:dyDescent="0.25">
      <c r="A5106">
        <v>0</v>
      </c>
      <c r="B5106">
        <v>27.16</v>
      </c>
      <c r="C5106">
        <f t="shared" si="79"/>
        <v>0</v>
      </c>
    </row>
    <row r="5107" spans="1:3" x14ac:dyDescent="0.25">
      <c r="A5107">
        <v>0</v>
      </c>
      <c r="B5107">
        <v>27.1</v>
      </c>
      <c r="C5107">
        <f t="shared" si="79"/>
        <v>0</v>
      </c>
    </row>
    <row r="5108" spans="1:3" x14ac:dyDescent="0.25">
      <c r="A5108">
        <v>0</v>
      </c>
      <c r="B5108">
        <v>26.96</v>
      </c>
      <c r="C5108">
        <f t="shared" si="79"/>
        <v>0</v>
      </c>
    </row>
    <row r="5109" spans="1:3" x14ac:dyDescent="0.25">
      <c r="A5109">
        <v>0</v>
      </c>
      <c r="B5109">
        <v>26.82</v>
      </c>
      <c r="C5109">
        <f t="shared" si="79"/>
        <v>0</v>
      </c>
    </row>
    <row r="5110" spans="1:3" x14ac:dyDescent="0.25">
      <c r="A5110">
        <v>0</v>
      </c>
      <c r="B5110">
        <v>26.71</v>
      </c>
      <c r="C5110">
        <f t="shared" si="79"/>
        <v>0</v>
      </c>
    </row>
    <row r="5111" spans="1:3" x14ac:dyDescent="0.25">
      <c r="A5111">
        <v>0</v>
      </c>
      <c r="B5111">
        <v>26.6</v>
      </c>
      <c r="C5111">
        <f t="shared" si="79"/>
        <v>0</v>
      </c>
    </row>
    <row r="5112" spans="1:3" x14ac:dyDescent="0.25">
      <c r="A5112">
        <v>0</v>
      </c>
      <c r="B5112">
        <v>26.5</v>
      </c>
      <c r="C5112">
        <f t="shared" si="79"/>
        <v>0</v>
      </c>
    </row>
    <row r="5113" spans="1:3" x14ac:dyDescent="0.25">
      <c r="A5113">
        <v>2.67</v>
      </c>
      <c r="B5113">
        <v>26.41</v>
      </c>
      <c r="C5113">
        <f t="shared" si="79"/>
        <v>1.6267619004</v>
      </c>
    </row>
    <row r="5114" spans="1:3" x14ac:dyDescent="0.25">
      <c r="A5114">
        <v>80.8</v>
      </c>
      <c r="B5114">
        <v>26.73</v>
      </c>
      <c r="C5114">
        <f t="shared" si="79"/>
        <v>49.150022687999993</v>
      </c>
    </row>
    <row r="5115" spans="1:3" x14ac:dyDescent="0.25">
      <c r="A5115">
        <v>262.7</v>
      </c>
      <c r="B5115">
        <v>27.13</v>
      </c>
      <c r="C5115">
        <f t="shared" si="79"/>
        <v>159.47601753199999</v>
      </c>
    </row>
    <row r="5116" spans="1:3" x14ac:dyDescent="0.25">
      <c r="A5116">
        <v>470.52</v>
      </c>
      <c r="B5116">
        <v>27.51</v>
      </c>
      <c r="C5116">
        <f t="shared" si="79"/>
        <v>285.08774804640001</v>
      </c>
    </row>
    <row r="5117" spans="1:3" x14ac:dyDescent="0.25">
      <c r="A5117">
        <v>670.5</v>
      </c>
      <c r="B5117">
        <v>27.89</v>
      </c>
      <c r="C5117">
        <f t="shared" si="79"/>
        <v>405.47379834000003</v>
      </c>
    </row>
    <row r="5118" spans="1:3" x14ac:dyDescent="0.25">
      <c r="A5118">
        <v>810.98</v>
      </c>
      <c r="B5118">
        <v>28.38</v>
      </c>
      <c r="C5118">
        <f t="shared" si="79"/>
        <v>489.2075951568001</v>
      </c>
    </row>
    <row r="5119" spans="1:3" x14ac:dyDescent="0.25">
      <c r="A5119">
        <v>900.88</v>
      </c>
      <c r="B5119">
        <v>28.81</v>
      </c>
      <c r="C5119">
        <f t="shared" si="79"/>
        <v>542.24950960960007</v>
      </c>
    </row>
    <row r="5120" spans="1:3" x14ac:dyDescent="0.25">
      <c r="A5120">
        <v>912.5</v>
      </c>
      <c r="B5120">
        <v>29.17</v>
      </c>
      <c r="C5120">
        <f t="shared" si="79"/>
        <v>548.23587650000002</v>
      </c>
    </row>
    <row r="5121" spans="1:3" x14ac:dyDescent="0.25">
      <c r="A5121">
        <v>857.42</v>
      </c>
      <c r="B5121">
        <v>29.46</v>
      </c>
      <c r="C5121">
        <f t="shared" si="79"/>
        <v>514.38059406240006</v>
      </c>
    </row>
    <row r="5122" spans="1:3" x14ac:dyDescent="0.25">
      <c r="A5122">
        <v>737.33</v>
      </c>
      <c r="B5122">
        <v>29.62</v>
      </c>
      <c r="C5122">
        <f t="shared" si="79"/>
        <v>441.97465460720002</v>
      </c>
    </row>
    <row r="5123" spans="1:3" x14ac:dyDescent="0.25">
      <c r="A5123">
        <v>568.38</v>
      </c>
      <c r="B5123">
        <v>29.55</v>
      </c>
      <c r="C5123">
        <f t="shared" ref="C5123:C5186" si="80">ppower(A5123,B5123)</f>
        <v>340.82372422800006</v>
      </c>
    </row>
    <row r="5124" spans="1:3" x14ac:dyDescent="0.25">
      <c r="A5124">
        <v>354.62</v>
      </c>
      <c r="B5124">
        <v>29.11</v>
      </c>
      <c r="C5124">
        <f t="shared" si="80"/>
        <v>213.12325820240002</v>
      </c>
    </row>
    <row r="5125" spans="1:3" x14ac:dyDescent="0.25">
      <c r="A5125">
        <v>153.12</v>
      </c>
      <c r="B5125">
        <v>28.33</v>
      </c>
      <c r="C5125">
        <f t="shared" si="80"/>
        <v>92.390090707200002</v>
      </c>
    </row>
    <row r="5126" spans="1:3" x14ac:dyDescent="0.25">
      <c r="A5126">
        <v>18.2</v>
      </c>
      <c r="B5126">
        <v>27.29</v>
      </c>
      <c r="C5126">
        <f t="shared" si="80"/>
        <v>11.039651896000001</v>
      </c>
    </row>
    <row r="5127" spans="1:3" x14ac:dyDescent="0.25">
      <c r="A5127">
        <v>0</v>
      </c>
      <c r="B5127">
        <v>26.72</v>
      </c>
      <c r="C5127">
        <f t="shared" si="80"/>
        <v>0</v>
      </c>
    </row>
    <row r="5128" spans="1:3" x14ac:dyDescent="0.25">
      <c r="A5128">
        <v>0</v>
      </c>
      <c r="B5128">
        <v>26.45</v>
      </c>
      <c r="C5128">
        <f t="shared" si="80"/>
        <v>0</v>
      </c>
    </row>
    <row r="5129" spans="1:3" x14ac:dyDescent="0.25">
      <c r="A5129">
        <v>0</v>
      </c>
      <c r="B5129">
        <v>26.25</v>
      </c>
      <c r="C5129">
        <f t="shared" si="80"/>
        <v>0</v>
      </c>
    </row>
    <row r="5130" spans="1:3" x14ac:dyDescent="0.25">
      <c r="A5130">
        <v>0</v>
      </c>
      <c r="B5130">
        <v>26.12</v>
      </c>
      <c r="C5130">
        <f t="shared" si="80"/>
        <v>0</v>
      </c>
    </row>
    <row r="5131" spans="1:3" x14ac:dyDescent="0.25">
      <c r="A5131">
        <v>0</v>
      </c>
      <c r="B5131">
        <v>26.05</v>
      </c>
      <c r="C5131">
        <f t="shared" si="80"/>
        <v>0</v>
      </c>
    </row>
    <row r="5132" spans="1:3" x14ac:dyDescent="0.25">
      <c r="A5132">
        <v>0</v>
      </c>
      <c r="B5132">
        <v>25.95</v>
      </c>
      <c r="C5132">
        <f t="shared" si="80"/>
        <v>0</v>
      </c>
    </row>
    <row r="5133" spans="1:3" x14ac:dyDescent="0.25">
      <c r="A5133">
        <v>0</v>
      </c>
      <c r="B5133">
        <v>25.87</v>
      </c>
      <c r="C5133">
        <f t="shared" si="80"/>
        <v>0</v>
      </c>
    </row>
    <row r="5134" spans="1:3" x14ac:dyDescent="0.25">
      <c r="A5134">
        <v>0</v>
      </c>
      <c r="B5134">
        <v>25.83</v>
      </c>
      <c r="C5134">
        <f t="shared" si="80"/>
        <v>0</v>
      </c>
    </row>
    <row r="5135" spans="1:3" x14ac:dyDescent="0.25">
      <c r="A5135">
        <v>0</v>
      </c>
      <c r="B5135">
        <v>25.78</v>
      </c>
      <c r="C5135">
        <f t="shared" si="80"/>
        <v>0</v>
      </c>
    </row>
    <row r="5136" spans="1:3" x14ac:dyDescent="0.25">
      <c r="A5136">
        <v>0</v>
      </c>
      <c r="B5136">
        <v>25.76</v>
      </c>
      <c r="C5136">
        <f t="shared" si="80"/>
        <v>0</v>
      </c>
    </row>
    <row r="5137" spans="1:3" x14ac:dyDescent="0.25">
      <c r="A5137">
        <v>2.65</v>
      </c>
      <c r="B5137">
        <v>25.84</v>
      </c>
      <c r="C5137">
        <f t="shared" si="80"/>
        <v>1.6192106320000001</v>
      </c>
    </row>
    <row r="5138" spans="1:3" x14ac:dyDescent="0.25">
      <c r="A5138">
        <v>82.95</v>
      </c>
      <c r="B5138">
        <v>26.69</v>
      </c>
      <c r="C5138">
        <f t="shared" si="80"/>
        <v>50.468030886000001</v>
      </c>
    </row>
    <row r="5139" spans="1:3" x14ac:dyDescent="0.25">
      <c r="A5139">
        <v>266.39999999999998</v>
      </c>
      <c r="B5139">
        <v>27.69</v>
      </c>
      <c r="C5139">
        <f t="shared" si="80"/>
        <v>161.26446211199999</v>
      </c>
    </row>
    <row r="5140" spans="1:3" x14ac:dyDescent="0.25">
      <c r="A5140">
        <v>481.1</v>
      </c>
      <c r="B5140">
        <v>28.87</v>
      </c>
      <c r="C5140">
        <f t="shared" si="80"/>
        <v>289.49078272399998</v>
      </c>
    </row>
    <row r="5141" spans="1:3" x14ac:dyDescent="0.25">
      <c r="A5141">
        <v>671.17</v>
      </c>
      <c r="B5141">
        <v>29.83</v>
      </c>
      <c r="C5141">
        <f t="shared" si="80"/>
        <v>401.88421962519999</v>
      </c>
    </row>
    <row r="5142" spans="1:3" x14ac:dyDescent="0.25">
      <c r="A5142">
        <v>812.42</v>
      </c>
      <c r="B5142">
        <v>30.56</v>
      </c>
      <c r="C5142">
        <f t="shared" si="80"/>
        <v>484.64258664640005</v>
      </c>
    </row>
    <row r="5143" spans="1:3" x14ac:dyDescent="0.25">
      <c r="A5143">
        <v>898.77</v>
      </c>
      <c r="B5143">
        <v>31.11</v>
      </c>
      <c r="C5143">
        <f t="shared" si="80"/>
        <v>534.63739694039998</v>
      </c>
    </row>
    <row r="5144" spans="1:3" x14ac:dyDescent="0.25">
      <c r="A5144">
        <v>908.83</v>
      </c>
      <c r="B5144">
        <v>31.56</v>
      </c>
      <c r="C5144">
        <f t="shared" si="80"/>
        <v>539.36690271359998</v>
      </c>
    </row>
    <row r="5145" spans="1:3" x14ac:dyDescent="0.25">
      <c r="A5145">
        <v>855.62</v>
      </c>
      <c r="B5145">
        <v>31.85</v>
      </c>
      <c r="C5145">
        <f t="shared" si="80"/>
        <v>507.02689320400003</v>
      </c>
    </row>
    <row r="5146" spans="1:3" x14ac:dyDescent="0.25">
      <c r="A5146">
        <v>733.83</v>
      </c>
      <c r="B5146">
        <v>31.84</v>
      </c>
      <c r="C5146">
        <f t="shared" si="80"/>
        <v>434.8785773904001</v>
      </c>
    </row>
    <row r="5147" spans="1:3" x14ac:dyDescent="0.25">
      <c r="A5147">
        <v>556.02</v>
      </c>
      <c r="B5147">
        <v>31.58</v>
      </c>
      <c r="C5147">
        <f t="shared" si="80"/>
        <v>329.9492516112</v>
      </c>
    </row>
    <row r="5148" spans="1:3" x14ac:dyDescent="0.25">
      <c r="A5148">
        <v>345.98</v>
      </c>
      <c r="B5148">
        <v>31.05</v>
      </c>
      <c r="C5148">
        <f t="shared" si="80"/>
        <v>205.87145482800003</v>
      </c>
    </row>
    <row r="5149" spans="1:3" x14ac:dyDescent="0.25">
      <c r="A5149">
        <v>151.5</v>
      </c>
      <c r="B5149">
        <v>30.24</v>
      </c>
      <c r="C5149">
        <f t="shared" si="80"/>
        <v>90.524837520000005</v>
      </c>
    </row>
    <row r="5150" spans="1:3" x14ac:dyDescent="0.25">
      <c r="A5150">
        <v>17.73</v>
      </c>
      <c r="B5150">
        <v>29.01</v>
      </c>
      <c r="C5150">
        <f t="shared" si="80"/>
        <v>10.661001483600002</v>
      </c>
    </row>
    <row r="5151" spans="1:3" x14ac:dyDescent="0.25">
      <c r="A5151">
        <v>0</v>
      </c>
      <c r="B5151">
        <v>28.3</v>
      </c>
      <c r="C5151">
        <f t="shared" si="80"/>
        <v>0</v>
      </c>
    </row>
    <row r="5152" spans="1:3" x14ac:dyDescent="0.25">
      <c r="A5152">
        <v>0</v>
      </c>
      <c r="B5152">
        <v>28</v>
      </c>
      <c r="C5152">
        <f t="shared" si="80"/>
        <v>0</v>
      </c>
    </row>
    <row r="5153" spans="1:3" x14ac:dyDescent="0.25">
      <c r="A5153">
        <v>0</v>
      </c>
      <c r="B5153">
        <v>27.76</v>
      </c>
      <c r="C5153">
        <f t="shared" si="80"/>
        <v>0</v>
      </c>
    </row>
    <row r="5154" spans="1:3" x14ac:dyDescent="0.25">
      <c r="A5154">
        <v>0</v>
      </c>
      <c r="B5154">
        <v>27.51</v>
      </c>
      <c r="C5154">
        <f t="shared" si="80"/>
        <v>0</v>
      </c>
    </row>
    <row r="5155" spans="1:3" x14ac:dyDescent="0.25">
      <c r="A5155">
        <v>0</v>
      </c>
      <c r="B5155">
        <v>27.24</v>
      </c>
      <c r="C5155">
        <f t="shared" si="80"/>
        <v>0</v>
      </c>
    </row>
    <row r="5156" spans="1:3" x14ac:dyDescent="0.25">
      <c r="A5156">
        <v>0</v>
      </c>
      <c r="B5156">
        <v>26.95</v>
      </c>
      <c r="C5156">
        <f t="shared" si="80"/>
        <v>0</v>
      </c>
    </row>
    <row r="5157" spans="1:3" x14ac:dyDescent="0.25">
      <c r="A5157">
        <v>0</v>
      </c>
      <c r="B5157">
        <v>26.65</v>
      </c>
      <c r="C5157">
        <f t="shared" si="80"/>
        <v>0</v>
      </c>
    </row>
    <row r="5158" spans="1:3" x14ac:dyDescent="0.25">
      <c r="A5158">
        <v>0</v>
      </c>
      <c r="B5158">
        <v>26.41</v>
      </c>
      <c r="C5158">
        <f t="shared" si="80"/>
        <v>0</v>
      </c>
    </row>
    <row r="5159" spans="1:3" x14ac:dyDescent="0.25">
      <c r="A5159">
        <v>0</v>
      </c>
      <c r="B5159">
        <v>26.23</v>
      </c>
      <c r="C5159">
        <f t="shared" si="80"/>
        <v>0</v>
      </c>
    </row>
    <row r="5160" spans="1:3" x14ac:dyDescent="0.25">
      <c r="A5160">
        <v>0</v>
      </c>
      <c r="B5160">
        <v>26.08</v>
      </c>
      <c r="C5160">
        <f t="shared" si="80"/>
        <v>0</v>
      </c>
    </row>
    <row r="5161" spans="1:3" x14ac:dyDescent="0.25">
      <c r="A5161">
        <v>0</v>
      </c>
      <c r="B5161">
        <v>26.01</v>
      </c>
      <c r="C5161">
        <f t="shared" si="80"/>
        <v>0</v>
      </c>
    </row>
    <row r="5162" spans="1:3" x14ac:dyDescent="0.25">
      <c r="A5162">
        <v>81.95</v>
      </c>
      <c r="B5162">
        <v>26.64</v>
      </c>
      <c r="C5162">
        <f t="shared" si="80"/>
        <v>49.872186935999999</v>
      </c>
    </row>
    <row r="5163" spans="1:3" x14ac:dyDescent="0.25">
      <c r="A5163">
        <v>254.08</v>
      </c>
      <c r="B5163">
        <v>27.82</v>
      </c>
      <c r="C5163">
        <f t="shared" si="80"/>
        <v>153.70524881920002</v>
      </c>
    </row>
    <row r="5164" spans="1:3" x14ac:dyDescent="0.25">
      <c r="A5164">
        <v>464.1</v>
      </c>
      <c r="B5164">
        <v>28.87</v>
      </c>
      <c r="C5164">
        <f t="shared" si="80"/>
        <v>279.26142644399999</v>
      </c>
    </row>
    <row r="5165" spans="1:3" x14ac:dyDescent="0.25">
      <c r="A5165">
        <v>661</v>
      </c>
      <c r="B5165">
        <v>29.21</v>
      </c>
      <c r="C5165">
        <f t="shared" si="80"/>
        <v>397.05193892</v>
      </c>
    </row>
    <row r="5166" spans="1:3" x14ac:dyDescent="0.25">
      <c r="A5166">
        <v>806.5</v>
      </c>
      <c r="B5166">
        <v>29.39</v>
      </c>
      <c r="C5166">
        <f t="shared" si="80"/>
        <v>484.00603862000003</v>
      </c>
    </row>
    <row r="5167" spans="1:3" x14ac:dyDescent="0.25">
      <c r="A5167">
        <v>888.75</v>
      </c>
      <c r="B5167">
        <v>29.68</v>
      </c>
      <c r="C5167">
        <f t="shared" si="80"/>
        <v>532.57611420000001</v>
      </c>
    </row>
    <row r="5168" spans="1:3" x14ac:dyDescent="0.25">
      <c r="A5168">
        <v>886.2</v>
      </c>
      <c r="B5168">
        <v>30.03</v>
      </c>
      <c r="C5168">
        <f t="shared" si="80"/>
        <v>530.09644615200011</v>
      </c>
    </row>
    <row r="5169" spans="1:3" x14ac:dyDescent="0.25">
      <c r="A5169">
        <v>840.3</v>
      </c>
      <c r="B5169">
        <v>30.21</v>
      </c>
      <c r="C5169">
        <f t="shared" si="80"/>
        <v>502.17648951600006</v>
      </c>
    </row>
    <row r="5170" spans="1:3" x14ac:dyDescent="0.25">
      <c r="A5170">
        <v>722.67</v>
      </c>
      <c r="B5170">
        <v>30.01</v>
      </c>
      <c r="C5170">
        <f t="shared" si="80"/>
        <v>432.3223826844</v>
      </c>
    </row>
    <row r="5171" spans="1:3" x14ac:dyDescent="0.25">
      <c r="A5171">
        <v>558</v>
      </c>
      <c r="B5171">
        <v>29.31</v>
      </c>
      <c r="C5171">
        <f t="shared" si="80"/>
        <v>335.01032135999998</v>
      </c>
    </row>
    <row r="5172" spans="1:3" x14ac:dyDescent="0.25">
      <c r="A5172">
        <v>361.88</v>
      </c>
      <c r="B5172">
        <v>28.54</v>
      </c>
      <c r="C5172">
        <f t="shared" si="80"/>
        <v>218.1192906464</v>
      </c>
    </row>
    <row r="5173" spans="1:3" x14ac:dyDescent="0.25">
      <c r="A5173">
        <v>158.08000000000001</v>
      </c>
      <c r="B5173">
        <v>27.83</v>
      </c>
      <c r="C5173">
        <f t="shared" si="80"/>
        <v>95.625367884800013</v>
      </c>
    </row>
    <row r="5174" spans="1:3" x14ac:dyDescent="0.25">
      <c r="A5174">
        <v>17.670000000000002</v>
      </c>
      <c r="B5174">
        <v>27.35</v>
      </c>
      <c r="C5174">
        <f t="shared" si="80"/>
        <v>10.714914834</v>
      </c>
    </row>
    <row r="5175" spans="1:3" x14ac:dyDescent="0.25">
      <c r="A5175">
        <v>0</v>
      </c>
      <c r="B5175">
        <v>27.15</v>
      </c>
      <c r="C5175">
        <f t="shared" si="80"/>
        <v>0</v>
      </c>
    </row>
    <row r="5176" spans="1:3" x14ac:dyDescent="0.25">
      <c r="A5176">
        <v>0</v>
      </c>
      <c r="B5176">
        <v>27.06</v>
      </c>
      <c r="C5176">
        <f t="shared" si="80"/>
        <v>0</v>
      </c>
    </row>
    <row r="5177" spans="1:3" x14ac:dyDescent="0.25">
      <c r="A5177">
        <v>0</v>
      </c>
      <c r="B5177">
        <v>27</v>
      </c>
      <c r="C5177">
        <f t="shared" si="80"/>
        <v>0</v>
      </c>
    </row>
    <row r="5178" spans="1:3" x14ac:dyDescent="0.25">
      <c r="A5178">
        <v>0</v>
      </c>
      <c r="B5178">
        <v>26.92</v>
      </c>
      <c r="C5178">
        <f t="shared" si="80"/>
        <v>0</v>
      </c>
    </row>
    <row r="5179" spans="1:3" x14ac:dyDescent="0.25">
      <c r="A5179">
        <v>0</v>
      </c>
      <c r="B5179">
        <v>26.8</v>
      </c>
      <c r="C5179">
        <f t="shared" si="80"/>
        <v>0</v>
      </c>
    </row>
    <row r="5180" spans="1:3" x14ac:dyDescent="0.25">
      <c r="A5180">
        <v>0</v>
      </c>
      <c r="B5180">
        <v>26.67</v>
      </c>
      <c r="C5180">
        <f t="shared" si="80"/>
        <v>0</v>
      </c>
    </row>
    <row r="5181" spans="1:3" x14ac:dyDescent="0.25">
      <c r="A5181">
        <v>0</v>
      </c>
      <c r="B5181">
        <v>26.52</v>
      </c>
      <c r="C5181">
        <f t="shared" si="80"/>
        <v>0</v>
      </c>
    </row>
    <row r="5182" spans="1:3" x14ac:dyDescent="0.25">
      <c r="A5182">
        <v>0</v>
      </c>
      <c r="B5182">
        <v>26.33</v>
      </c>
      <c r="C5182">
        <f t="shared" si="80"/>
        <v>0</v>
      </c>
    </row>
    <row r="5183" spans="1:3" x14ac:dyDescent="0.25">
      <c r="A5183">
        <v>0</v>
      </c>
      <c r="B5183">
        <v>26.18</v>
      </c>
      <c r="C5183">
        <f t="shared" si="80"/>
        <v>0</v>
      </c>
    </row>
    <row r="5184" spans="1:3" x14ac:dyDescent="0.25">
      <c r="A5184">
        <v>0</v>
      </c>
      <c r="B5184">
        <v>26.08</v>
      </c>
      <c r="C5184">
        <f t="shared" si="80"/>
        <v>0</v>
      </c>
    </row>
    <row r="5185" spans="1:3" x14ac:dyDescent="0.25">
      <c r="A5185">
        <v>0</v>
      </c>
      <c r="B5185">
        <v>26.01</v>
      </c>
      <c r="C5185">
        <f t="shared" si="80"/>
        <v>0</v>
      </c>
    </row>
    <row r="5186" spans="1:3" x14ac:dyDescent="0.25">
      <c r="A5186">
        <v>83.6</v>
      </c>
      <c r="B5186">
        <v>26.3</v>
      </c>
      <c r="C5186">
        <f t="shared" si="80"/>
        <v>50.96352976</v>
      </c>
    </row>
    <row r="5187" spans="1:3" x14ac:dyDescent="0.25">
      <c r="A5187">
        <v>260.3</v>
      </c>
      <c r="B5187">
        <v>27.01</v>
      </c>
      <c r="C5187">
        <f t="shared" ref="C5187:C5250" si="81">ppower(A5187,B5187)</f>
        <v>158.11489319600003</v>
      </c>
    </row>
    <row r="5188" spans="1:3" x14ac:dyDescent="0.25">
      <c r="A5188">
        <v>460.02</v>
      </c>
      <c r="B5188">
        <v>27.99</v>
      </c>
      <c r="C5188">
        <f t="shared" si="81"/>
        <v>278.04836133359998</v>
      </c>
    </row>
    <row r="5189" spans="1:3" x14ac:dyDescent="0.25">
      <c r="A5189">
        <v>657.88</v>
      </c>
      <c r="B5189">
        <v>28.79</v>
      </c>
      <c r="C5189">
        <f t="shared" si="81"/>
        <v>396.02552356640001</v>
      </c>
    </row>
    <row r="5190" spans="1:3" x14ac:dyDescent="0.25">
      <c r="A5190">
        <v>782.8</v>
      </c>
      <c r="B5190">
        <v>29.42</v>
      </c>
      <c r="C5190">
        <f t="shared" si="81"/>
        <v>469.71087363199996</v>
      </c>
    </row>
    <row r="5191" spans="1:3" x14ac:dyDescent="0.25">
      <c r="A5191">
        <v>869.95</v>
      </c>
      <c r="B5191">
        <v>30.03</v>
      </c>
      <c r="C5191">
        <f t="shared" si="81"/>
        <v>520.37621680200004</v>
      </c>
    </row>
    <row r="5192" spans="1:3" x14ac:dyDescent="0.25">
      <c r="A5192">
        <v>921.3</v>
      </c>
      <c r="B5192">
        <v>30.83</v>
      </c>
      <c r="C5192">
        <f t="shared" si="81"/>
        <v>548.83090282800003</v>
      </c>
    </row>
    <row r="5193" spans="1:3" x14ac:dyDescent="0.25">
      <c r="A5193">
        <v>868.45</v>
      </c>
      <c r="B5193">
        <v>31.24</v>
      </c>
      <c r="C5193">
        <f t="shared" si="81"/>
        <v>516.25503529600007</v>
      </c>
    </row>
    <row r="5194" spans="1:3" x14ac:dyDescent="0.25">
      <c r="A5194">
        <v>746.5</v>
      </c>
      <c r="B5194">
        <v>31.54</v>
      </c>
      <c r="C5194">
        <f t="shared" si="81"/>
        <v>443.07408651999998</v>
      </c>
    </row>
    <row r="5195" spans="1:3" x14ac:dyDescent="0.25">
      <c r="A5195">
        <v>576.88</v>
      </c>
      <c r="B5195">
        <v>31.56</v>
      </c>
      <c r="C5195">
        <f t="shared" si="81"/>
        <v>342.3632349696</v>
      </c>
    </row>
    <row r="5196" spans="1:3" x14ac:dyDescent="0.25">
      <c r="A5196">
        <v>366.27</v>
      </c>
      <c r="B5196">
        <v>31.3</v>
      </c>
      <c r="C5196">
        <f t="shared" si="81"/>
        <v>217.66385893199998</v>
      </c>
    </row>
    <row r="5197" spans="1:3" x14ac:dyDescent="0.25">
      <c r="A5197">
        <v>157.91999999999999</v>
      </c>
      <c r="B5197">
        <v>30.76</v>
      </c>
      <c r="C5197">
        <f t="shared" si="81"/>
        <v>94.109000294400005</v>
      </c>
    </row>
    <row r="5198" spans="1:3" x14ac:dyDescent="0.25">
      <c r="A5198">
        <v>17.829999999999998</v>
      </c>
      <c r="B5198">
        <v>29.51</v>
      </c>
      <c r="C5198">
        <f t="shared" si="81"/>
        <v>10.693779995599998</v>
      </c>
    </row>
    <row r="5199" spans="1:3" x14ac:dyDescent="0.25">
      <c r="A5199">
        <v>0</v>
      </c>
      <c r="B5199">
        <v>28.62</v>
      </c>
      <c r="C5199">
        <f t="shared" si="81"/>
        <v>0</v>
      </c>
    </row>
    <row r="5200" spans="1:3" x14ac:dyDescent="0.25">
      <c r="A5200">
        <v>0</v>
      </c>
      <c r="B5200">
        <v>28.18</v>
      </c>
      <c r="C5200">
        <f t="shared" si="81"/>
        <v>0</v>
      </c>
    </row>
    <row r="5201" spans="1:3" x14ac:dyDescent="0.25">
      <c r="A5201">
        <v>0</v>
      </c>
      <c r="B5201">
        <v>27.8</v>
      </c>
      <c r="C5201">
        <f t="shared" si="81"/>
        <v>0</v>
      </c>
    </row>
    <row r="5202" spans="1:3" x14ac:dyDescent="0.25">
      <c r="A5202">
        <v>0</v>
      </c>
      <c r="B5202">
        <v>27.45</v>
      </c>
      <c r="C5202">
        <f t="shared" si="81"/>
        <v>0</v>
      </c>
    </row>
    <row r="5203" spans="1:3" x14ac:dyDescent="0.25">
      <c r="A5203">
        <v>0</v>
      </c>
      <c r="B5203">
        <v>27.16</v>
      </c>
      <c r="C5203">
        <f t="shared" si="81"/>
        <v>0</v>
      </c>
    </row>
    <row r="5204" spans="1:3" x14ac:dyDescent="0.25">
      <c r="A5204">
        <v>0</v>
      </c>
      <c r="B5204">
        <v>26.9</v>
      </c>
      <c r="C5204">
        <f t="shared" si="81"/>
        <v>0</v>
      </c>
    </row>
    <row r="5205" spans="1:3" x14ac:dyDescent="0.25">
      <c r="A5205">
        <v>0</v>
      </c>
      <c r="B5205">
        <v>26.65</v>
      </c>
      <c r="C5205">
        <f t="shared" si="81"/>
        <v>0</v>
      </c>
    </row>
    <row r="5206" spans="1:3" x14ac:dyDescent="0.25">
      <c r="A5206">
        <v>0</v>
      </c>
      <c r="B5206">
        <v>26.37</v>
      </c>
      <c r="C5206">
        <f t="shared" si="81"/>
        <v>0</v>
      </c>
    </row>
    <row r="5207" spans="1:3" x14ac:dyDescent="0.25">
      <c r="A5207">
        <v>0</v>
      </c>
      <c r="B5207">
        <v>26.15</v>
      </c>
      <c r="C5207">
        <f t="shared" si="81"/>
        <v>0</v>
      </c>
    </row>
    <row r="5208" spans="1:3" x14ac:dyDescent="0.25">
      <c r="A5208">
        <v>0</v>
      </c>
      <c r="B5208">
        <v>25.96</v>
      </c>
      <c r="C5208">
        <f t="shared" si="81"/>
        <v>0</v>
      </c>
    </row>
    <row r="5209" spans="1:3" x14ac:dyDescent="0.25">
      <c r="A5209">
        <v>0</v>
      </c>
      <c r="B5209">
        <v>25.87</v>
      </c>
      <c r="C5209">
        <f t="shared" si="81"/>
        <v>0</v>
      </c>
    </row>
    <row r="5210" spans="1:3" x14ac:dyDescent="0.25">
      <c r="A5210">
        <v>94.9</v>
      </c>
      <c r="B5210">
        <v>26.33</v>
      </c>
      <c r="C5210">
        <f t="shared" si="81"/>
        <v>57.843406244000008</v>
      </c>
    </row>
    <row r="5211" spans="1:3" x14ac:dyDescent="0.25">
      <c r="A5211">
        <v>286.45</v>
      </c>
      <c r="B5211">
        <v>27.05</v>
      </c>
      <c r="C5211">
        <f t="shared" si="81"/>
        <v>173.96412137000002</v>
      </c>
    </row>
    <row r="5212" spans="1:3" x14ac:dyDescent="0.25">
      <c r="A5212">
        <v>508.6</v>
      </c>
      <c r="B5212">
        <v>28.62</v>
      </c>
      <c r="C5212">
        <f t="shared" si="81"/>
        <v>306.42836702400007</v>
      </c>
    </row>
    <row r="5213" spans="1:3" x14ac:dyDescent="0.25">
      <c r="A5213">
        <v>705.9</v>
      </c>
      <c r="B5213">
        <v>29.89</v>
      </c>
      <c r="C5213">
        <f t="shared" si="81"/>
        <v>422.54996113200002</v>
      </c>
    </row>
    <row r="5214" spans="1:3" x14ac:dyDescent="0.25">
      <c r="A5214">
        <v>847.58</v>
      </c>
      <c r="B5214">
        <v>30.4</v>
      </c>
      <c r="C5214">
        <f t="shared" si="81"/>
        <v>506.03306062400003</v>
      </c>
    </row>
    <row r="5215" spans="1:3" x14ac:dyDescent="0.25">
      <c r="A5215">
        <v>927.17</v>
      </c>
      <c r="B5215">
        <v>30.54</v>
      </c>
      <c r="C5215">
        <f t="shared" si="81"/>
        <v>553.15266311760001</v>
      </c>
    </row>
    <row r="5216" spans="1:3" x14ac:dyDescent="0.25">
      <c r="A5216">
        <v>922.73</v>
      </c>
      <c r="B5216">
        <v>30.53</v>
      </c>
      <c r="C5216">
        <f t="shared" si="81"/>
        <v>550.53205391080007</v>
      </c>
    </row>
    <row r="5217" spans="1:3" x14ac:dyDescent="0.25">
      <c r="A5217">
        <v>867.35</v>
      </c>
      <c r="B5217">
        <v>30.55</v>
      </c>
      <c r="C5217">
        <f t="shared" si="81"/>
        <v>517.43724460999999</v>
      </c>
    </row>
    <row r="5218" spans="1:3" x14ac:dyDescent="0.25">
      <c r="A5218">
        <v>741.5</v>
      </c>
      <c r="B5218">
        <v>30.58</v>
      </c>
      <c r="C5218">
        <f t="shared" si="81"/>
        <v>442.29033524000005</v>
      </c>
    </row>
    <row r="5219" spans="1:3" x14ac:dyDescent="0.25">
      <c r="A5219">
        <v>565.12</v>
      </c>
      <c r="B5219">
        <v>30.44</v>
      </c>
      <c r="C5219">
        <f t="shared" si="81"/>
        <v>337.32582440959999</v>
      </c>
    </row>
    <row r="5220" spans="1:3" x14ac:dyDescent="0.25">
      <c r="A5220">
        <v>355.55</v>
      </c>
      <c r="B5220">
        <v>30.05</v>
      </c>
      <c r="C5220">
        <f t="shared" si="81"/>
        <v>212.65680163000002</v>
      </c>
    </row>
    <row r="5221" spans="1:3" x14ac:dyDescent="0.25">
      <c r="A5221">
        <v>150.1</v>
      </c>
      <c r="B5221">
        <v>29.33</v>
      </c>
      <c r="C5221">
        <f t="shared" si="81"/>
        <v>90.107365556000005</v>
      </c>
    </row>
    <row r="5222" spans="1:3" x14ac:dyDescent="0.25">
      <c r="A5222">
        <v>16.3</v>
      </c>
      <c r="B5222">
        <v>28.3</v>
      </c>
      <c r="C5222">
        <f t="shared" si="81"/>
        <v>9.8366522800000009</v>
      </c>
    </row>
    <row r="5223" spans="1:3" x14ac:dyDescent="0.25">
      <c r="A5223">
        <v>0</v>
      </c>
      <c r="B5223">
        <v>27.82</v>
      </c>
      <c r="C5223">
        <f t="shared" si="81"/>
        <v>0</v>
      </c>
    </row>
    <row r="5224" spans="1:3" x14ac:dyDescent="0.25">
      <c r="A5224">
        <v>0</v>
      </c>
      <c r="B5224">
        <v>27.59</v>
      </c>
      <c r="C5224">
        <f t="shared" si="81"/>
        <v>0</v>
      </c>
    </row>
    <row r="5225" spans="1:3" x14ac:dyDescent="0.25">
      <c r="A5225">
        <v>0</v>
      </c>
      <c r="B5225">
        <v>27.46</v>
      </c>
      <c r="C5225">
        <f t="shared" si="81"/>
        <v>0</v>
      </c>
    </row>
    <row r="5226" spans="1:3" x14ac:dyDescent="0.25">
      <c r="A5226">
        <v>0</v>
      </c>
      <c r="B5226">
        <v>27.4</v>
      </c>
      <c r="C5226">
        <f t="shared" si="81"/>
        <v>0</v>
      </c>
    </row>
    <row r="5227" spans="1:3" x14ac:dyDescent="0.25">
      <c r="A5227">
        <v>0</v>
      </c>
      <c r="B5227">
        <v>27.37</v>
      </c>
      <c r="C5227">
        <f t="shared" si="81"/>
        <v>0</v>
      </c>
    </row>
    <row r="5228" spans="1:3" x14ac:dyDescent="0.25">
      <c r="A5228">
        <v>0</v>
      </c>
      <c r="B5228">
        <v>27.4</v>
      </c>
      <c r="C5228">
        <f t="shared" si="81"/>
        <v>0</v>
      </c>
    </row>
    <row r="5229" spans="1:3" x14ac:dyDescent="0.25">
      <c r="A5229">
        <v>0</v>
      </c>
      <c r="B5229">
        <v>27.35</v>
      </c>
      <c r="C5229">
        <f t="shared" si="81"/>
        <v>0</v>
      </c>
    </row>
    <row r="5230" spans="1:3" x14ac:dyDescent="0.25">
      <c r="A5230">
        <v>0</v>
      </c>
      <c r="B5230">
        <v>27.3</v>
      </c>
      <c r="C5230">
        <f t="shared" si="81"/>
        <v>0</v>
      </c>
    </row>
    <row r="5231" spans="1:3" x14ac:dyDescent="0.25">
      <c r="A5231">
        <v>0</v>
      </c>
      <c r="B5231">
        <v>27.33</v>
      </c>
      <c r="C5231">
        <f t="shared" si="81"/>
        <v>0</v>
      </c>
    </row>
    <row r="5232" spans="1:3" x14ac:dyDescent="0.25">
      <c r="A5232">
        <v>0</v>
      </c>
      <c r="B5232">
        <v>27.3</v>
      </c>
      <c r="C5232">
        <f t="shared" si="81"/>
        <v>0</v>
      </c>
    </row>
    <row r="5233" spans="1:3" x14ac:dyDescent="0.25">
      <c r="A5233">
        <v>0</v>
      </c>
      <c r="B5233">
        <v>27.26</v>
      </c>
      <c r="C5233">
        <f t="shared" si="81"/>
        <v>0</v>
      </c>
    </row>
    <row r="5234" spans="1:3" x14ac:dyDescent="0.25">
      <c r="A5234">
        <v>86.3</v>
      </c>
      <c r="B5234">
        <v>27.6</v>
      </c>
      <c r="C5234">
        <f t="shared" si="81"/>
        <v>52.265282159999998</v>
      </c>
    </row>
    <row r="5235" spans="1:3" x14ac:dyDescent="0.25">
      <c r="A5235">
        <v>270.23</v>
      </c>
      <c r="B5235">
        <v>28.24</v>
      </c>
      <c r="C5235">
        <f t="shared" si="81"/>
        <v>163.12695532640001</v>
      </c>
    </row>
    <row r="5236" spans="1:3" x14ac:dyDescent="0.25">
      <c r="A5236">
        <v>480.73</v>
      </c>
      <c r="B5236">
        <v>29.05</v>
      </c>
      <c r="C5236">
        <f t="shared" si="81"/>
        <v>289.00266545800002</v>
      </c>
    </row>
    <row r="5237" spans="1:3" x14ac:dyDescent="0.25">
      <c r="A5237">
        <v>660.77</v>
      </c>
      <c r="B5237">
        <v>29.77</v>
      </c>
      <c r="C5237">
        <f t="shared" si="81"/>
        <v>395.77852594280006</v>
      </c>
    </row>
    <row r="5238" spans="1:3" x14ac:dyDescent="0.25">
      <c r="A5238">
        <v>805.77</v>
      </c>
      <c r="B5238">
        <v>30.3</v>
      </c>
      <c r="C5238">
        <f t="shared" si="81"/>
        <v>481.31832949199998</v>
      </c>
    </row>
    <row r="5239" spans="1:3" x14ac:dyDescent="0.25">
      <c r="A5239">
        <v>886.33</v>
      </c>
      <c r="B5239">
        <v>30.62</v>
      </c>
      <c r="C5239">
        <f t="shared" si="81"/>
        <v>528.56984432720003</v>
      </c>
    </row>
    <row r="5240" spans="1:3" x14ac:dyDescent="0.25">
      <c r="A5240">
        <v>894.38</v>
      </c>
      <c r="B5240">
        <v>30.84</v>
      </c>
      <c r="C5240">
        <f t="shared" si="81"/>
        <v>532.76685421440004</v>
      </c>
    </row>
    <row r="5241" spans="1:3" x14ac:dyDescent="0.25">
      <c r="A5241">
        <v>837.02</v>
      </c>
      <c r="B5241">
        <v>31.03</v>
      </c>
      <c r="C5241">
        <f t="shared" si="81"/>
        <v>498.1105685192</v>
      </c>
    </row>
    <row r="5242" spans="1:3" x14ac:dyDescent="0.25">
      <c r="A5242">
        <v>707.42</v>
      </c>
      <c r="B5242">
        <v>31.08</v>
      </c>
      <c r="C5242">
        <f t="shared" si="81"/>
        <v>420.87709547520001</v>
      </c>
    </row>
    <row r="5243" spans="1:3" x14ac:dyDescent="0.25">
      <c r="A5243">
        <v>539.70000000000005</v>
      </c>
      <c r="B5243">
        <v>31.01</v>
      </c>
      <c r="C5243">
        <f t="shared" si="81"/>
        <v>321.20856440400001</v>
      </c>
    </row>
    <row r="5244" spans="1:3" x14ac:dyDescent="0.25">
      <c r="A5244">
        <v>333.67</v>
      </c>
      <c r="B5244">
        <v>30.75</v>
      </c>
      <c r="C5244">
        <f t="shared" si="81"/>
        <v>198.85363953000001</v>
      </c>
    </row>
    <row r="5245" spans="1:3" x14ac:dyDescent="0.25">
      <c r="A5245">
        <v>137.27000000000001</v>
      </c>
      <c r="B5245">
        <v>30.05</v>
      </c>
      <c r="C5245">
        <f t="shared" si="81"/>
        <v>82.102092982000016</v>
      </c>
    </row>
    <row r="5246" spans="1:3" x14ac:dyDescent="0.25">
      <c r="A5246">
        <v>14.6</v>
      </c>
      <c r="B5246">
        <v>28.78</v>
      </c>
      <c r="C5246">
        <f t="shared" si="81"/>
        <v>8.7892432159999991</v>
      </c>
    </row>
    <row r="5247" spans="1:3" x14ac:dyDescent="0.25">
      <c r="A5247">
        <v>0</v>
      </c>
      <c r="B5247">
        <v>28</v>
      </c>
      <c r="C5247">
        <f t="shared" si="81"/>
        <v>0</v>
      </c>
    </row>
    <row r="5248" spans="1:3" x14ac:dyDescent="0.25">
      <c r="A5248">
        <v>0</v>
      </c>
      <c r="B5248">
        <v>27.69</v>
      </c>
      <c r="C5248">
        <f t="shared" si="81"/>
        <v>0</v>
      </c>
    </row>
    <row r="5249" spans="1:3" x14ac:dyDescent="0.25">
      <c r="A5249">
        <v>0</v>
      </c>
      <c r="B5249">
        <v>27.44</v>
      </c>
      <c r="C5249">
        <f t="shared" si="81"/>
        <v>0</v>
      </c>
    </row>
    <row r="5250" spans="1:3" x14ac:dyDescent="0.25">
      <c r="A5250">
        <v>0</v>
      </c>
      <c r="B5250">
        <v>27.24</v>
      </c>
      <c r="C5250">
        <f t="shared" si="81"/>
        <v>0</v>
      </c>
    </row>
    <row r="5251" spans="1:3" x14ac:dyDescent="0.25">
      <c r="A5251">
        <v>0</v>
      </c>
      <c r="B5251">
        <v>27.08</v>
      </c>
      <c r="C5251">
        <f t="shared" ref="C5251:C5314" si="82">ppower(A5251,B5251)</f>
        <v>0</v>
      </c>
    </row>
    <row r="5252" spans="1:3" x14ac:dyDescent="0.25">
      <c r="A5252">
        <v>0</v>
      </c>
      <c r="B5252">
        <v>26.96</v>
      </c>
      <c r="C5252">
        <f t="shared" si="82"/>
        <v>0</v>
      </c>
    </row>
    <row r="5253" spans="1:3" x14ac:dyDescent="0.25">
      <c r="A5253">
        <v>0</v>
      </c>
      <c r="B5253">
        <v>26.89</v>
      </c>
      <c r="C5253">
        <f t="shared" si="82"/>
        <v>0</v>
      </c>
    </row>
    <row r="5254" spans="1:3" x14ac:dyDescent="0.25">
      <c r="A5254">
        <v>0</v>
      </c>
      <c r="B5254">
        <v>26.86</v>
      </c>
      <c r="C5254">
        <f t="shared" si="82"/>
        <v>0</v>
      </c>
    </row>
    <row r="5255" spans="1:3" x14ac:dyDescent="0.25">
      <c r="A5255">
        <v>0</v>
      </c>
      <c r="B5255">
        <v>26.87</v>
      </c>
      <c r="C5255">
        <f t="shared" si="82"/>
        <v>0</v>
      </c>
    </row>
    <row r="5256" spans="1:3" x14ac:dyDescent="0.25">
      <c r="A5256">
        <v>0</v>
      </c>
      <c r="B5256">
        <v>26.9</v>
      </c>
      <c r="C5256">
        <f t="shared" si="82"/>
        <v>0</v>
      </c>
    </row>
    <row r="5257" spans="1:3" x14ac:dyDescent="0.25">
      <c r="A5257">
        <v>0</v>
      </c>
      <c r="B5257">
        <v>26.86</v>
      </c>
      <c r="C5257">
        <f t="shared" si="82"/>
        <v>0</v>
      </c>
    </row>
    <row r="5258" spans="1:3" x14ac:dyDescent="0.25">
      <c r="A5258">
        <v>78.77</v>
      </c>
      <c r="B5258">
        <v>27.08</v>
      </c>
      <c r="C5258">
        <f t="shared" si="82"/>
        <v>47.830605971200001</v>
      </c>
    </row>
    <row r="5259" spans="1:3" x14ac:dyDescent="0.25">
      <c r="A5259">
        <v>250.7</v>
      </c>
      <c r="B5259">
        <v>27.51</v>
      </c>
      <c r="C5259">
        <f t="shared" si="82"/>
        <v>151.89895952399999</v>
      </c>
    </row>
    <row r="5260" spans="1:3" x14ac:dyDescent="0.25">
      <c r="A5260">
        <v>452</v>
      </c>
      <c r="B5260">
        <v>28.22</v>
      </c>
      <c r="C5260">
        <f t="shared" si="82"/>
        <v>272.88191008000001</v>
      </c>
    </row>
    <row r="5261" spans="1:3" x14ac:dyDescent="0.25">
      <c r="A5261">
        <v>638.65</v>
      </c>
      <c r="B5261">
        <v>28.99</v>
      </c>
      <c r="C5261">
        <f t="shared" si="82"/>
        <v>384.05772098200003</v>
      </c>
    </row>
    <row r="5262" spans="1:3" x14ac:dyDescent="0.25">
      <c r="A5262">
        <v>779.77</v>
      </c>
      <c r="B5262">
        <v>29.62</v>
      </c>
      <c r="C5262">
        <f t="shared" si="82"/>
        <v>467.41428725679998</v>
      </c>
    </row>
    <row r="5263" spans="1:3" x14ac:dyDescent="0.25">
      <c r="A5263">
        <v>865.77</v>
      </c>
      <c r="B5263">
        <v>30.1</v>
      </c>
      <c r="C5263">
        <f t="shared" si="82"/>
        <v>517.68994196400001</v>
      </c>
    </row>
    <row r="5264" spans="1:3" x14ac:dyDescent="0.25">
      <c r="A5264">
        <v>882.25</v>
      </c>
      <c r="B5264">
        <v>30.31</v>
      </c>
      <c r="C5264">
        <f t="shared" si="82"/>
        <v>526.97579467000003</v>
      </c>
    </row>
    <row r="5265" spans="1:3" x14ac:dyDescent="0.25">
      <c r="A5265">
        <v>836.1</v>
      </c>
      <c r="B5265">
        <v>30.39</v>
      </c>
      <c r="C5265">
        <f t="shared" si="82"/>
        <v>499.20477562799999</v>
      </c>
    </row>
    <row r="5266" spans="1:3" x14ac:dyDescent="0.25">
      <c r="A5266">
        <v>714.65</v>
      </c>
      <c r="B5266">
        <v>30.26</v>
      </c>
      <c r="C5266">
        <f t="shared" si="82"/>
        <v>426.97644698799996</v>
      </c>
    </row>
    <row r="5267" spans="1:3" x14ac:dyDescent="0.25">
      <c r="A5267">
        <v>541.4</v>
      </c>
      <c r="B5267">
        <v>29.97</v>
      </c>
      <c r="C5267">
        <f t="shared" si="82"/>
        <v>323.947794456</v>
      </c>
    </row>
    <row r="5268" spans="1:3" x14ac:dyDescent="0.25">
      <c r="A5268">
        <v>335.9</v>
      </c>
      <c r="B5268">
        <v>29.58</v>
      </c>
      <c r="C5268">
        <f t="shared" si="82"/>
        <v>201.388361304</v>
      </c>
    </row>
    <row r="5269" spans="1:3" x14ac:dyDescent="0.25">
      <c r="A5269">
        <v>140.83000000000001</v>
      </c>
      <c r="B5269">
        <v>28.96</v>
      </c>
      <c r="C5269">
        <f t="shared" si="82"/>
        <v>84.702304897600001</v>
      </c>
    </row>
    <row r="5270" spans="1:3" x14ac:dyDescent="0.25">
      <c r="A5270">
        <v>14.62</v>
      </c>
      <c r="B5270">
        <v>28.12</v>
      </c>
      <c r="C5270">
        <f t="shared" si="82"/>
        <v>8.8308870207999988</v>
      </c>
    </row>
    <row r="5271" spans="1:3" x14ac:dyDescent="0.25">
      <c r="A5271">
        <v>0</v>
      </c>
      <c r="B5271">
        <v>27.73</v>
      </c>
      <c r="C5271">
        <f t="shared" si="82"/>
        <v>0</v>
      </c>
    </row>
    <row r="5272" spans="1:3" x14ac:dyDescent="0.25">
      <c r="A5272">
        <v>0</v>
      </c>
      <c r="B5272">
        <v>27.6</v>
      </c>
      <c r="C5272">
        <f t="shared" si="82"/>
        <v>0</v>
      </c>
    </row>
    <row r="5273" spans="1:3" x14ac:dyDescent="0.25">
      <c r="A5273">
        <v>0</v>
      </c>
      <c r="B5273">
        <v>27.5</v>
      </c>
      <c r="C5273">
        <f t="shared" si="82"/>
        <v>0</v>
      </c>
    </row>
    <row r="5274" spans="1:3" x14ac:dyDescent="0.25">
      <c r="A5274">
        <v>0</v>
      </c>
      <c r="B5274">
        <v>27.44</v>
      </c>
      <c r="C5274">
        <f t="shared" si="82"/>
        <v>0</v>
      </c>
    </row>
    <row r="5275" spans="1:3" x14ac:dyDescent="0.25">
      <c r="A5275">
        <v>0</v>
      </c>
      <c r="B5275">
        <v>27.4</v>
      </c>
      <c r="C5275">
        <f t="shared" si="82"/>
        <v>0</v>
      </c>
    </row>
    <row r="5276" spans="1:3" x14ac:dyDescent="0.25">
      <c r="A5276">
        <v>0</v>
      </c>
      <c r="B5276">
        <v>27.34</v>
      </c>
      <c r="C5276">
        <f t="shared" si="82"/>
        <v>0</v>
      </c>
    </row>
    <row r="5277" spans="1:3" x14ac:dyDescent="0.25">
      <c r="A5277">
        <v>0</v>
      </c>
      <c r="B5277">
        <v>27.3</v>
      </c>
      <c r="C5277">
        <f t="shared" si="82"/>
        <v>0</v>
      </c>
    </row>
    <row r="5278" spans="1:3" x14ac:dyDescent="0.25">
      <c r="A5278">
        <v>0</v>
      </c>
      <c r="B5278">
        <v>27.22</v>
      </c>
      <c r="C5278">
        <f t="shared" si="82"/>
        <v>0</v>
      </c>
    </row>
    <row r="5279" spans="1:3" x14ac:dyDescent="0.25">
      <c r="A5279">
        <v>0</v>
      </c>
      <c r="B5279">
        <v>27.17</v>
      </c>
      <c r="C5279">
        <f t="shared" si="82"/>
        <v>0</v>
      </c>
    </row>
    <row r="5280" spans="1:3" x14ac:dyDescent="0.25">
      <c r="A5280">
        <v>0</v>
      </c>
      <c r="B5280">
        <v>27.15</v>
      </c>
      <c r="C5280">
        <f t="shared" si="82"/>
        <v>0</v>
      </c>
    </row>
    <row r="5281" spans="1:3" x14ac:dyDescent="0.25">
      <c r="A5281">
        <v>0</v>
      </c>
      <c r="B5281">
        <v>27.07</v>
      </c>
      <c r="C5281">
        <f t="shared" si="82"/>
        <v>0</v>
      </c>
    </row>
    <row r="5282" spans="1:3" x14ac:dyDescent="0.25">
      <c r="A5282">
        <v>83.65</v>
      </c>
      <c r="B5282">
        <v>27.59</v>
      </c>
      <c r="C5282">
        <f t="shared" si="82"/>
        <v>50.662947062000001</v>
      </c>
    </row>
    <row r="5283" spans="1:3" x14ac:dyDescent="0.25">
      <c r="A5283">
        <v>263.12</v>
      </c>
      <c r="B5283">
        <v>28.46</v>
      </c>
      <c r="C5283">
        <f t="shared" si="82"/>
        <v>158.65733952640002</v>
      </c>
    </row>
    <row r="5284" spans="1:3" x14ac:dyDescent="0.25">
      <c r="A5284">
        <v>468.88</v>
      </c>
      <c r="B5284">
        <v>29.64</v>
      </c>
      <c r="C5284">
        <f t="shared" si="82"/>
        <v>281.03001738239999</v>
      </c>
    </row>
    <row r="5285" spans="1:3" x14ac:dyDescent="0.25">
      <c r="A5285">
        <v>655.48</v>
      </c>
      <c r="B5285">
        <v>30.74</v>
      </c>
      <c r="C5285">
        <f t="shared" si="82"/>
        <v>390.65931544640006</v>
      </c>
    </row>
    <row r="5286" spans="1:3" x14ac:dyDescent="0.25">
      <c r="A5286">
        <v>792.62</v>
      </c>
      <c r="B5286">
        <v>31.56</v>
      </c>
      <c r="C5286">
        <f t="shared" si="82"/>
        <v>470.39929847039997</v>
      </c>
    </row>
    <row r="5287" spans="1:3" x14ac:dyDescent="0.25">
      <c r="A5287">
        <v>876.55</v>
      </c>
      <c r="B5287">
        <v>32.04</v>
      </c>
      <c r="C5287">
        <f t="shared" si="82"/>
        <v>518.91872198400006</v>
      </c>
    </row>
    <row r="5288" spans="1:3" x14ac:dyDescent="0.25">
      <c r="A5288">
        <v>858</v>
      </c>
      <c r="B5288">
        <v>32.200000000000003</v>
      </c>
      <c r="C5288">
        <f t="shared" si="82"/>
        <v>507.51592319999997</v>
      </c>
    </row>
    <row r="5289" spans="1:3" x14ac:dyDescent="0.25">
      <c r="A5289">
        <v>801.88</v>
      </c>
      <c r="B5289">
        <v>32.119999999999997</v>
      </c>
      <c r="C5289">
        <f t="shared" si="82"/>
        <v>474.51717297920004</v>
      </c>
    </row>
    <row r="5290" spans="1:3" x14ac:dyDescent="0.25">
      <c r="A5290">
        <v>675.5</v>
      </c>
      <c r="B5290">
        <v>31.96</v>
      </c>
      <c r="C5290">
        <f t="shared" si="82"/>
        <v>400.06265936</v>
      </c>
    </row>
    <row r="5291" spans="1:3" x14ac:dyDescent="0.25">
      <c r="A5291">
        <v>495.58</v>
      </c>
      <c r="B5291">
        <v>31.58</v>
      </c>
      <c r="C5291">
        <f t="shared" si="82"/>
        <v>294.08339648480001</v>
      </c>
    </row>
    <row r="5292" spans="1:3" x14ac:dyDescent="0.25">
      <c r="A5292">
        <v>306.27</v>
      </c>
      <c r="B5292">
        <v>31.12</v>
      </c>
      <c r="C5292">
        <f t="shared" si="82"/>
        <v>182.17669747679997</v>
      </c>
    </row>
    <row r="5293" spans="1:3" x14ac:dyDescent="0.25">
      <c r="A5293">
        <v>126.5</v>
      </c>
      <c r="B5293">
        <v>30.16</v>
      </c>
      <c r="C5293">
        <f t="shared" si="82"/>
        <v>75.617793680000005</v>
      </c>
    </row>
    <row r="5294" spans="1:3" x14ac:dyDescent="0.25">
      <c r="A5294">
        <v>13.1</v>
      </c>
      <c r="B5294">
        <v>28.8</v>
      </c>
      <c r="C5294">
        <f t="shared" si="82"/>
        <v>7.8854349599999995</v>
      </c>
    </row>
    <row r="5295" spans="1:3" x14ac:dyDescent="0.25">
      <c r="A5295">
        <v>0</v>
      </c>
      <c r="B5295">
        <v>28.17</v>
      </c>
      <c r="C5295">
        <f t="shared" si="82"/>
        <v>0</v>
      </c>
    </row>
    <row r="5296" spans="1:3" x14ac:dyDescent="0.25">
      <c r="A5296">
        <v>0</v>
      </c>
      <c r="B5296">
        <v>27.95</v>
      </c>
      <c r="C5296">
        <f t="shared" si="82"/>
        <v>0</v>
      </c>
    </row>
    <row r="5297" spans="1:3" x14ac:dyDescent="0.25">
      <c r="A5297">
        <v>0</v>
      </c>
      <c r="B5297">
        <v>27.81</v>
      </c>
      <c r="C5297">
        <f t="shared" si="82"/>
        <v>0</v>
      </c>
    </row>
    <row r="5298" spans="1:3" x14ac:dyDescent="0.25">
      <c r="A5298">
        <v>0</v>
      </c>
      <c r="B5298">
        <v>27.73</v>
      </c>
      <c r="C5298">
        <f t="shared" si="82"/>
        <v>0</v>
      </c>
    </row>
    <row r="5299" spans="1:3" x14ac:dyDescent="0.25">
      <c r="A5299">
        <v>0</v>
      </c>
      <c r="B5299">
        <v>27.69</v>
      </c>
      <c r="C5299">
        <f t="shared" si="82"/>
        <v>0</v>
      </c>
    </row>
    <row r="5300" spans="1:3" x14ac:dyDescent="0.25">
      <c r="A5300">
        <v>0</v>
      </c>
      <c r="B5300">
        <v>27.65</v>
      </c>
      <c r="C5300">
        <f t="shared" si="82"/>
        <v>0</v>
      </c>
    </row>
    <row r="5301" spans="1:3" x14ac:dyDescent="0.25">
      <c r="A5301">
        <v>0</v>
      </c>
      <c r="B5301">
        <v>27.6</v>
      </c>
      <c r="C5301">
        <f t="shared" si="82"/>
        <v>0</v>
      </c>
    </row>
    <row r="5302" spans="1:3" x14ac:dyDescent="0.25">
      <c r="A5302">
        <v>0</v>
      </c>
      <c r="B5302">
        <v>27.56</v>
      </c>
      <c r="C5302">
        <f t="shared" si="82"/>
        <v>0</v>
      </c>
    </row>
    <row r="5303" spans="1:3" x14ac:dyDescent="0.25">
      <c r="A5303">
        <v>0</v>
      </c>
      <c r="B5303">
        <v>27.49</v>
      </c>
      <c r="C5303">
        <f t="shared" si="82"/>
        <v>0</v>
      </c>
    </row>
    <row r="5304" spans="1:3" x14ac:dyDescent="0.25">
      <c r="A5304">
        <v>0</v>
      </c>
      <c r="B5304">
        <v>27.41</v>
      </c>
      <c r="C5304">
        <f t="shared" si="82"/>
        <v>0</v>
      </c>
    </row>
    <row r="5305" spans="1:3" x14ac:dyDescent="0.25">
      <c r="A5305">
        <v>0</v>
      </c>
      <c r="B5305">
        <v>27.33</v>
      </c>
      <c r="C5305">
        <f t="shared" si="82"/>
        <v>0</v>
      </c>
    </row>
    <row r="5306" spans="1:3" x14ac:dyDescent="0.25">
      <c r="A5306">
        <v>78</v>
      </c>
      <c r="B5306">
        <v>27.69</v>
      </c>
      <c r="C5306">
        <f t="shared" si="82"/>
        <v>47.21707224</v>
      </c>
    </row>
    <row r="5307" spans="1:3" x14ac:dyDescent="0.25">
      <c r="A5307">
        <v>254.85</v>
      </c>
      <c r="B5307">
        <v>28.3</v>
      </c>
      <c r="C5307">
        <f t="shared" si="82"/>
        <v>153.79575666</v>
      </c>
    </row>
    <row r="5308" spans="1:3" x14ac:dyDescent="0.25">
      <c r="A5308">
        <v>464.77</v>
      </c>
      <c r="B5308">
        <v>28.78</v>
      </c>
      <c r="C5308">
        <f t="shared" si="82"/>
        <v>279.79291571919998</v>
      </c>
    </row>
    <row r="5309" spans="1:3" x14ac:dyDescent="0.25">
      <c r="A5309">
        <v>658.95</v>
      </c>
      <c r="B5309">
        <v>29.06</v>
      </c>
      <c r="C5309">
        <f t="shared" si="82"/>
        <v>396.12378608400007</v>
      </c>
    </row>
    <row r="5310" spans="1:3" x14ac:dyDescent="0.25">
      <c r="A5310">
        <v>793.98</v>
      </c>
      <c r="B5310">
        <v>29.22</v>
      </c>
      <c r="C5310">
        <f t="shared" si="82"/>
        <v>476.90650069920008</v>
      </c>
    </row>
    <row r="5311" spans="1:3" x14ac:dyDescent="0.25">
      <c r="A5311">
        <v>882.38</v>
      </c>
      <c r="B5311">
        <v>29.35</v>
      </c>
      <c r="C5311">
        <f t="shared" si="82"/>
        <v>529.65230099600001</v>
      </c>
    </row>
    <row r="5312" spans="1:3" x14ac:dyDescent="0.25">
      <c r="A5312">
        <v>850.98</v>
      </c>
      <c r="B5312">
        <v>29.48</v>
      </c>
      <c r="C5312">
        <f t="shared" si="82"/>
        <v>510.46491425280004</v>
      </c>
    </row>
    <row r="5313" spans="1:3" x14ac:dyDescent="0.25">
      <c r="A5313">
        <v>797.38</v>
      </c>
      <c r="B5313">
        <v>29.65</v>
      </c>
      <c r="C5313">
        <f t="shared" si="82"/>
        <v>477.89678544400005</v>
      </c>
    </row>
    <row r="5314" spans="1:3" x14ac:dyDescent="0.25">
      <c r="A5314">
        <v>686.2</v>
      </c>
      <c r="B5314">
        <v>29.82</v>
      </c>
      <c r="C5314">
        <f t="shared" si="82"/>
        <v>410.904959088</v>
      </c>
    </row>
    <row r="5315" spans="1:3" x14ac:dyDescent="0.25">
      <c r="A5315">
        <v>508.4</v>
      </c>
      <c r="B5315">
        <v>29.95</v>
      </c>
      <c r="C5315">
        <f t="shared" ref="C5315:C5378" si="83">ppower(A5315,B5315)</f>
        <v>304.23337255999996</v>
      </c>
    </row>
    <row r="5316" spans="1:3" x14ac:dyDescent="0.25">
      <c r="A5316">
        <v>313.60000000000002</v>
      </c>
      <c r="B5316">
        <v>29.88</v>
      </c>
      <c r="C5316">
        <f t="shared" si="83"/>
        <v>187.72979097600003</v>
      </c>
    </row>
    <row r="5317" spans="1:3" x14ac:dyDescent="0.25">
      <c r="A5317">
        <v>127.08</v>
      </c>
      <c r="B5317">
        <v>29.44</v>
      </c>
      <c r="C5317">
        <f t="shared" si="83"/>
        <v>76.245214406400009</v>
      </c>
    </row>
    <row r="5318" spans="1:3" x14ac:dyDescent="0.25">
      <c r="A5318">
        <v>12.7</v>
      </c>
      <c r="B5318">
        <v>28.5</v>
      </c>
      <c r="C5318">
        <f t="shared" si="83"/>
        <v>7.6563473999999996</v>
      </c>
    </row>
    <row r="5319" spans="1:3" x14ac:dyDescent="0.25">
      <c r="A5319">
        <v>0</v>
      </c>
      <c r="B5319">
        <v>28.12</v>
      </c>
      <c r="C5319">
        <f t="shared" si="83"/>
        <v>0</v>
      </c>
    </row>
    <row r="5320" spans="1:3" x14ac:dyDescent="0.25">
      <c r="A5320">
        <v>0</v>
      </c>
      <c r="B5320">
        <v>28.01</v>
      </c>
      <c r="C5320">
        <f t="shared" si="83"/>
        <v>0</v>
      </c>
    </row>
    <row r="5321" spans="1:3" x14ac:dyDescent="0.25">
      <c r="A5321">
        <v>0</v>
      </c>
      <c r="B5321">
        <v>27.95</v>
      </c>
      <c r="C5321">
        <f t="shared" si="83"/>
        <v>0</v>
      </c>
    </row>
    <row r="5322" spans="1:3" x14ac:dyDescent="0.25">
      <c r="A5322">
        <v>0</v>
      </c>
      <c r="B5322">
        <v>27.95</v>
      </c>
      <c r="C5322">
        <f t="shared" si="83"/>
        <v>0</v>
      </c>
    </row>
    <row r="5323" spans="1:3" x14ac:dyDescent="0.25">
      <c r="A5323">
        <v>0</v>
      </c>
      <c r="B5323">
        <v>27.94</v>
      </c>
      <c r="C5323">
        <f t="shared" si="83"/>
        <v>0</v>
      </c>
    </row>
    <row r="5324" spans="1:3" x14ac:dyDescent="0.25">
      <c r="A5324">
        <v>0</v>
      </c>
      <c r="B5324">
        <v>27.91</v>
      </c>
      <c r="C5324">
        <f t="shared" si="83"/>
        <v>0</v>
      </c>
    </row>
    <row r="5325" spans="1:3" x14ac:dyDescent="0.25">
      <c r="A5325">
        <v>0</v>
      </c>
      <c r="B5325">
        <v>27.87</v>
      </c>
      <c r="C5325">
        <f t="shared" si="83"/>
        <v>0</v>
      </c>
    </row>
    <row r="5326" spans="1:3" x14ac:dyDescent="0.25">
      <c r="A5326">
        <v>0</v>
      </c>
      <c r="B5326">
        <v>27.85</v>
      </c>
      <c r="C5326">
        <f t="shared" si="83"/>
        <v>0</v>
      </c>
    </row>
    <row r="5327" spans="1:3" x14ac:dyDescent="0.25">
      <c r="A5327">
        <v>0</v>
      </c>
      <c r="B5327">
        <v>27.81</v>
      </c>
      <c r="C5327">
        <f t="shared" si="83"/>
        <v>0</v>
      </c>
    </row>
    <row r="5328" spans="1:3" x14ac:dyDescent="0.25">
      <c r="A5328">
        <v>0</v>
      </c>
      <c r="B5328">
        <v>27.73</v>
      </c>
      <c r="C5328">
        <f t="shared" si="83"/>
        <v>0</v>
      </c>
    </row>
    <row r="5329" spans="1:3" x14ac:dyDescent="0.25">
      <c r="A5329">
        <v>0</v>
      </c>
      <c r="B5329">
        <v>27.58</v>
      </c>
      <c r="C5329">
        <f t="shared" si="83"/>
        <v>0</v>
      </c>
    </row>
    <row r="5330" spans="1:3" x14ac:dyDescent="0.25">
      <c r="A5330">
        <v>74.33</v>
      </c>
      <c r="B5330">
        <v>27.71</v>
      </c>
      <c r="C5330">
        <f t="shared" si="83"/>
        <v>44.990887567599998</v>
      </c>
    </row>
    <row r="5331" spans="1:3" x14ac:dyDescent="0.25">
      <c r="A5331">
        <v>239.83</v>
      </c>
      <c r="B5331">
        <v>28.12</v>
      </c>
      <c r="C5331">
        <f t="shared" si="83"/>
        <v>144.8639968672</v>
      </c>
    </row>
    <row r="5332" spans="1:3" x14ac:dyDescent="0.25">
      <c r="A5332">
        <v>435.1</v>
      </c>
      <c r="B5332">
        <v>28.6</v>
      </c>
      <c r="C5332">
        <f t="shared" si="83"/>
        <v>262.17176752000006</v>
      </c>
    </row>
    <row r="5333" spans="1:3" x14ac:dyDescent="0.25">
      <c r="A5333">
        <v>618.52</v>
      </c>
      <c r="B5333">
        <v>29.05</v>
      </c>
      <c r="C5333">
        <f t="shared" si="83"/>
        <v>371.83851359199997</v>
      </c>
    </row>
    <row r="5334" spans="1:3" x14ac:dyDescent="0.25">
      <c r="A5334">
        <v>750.7</v>
      </c>
      <c r="B5334">
        <v>29.47</v>
      </c>
      <c r="C5334">
        <f t="shared" si="83"/>
        <v>450.33445022800004</v>
      </c>
    </row>
    <row r="5335" spans="1:3" x14ac:dyDescent="0.25">
      <c r="A5335">
        <v>823.55</v>
      </c>
      <c r="B5335">
        <v>29.8</v>
      </c>
      <c r="C5335">
        <f t="shared" si="83"/>
        <v>493.20235327999995</v>
      </c>
    </row>
    <row r="5336" spans="1:3" x14ac:dyDescent="0.25">
      <c r="A5336">
        <v>854.08</v>
      </c>
      <c r="B5336">
        <v>30.14</v>
      </c>
      <c r="C5336">
        <f t="shared" si="83"/>
        <v>510.59505635840009</v>
      </c>
    </row>
    <row r="5337" spans="1:3" x14ac:dyDescent="0.25">
      <c r="A5337">
        <v>794.1</v>
      </c>
      <c r="B5337">
        <v>30.43</v>
      </c>
      <c r="C5337">
        <f t="shared" si="83"/>
        <v>474.03065751600008</v>
      </c>
    </row>
    <row r="5338" spans="1:3" x14ac:dyDescent="0.25">
      <c r="A5338">
        <v>676.23</v>
      </c>
      <c r="B5338">
        <v>30.37</v>
      </c>
      <c r="C5338">
        <f t="shared" si="83"/>
        <v>403.79373055320002</v>
      </c>
    </row>
    <row r="5339" spans="1:3" x14ac:dyDescent="0.25">
      <c r="A5339">
        <v>509.62</v>
      </c>
      <c r="B5339">
        <v>29.9</v>
      </c>
      <c r="C5339">
        <f t="shared" si="83"/>
        <v>305.04161261600001</v>
      </c>
    </row>
    <row r="5340" spans="1:3" x14ac:dyDescent="0.25">
      <c r="A5340">
        <v>306.12</v>
      </c>
      <c r="B5340">
        <v>29.4</v>
      </c>
      <c r="C5340">
        <f t="shared" si="83"/>
        <v>183.70285689599999</v>
      </c>
    </row>
    <row r="5341" spans="1:3" x14ac:dyDescent="0.25">
      <c r="A5341">
        <v>117.62</v>
      </c>
      <c r="B5341">
        <v>28.83</v>
      </c>
      <c r="C5341">
        <f t="shared" si="83"/>
        <v>70.78954524720001</v>
      </c>
    </row>
    <row r="5342" spans="1:3" x14ac:dyDescent="0.25">
      <c r="A5342">
        <v>11.6</v>
      </c>
      <c r="B5342">
        <v>28.23</v>
      </c>
      <c r="C5342">
        <f t="shared" si="83"/>
        <v>7.0028081759999994</v>
      </c>
    </row>
    <row r="5343" spans="1:3" x14ac:dyDescent="0.25">
      <c r="A5343">
        <v>0</v>
      </c>
      <c r="B5343">
        <v>27.88</v>
      </c>
      <c r="C5343">
        <f t="shared" si="83"/>
        <v>0</v>
      </c>
    </row>
    <row r="5344" spans="1:3" x14ac:dyDescent="0.25">
      <c r="A5344">
        <v>0</v>
      </c>
      <c r="B5344">
        <v>27.74</v>
      </c>
      <c r="C5344">
        <f t="shared" si="83"/>
        <v>0</v>
      </c>
    </row>
    <row r="5345" spans="1:3" x14ac:dyDescent="0.25">
      <c r="A5345">
        <v>0</v>
      </c>
      <c r="B5345">
        <v>27.69</v>
      </c>
      <c r="C5345">
        <f t="shared" si="83"/>
        <v>0</v>
      </c>
    </row>
    <row r="5346" spans="1:3" x14ac:dyDescent="0.25">
      <c r="A5346">
        <v>0</v>
      </c>
      <c r="B5346">
        <v>27.68</v>
      </c>
      <c r="C5346">
        <f t="shared" si="83"/>
        <v>0</v>
      </c>
    </row>
    <row r="5347" spans="1:3" x14ac:dyDescent="0.25">
      <c r="A5347">
        <v>0</v>
      </c>
      <c r="B5347">
        <v>27.65</v>
      </c>
      <c r="C5347">
        <f t="shared" si="83"/>
        <v>0</v>
      </c>
    </row>
    <row r="5348" spans="1:3" x14ac:dyDescent="0.25">
      <c r="A5348">
        <v>0</v>
      </c>
      <c r="B5348">
        <v>27.65</v>
      </c>
      <c r="C5348">
        <f t="shared" si="83"/>
        <v>0</v>
      </c>
    </row>
    <row r="5349" spans="1:3" x14ac:dyDescent="0.25">
      <c r="A5349">
        <v>0</v>
      </c>
      <c r="B5349">
        <v>27.65</v>
      </c>
      <c r="C5349">
        <f t="shared" si="83"/>
        <v>0</v>
      </c>
    </row>
    <row r="5350" spans="1:3" x14ac:dyDescent="0.25">
      <c r="A5350">
        <v>0</v>
      </c>
      <c r="B5350">
        <v>27.62</v>
      </c>
      <c r="C5350">
        <f t="shared" si="83"/>
        <v>0</v>
      </c>
    </row>
    <row r="5351" spans="1:3" x14ac:dyDescent="0.25">
      <c r="A5351">
        <v>0</v>
      </c>
      <c r="B5351">
        <v>27.52</v>
      </c>
      <c r="C5351">
        <f t="shared" si="83"/>
        <v>0</v>
      </c>
    </row>
    <row r="5352" spans="1:3" x14ac:dyDescent="0.25">
      <c r="A5352">
        <v>0</v>
      </c>
      <c r="B5352">
        <v>27.39</v>
      </c>
      <c r="C5352">
        <f t="shared" si="83"/>
        <v>0</v>
      </c>
    </row>
    <row r="5353" spans="1:3" x14ac:dyDescent="0.25">
      <c r="A5353">
        <v>0</v>
      </c>
      <c r="B5353">
        <v>27.26</v>
      </c>
      <c r="C5353">
        <f t="shared" si="83"/>
        <v>0</v>
      </c>
    </row>
    <row r="5354" spans="1:3" x14ac:dyDescent="0.25">
      <c r="A5354">
        <v>73.75</v>
      </c>
      <c r="B5354">
        <v>27.42</v>
      </c>
      <c r="C5354">
        <f t="shared" si="83"/>
        <v>44.705438700000002</v>
      </c>
    </row>
    <row r="5355" spans="1:3" x14ac:dyDescent="0.25">
      <c r="A5355">
        <v>235.5</v>
      </c>
      <c r="B5355">
        <v>28</v>
      </c>
      <c r="C5355">
        <f t="shared" si="83"/>
        <v>142.33525800000001</v>
      </c>
    </row>
    <row r="5356" spans="1:3" x14ac:dyDescent="0.25">
      <c r="A5356">
        <v>435.15</v>
      </c>
      <c r="B5356">
        <v>28.66</v>
      </c>
      <c r="C5356">
        <f t="shared" si="83"/>
        <v>262.121792868</v>
      </c>
    </row>
    <row r="5357" spans="1:3" x14ac:dyDescent="0.25">
      <c r="A5357">
        <v>619.79999999999995</v>
      </c>
      <c r="B5357">
        <v>29.38</v>
      </c>
      <c r="C5357">
        <f t="shared" si="83"/>
        <v>371.980506768</v>
      </c>
    </row>
    <row r="5358" spans="1:3" x14ac:dyDescent="0.25">
      <c r="A5358">
        <v>757.23</v>
      </c>
      <c r="B5358">
        <v>30.05</v>
      </c>
      <c r="C5358">
        <f t="shared" si="83"/>
        <v>452.90426071800005</v>
      </c>
    </row>
    <row r="5359" spans="1:3" x14ac:dyDescent="0.25">
      <c r="A5359">
        <v>830.83</v>
      </c>
      <c r="B5359">
        <v>30.4</v>
      </c>
      <c r="C5359">
        <f t="shared" si="83"/>
        <v>496.03276122400007</v>
      </c>
    </row>
    <row r="5360" spans="1:3" x14ac:dyDescent="0.25">
      <c r="A5360">
        <v>805.8</v>
      </c>
      <c r="B5360">
        <v>30.51</v>
      </c>
      <c r="C5360">
        <f t="shared" si="83"/>
        <v>480.817088856</v>
      </c>
    </row>
    <row r="5361" spans="1:3" x14ac:dyDescent="0.25">
      <c r="A5361">
        <v>750.08</v>
      </c>
      <c r="B5361">
        <v>30.5</v>
      </c>
      <c r="C5361">
        <f t="shared" si="83"/>
        <v>447.59223808000002</v>
      </c>
    </row>
    <row r="5362" spans="1:3" x14ac:dyDescent="0.25">
      <c r="A5362">
        <v>633.04999999999995</v>
      </c>
      <c r="B5362">
        <v>30.41</v>
      </c>
      <c r="C5362">
        <f t="shared" si="83"/>
        <v>377.93219206599997</v>
      </c>
    </row>
    <row r="5363" spans="1:3" x14ac:dyDescent="0.25">
      <c r="A5363">
        <v>474.83</v>
      </c>
      <c r="B5363">
        <v>30.18</v>
      </c>
      <c r="C5363">
        <f t="shared" si="83"/>
        <v>283.80957568079998</v>
      </c>
    </row>
    <row r="5364" spans="1:3" x14ac:dyDescent="0.25">
      <c r="A5364">
        <v>291.05</v>
      </c>
      <c r="B5364">
        <v>29.8</v>
      </c>
      <c r="C5364">
        <f t="shared" si="83"/>
        <v>174.30216128000001</v>
      </c>
    </row>
    <row r="5365" spans="1:3" x14ac:dyDescent="0.25">
      <c r="A5365">
        <v>116.65</v>
      </c>
      <c r="B5365">
        <v>29.27</v>
      </c>
      <c r="C5365">
        <f t="shared" si="83"/>
        <v>70.048283006000005</v>
      </c>
    </row>
    <row r="5366" spans="1:3" x14ac:dyDescent="0.25">
      <c r="A5366">
        <v>11.33</v>
      </c>
      <c r="B5366">
        <v>28.56</v>
      </c>
      <c r="C5366">
        <f t="shared" si="83"/>
        <v>6.8283408336000013</v>
      </c>
    </row>
    <row r="5367" spans="1:3" x14ac:dyDescent="0.25">
      <c r="A5367">
        <v>0</v>
      </c>
      <c r="B5367">
        <v>28.22</v>
      </c>
      <c r="C5367">
        <f t="shared" si="83"/>
        <v>0</v>
      </c>
    </row>
    <row r="5368" spans="1:3" x14ac:dyDescent="0.25">
      <c r="A5368">
        <v>0</v>
      </c>
      <c r="B5368">
        <v>28.02</v>
      </c>
      <c r="C5368">
        <f t="shared" si="83"/>
        <v>0</v>
      </c>
    </row>
    <row r="5369" spans="1:3" x14ac:dyDescent="0.25">
      <c r="A5369">
        <v>0</v>
      </c>
      <c r="B5369">
        <v>27.78</v>
      </c>
      <c r="C5369">
        <f t="shared" si="83"/>
        <v>0</v>
      </c>
    </row>
    <row r="5370" spans="1:3" x14ac:dyDescent="0.25">
      <c r="A5370">
        <v>0</v>
      </c>
      <c r="B5370">
        <v>27.51</v>
      </c>
      <c r="C5370">
        <f t="shared" si="83"/>
        <v>0</v>
      </c>
    </row>
    <row r="5371" spans="1:3" x14ac:dyDescent="0.25">
      <c r="A5371">
        <v>0</v>
      </c>
      <c r="B5371">
        <v>27.28</v>
      </c>
      <c r="C5371">
        <f t="shared" si="83"/>
        <v>0</v>
      </c>
    </row>
    <row r="5372" spans="1:3" x14ac:dyDescent="0.25">
      <c r="A5372">
        <v>0</v>
      </c>
      <c r="B5372">
        <v>27.05</v>
      </c>
      <c r="C5372">
        <f t="shared" si="83"/>
        <v>0</v>
      </c>
    </row>
    <row r="5373" spans="1:3" x14ac:dyDescent="0.25">
      <c r="A5373">
        <v>0</v>
      </c>
      <c r="B5373">
        <v>26.83</v>
      </c>
      <c r="C5373">
        <f t="shared" si="83"/>
        <v>0</v>
      </c>
    </row>
    <row r="5374" spans="1:3" x14ac:dyDescent="0.25">
      <c r="A5374">
        <v>0</v>
      </c>
      <c r="B5374">
        <v>26.65</v>
      </c>
      <c r="C5374">
        <f t="shared" si="83"/>
        <v>0</v>
      </c>
    </row>
    <row r="5375" spans="1:3" x14ac:dyDescent="0.25">
      <c r="A5375">
        <v>0</v>
      </c>
      <c r="B5375">
        <v>26.59</v>
      </c>
      <c r="C5375">
        <f t="shared" si="83"/>
        <v>0</v>
      </c>
    </row>
    <row r="5376" spans="1:3" x14ac:dyDescent="0.25">
      <c r="A5376">
        <v>0</v>
      </c>
      <c r="B5376">
        <v>26.55</v>
      </c>
      <c r="C5376">
        <f t="shared" si="83"/>
        <v>0</v>
      </c>
    </row>
    <row r="5377" spans="1:3" x14ac:dyDescent="0.25">
      <c r="A5377">
        <v>0</v>
      </c>
      <c r="B5377">
        <v>26.48</v>
      </c>
      <c r="C5377">
        <f t="shared" si="83"/>
        <v>0</v>
      </c>
    </row>
    <row r="5378" spans="1:3" x14ac:dyDescent="0.25">
      <c r="A5378">
        <v>65.17</v>
      </c>
      <c r="B5378">
        <v>26.98</v>
      </c>
      <c r="C5378">
        <f t="shared" si="83"/>
        <v>39.592427711200003</v>
      </c>
    </row>
    <row r="5379" spans="1:3" x14ac:dyDescent="0.25">
      <c r="A5379">
        <v>213.25</v>
      </c>
      <c r="B5379">
        <v>27.73</v>
      </c>
      <c r="C5379">
        <f t="shared" ref="C5379:C5442" si="84">ppower(A5379,B5379)</f>
        <v>129.06409477</v>
      </c>
    </row>
    <row r="5380" spans="1:3" x14ac:dyDescent="0.25">
      <c r="A5380">
        <v>400.55</v>
      </c>
      <c r="B5380">
        <v>28.58</v>
      </c>
      <c r="C5380">
        <f t="shared" si="84"/>
        <v>241.37806310800005</v>
      </c>
    </row>
    <row r="5381" spans="1:3" x14ac:dyDescent="0.25">
      <c r="A5381">
        <v>576</v>
      </c>
      <c r="B5381">
        <v>29.31</v>
      </c>
      <c r="C5381">
        <f t="shared" si="84"/>
        <v>345.81710592000002</v>
      </c>
    </row>
    <row r="5382" spans="1:3" x14ac:dyDescent="0.25">
      <c r="A5382">
        <v>718.42</v>
      </c>
      <c r="B5382">
        <v>29.87</v>
      </c>
      <c r="C5382">
        <f t="shared" si="84"/>
        <v>430.08848383279997</v>
      </c>
    </row>
    <row r="5383" spans="1:3" x14ac:dyDescent="0.25">
      <c r="A5383">
        <v>804.45</v>
      </c>
      <c r="B5383">
        <v>30.32</v>
      </c>
      <c r="C5383">
        <f t="shared" si="84"/>
        <v>480.4804801680001</v>
      </c>
    </row>
    <row r="5384" spans="1:3" x14ac:dyDescent="0.25">
      <c r="A5384">
        <v>814.88</v>
      </c>
      <c r="B5384">
        <v>30.75</v>
      </c>
      <c r="C5384">
        <f t="shared" si="84"/>
        <v>485.63506992000003</v>
      </c>
    </row>
    <row r="5385" spans="1:3" x14ac:dyDescent="0.25">
      <c r="A5385">
        <v>766.33</v>
      </c>
      <c r="B5385">
        <v>30.95</v>
      </c>
      <c r="C5385">
        <f t="shared" si="84"/>
        <v>456.23104038200006</v>
      </c>
    </row>
    <row r="5386" spans="1:3" x14ac:dyDescent="0.25">
      <c r="A5386">
        <v>642.77</v>
      </c>
      <c r="B5386">
        <v>30.86</v>
      </c>
      <c r="C5386">
        <f t="shared" si="84"/>
        <v>382.84764441039999</v>
      </c>
    </row>
    <row r="5387" spans="1:3" x14ac:dyDescent="0.25">
      <c r="A5387">
        <v>470.52</v>
      </c>
      <c r="B5387">
        <v>30.49</v>
      </c>
      <c r="C5387">
        <f t="shared" si="84"/>
        <v>280.78595307360001</v>
      </c>
    </row>
    <row r="5388" spans="1:3" x14ac:dyDescent="0.25">
      <c r="A5388">
        <v>275.3</v>
      </c>
      <c r="B5388">
        <v>29.99</v>
      </c>
      <c r="C5388">
        <f t="shared" si="84"/>
        <v>164.70942420400002</v>
      </c>
    </row>
    <row r="5389" spans="1:3" x14ac:dyDescent="0.25">
      <c r="A5389">
        <v>109.35</v>
      </c>
      <c r="B5389">
        <v>29.18</v>
      </c>
      <c r="C5389">
        <f t="shared" si="84"/>
        <v>65.694829356</v>
      </c>
    </row>
    <row r="5390" spans="1:3" x14ac:dyDescent="0.25">
      <c r="A5390">
        <v>10.4</v>
      </c>
      <c r="B5390">
        <v>28.19</v>
      </c>
      <c r="C5390">
        <f t="shared" si="84"/>
        <v>6.2796560320000001</v>
      </c>
    </row>
    <row r="5391" spans="1:3" x14ac:dyDescent="0.25">
      <c r="A5391">
        <v>0</v>
      </c>
      <c r="B5391">
        <v>27.71</v>
      </c>
      <c r="C5391">
        <f t="shared" si="84"/>
        <v>0</v>
      </c>
    </row>
    <row r="5392" spans="1:3" x14ac:dyDescent="0.25">
      <c r="A5392">
        <v>0</v>
      </c>
      <c r="B5392">
        <v>27.47</v>
      </c>
      <c r="C5392">
        <f t="shared" si="84"/>
        <v>0</v>
      </c>
    </row>
    <row r="5393" spans="1:3" x14ac:dyDescent="0.25">
      <c r="A5393">
        <v>0</v>
      </c>
      <c r="B5393">
        <v>27.3</v>
      </c>
      <c r="C5393">
        <f t="shared" si="84"/>
        <v>0</v>
      </c>
    </row>
    <row r="5394" spans="1:3" x14ac:dyDescent="0.25">
      <c r="A5394">
        <v>0</v>
      </c>
      <c r="B5394">
        <v>27.12</v>
      </c>
      <c r="C5394">
        <f t="shared" si="84"/>
        <v>0</v>
      </c>
    </row>
    <row r="5395" spans="1:3" x14ac:dyDescent="0.25">
      <c r="A5395">
        <v>0</v>
      </c>
      <c r="B5395">
        <v>27.05</v>
      </c>
      <c r="C5395">
        <f t="shared" si="84"/>
        <v>0</v>
      </c>
    </row>
    <row r="5396" spans="1:3" x14ac:dyDescent="0.25">
      <c r="A5396">
        <v>0</v>
      </c>
      <c r="B5396">
        <v>27.03</v>
      </c>
      <c r="C5396">
        <f t="shared" si="84"/>
        <v>0</v>
      </c>
    </row>
    <row r="5397" spans="1:3" x14ac:dyDescent="0.25">
      <c r="A5397">
        <v>0</v>
      </c>
      <c r="B5397">
        <v>27.01</v>
      </c>
      <c r="C5397">
        <f t="shared" si="84"/>
        <v>0</v>
      </c>
    </row>
    <row r="5398" spans="1:3" x14ac:dyDescent="0.25">
      <c r="A5398">
        <v>0</v>
      </c>
      <c r="B5398">
        <v>26.99</v>
      </c>
      <c r="C5398">
        <f t="shared" si="84"/>
        <v>0</v>
      </c>
    </row>
    <row r="5399" spans="1:3" x14ac:dyDescent="0.25">
      <c r="A5399">
        <v>0</v>
      </c>
      <c r="B5399">
        <v>26.94</v>
      </c>
      <c r="C5399">
        <f t="shared" si="84"/>
        <v>0</v>
      </c>
    </row>
    <row r="5400" spans="1:3" x14ac:dyDescent="0.25">
      <c r="A5400">
        <v>0</v>
      </c>
      <c r="B5400">
        <v>26.83</v>
      </c>
      <c r="C5400">
        <f t="shared" si="84"/>
        <v>0</v>
      </c>
    </row>
    <row r="5401" spans="1:3" x14ac:dyDescent="0.25">
      <c r="A5401">
        <v>0</v>
      </c>
      <c r="B5401">
        <v>26.82</v>
      </c>
      <c r="C5401">
        <f t="shared" si="84"/>
        <v>0</v>
      </c>
    </row>
    <row r="5402" spans="1:3" x14ac:dyDescent="0.25">
      <c r="A5402">
        <v>73.099999999999994</v>
      </c>
      <c r="B5402">
        <v>27.63</v>
      </c>
      <c r="C5402">
        <f t="shared" si="84"/>
        <v>44.264327796000003</v>
      </c>
    </row>
    <row r="5403" spans="1:3" x14ac:dyDescent="0.25">
      <c r="A5403">
        <v>244.75</v>
      </c>
      <c r="B5403">
        <v>28.56</v>
      </c>
      <c r="C5403">
        <f t="shared" si="84"/>
        <v>147.50542092000003</v>
      </c>
    </row>
    <row r="5404" spans="1:3" x14ac:dyDescent="0.25">
      <c r="A5404">
        <v>441.58</v>
      </c>
      <c r="B5404">
        <v>29.54</v>
      </c>
      <c r="C5404">
        <f t="shared" si="84"/>
        <v>264.80284382240001</v>
      </c>
    </row>
    <row r="5405" spans="1:3" x14ac:dyDescent="0.25">
      <c r="A5405">
        <v>629.9</v>
      </c>
      <c r="B5405">
        <v>30.35</v>
      </c>
      <c r="C5405">
        <f t="shared" si="84"/>
        <v>376.16758737999999</v>
      </c>
    </row>
    <row r="5406" spans="1:3" x14ac:dyDescent="0.25">
      <c r="A5406">
        <v>772.3</v>
      </c>
      <c r="B5406">
        <v>31.08</v>
      </c>
      <c r="C5406">
        <f t="shared" si="84"/>
        <v>459.47722828799999</v>
      </c>
    </row>
    <row r="5407" spans="1:3" x14ac:dyDescent="0.25">
      <c r="A5407">
        <v>858.83</v>
      </c>
      <c r="B5407">
        <v>31.61</v>
      </c>
      <c r="C5407">
        <f t="shared" si="84"/>
        <v>509.56146219160001</v>
      </c>
    </row>
    <row r="5408" spans="1:3" x14ac:dyDescent="0.25">
      <c r="A5408">
        <v>877.25</v>
      </c>
      <c r="B5408">
        <v>31.98</v>
      </c>
      <c r="C5408">
        <f t="shared" si="84"/>
        <v>519.49460706000002</v>
      </c>
    </row>
    <row r="5409" spans="1:3" x14ac:dyDescent="0.25">
      <c r="A5409">
        <v>820.67</v>
      </c>
      <c r="B5409">
        <v>32.25</v>
      </c>
      <c r="C5409">
        <f t="shared" si="84"/>
        <v>485.30894919000002</v>
      </c>
    </row>
    <row r="5410" spans="1:3" x14ac:dyDescent="0.25">
      <c r="A5410">
        <v>695.3</v>
      </c>
      <c r="B5410">
        <v>32.200000000000003</v>
      </c>
      <c r="C5410">
        <f t="shared" si="84"/>
        <v>411.27718111999997</v>
      </c>
    </row>
    <row r="5411" spans="1:3" x14ac:dyDescent="0.25">
      <c r="A5411">
        <v>530.52</v>
      </c>
      <c r="B5411">
        <v>31.92</v>
      </c>
      <c r="C5411">
        <f t="shared" si="84"/>
        <v>314.26383530880003</v>
      </c>
    </row>
    <row r="5412" spans="1:3" x14ac:dyDescent="0.25">
      <c r="A5412">
        <v>328.17</v>
      </c>
      <c r="B5412">
        <v>31.43</v>
      </c>
      <c r="C5412">
        <f t="shared" si="84"/>
        <v>194.89122364920001</v>
      </c>
    </row>
    <row r="5413" spans="1:3" x14ac:dyDescent="0.25">
      <c r="A5413">
        <v>131.05000000000001</v>
      </c>
      <c r="B5413">
        <v>30.57</v>
      </c>
      <c r="C5413">
        <f t="shared" si="84"/>
        <v>78.172798002000008</v>
      </c>
    </row>
    <row r="5414" spans="1:3" x14ac:dyDescent="0.25">
      <c r="A5414">
        <v>11.6</v>
      </c>
      <c r="B5414">
        <v>29.34</v>
      </c>
      <c r="C5414">
        <f t="shared" si="84"/>
        <v>6.9633046079999996</v>
      </c>
    </row>
    <row r="5415" spans="1:3" x14ac:dyDescent="0.25">
      <c r="A5415">
        <v>0</v>
      </c>
      <c r="B5415">
        <v>28.61</v>
      </c>
      <c r="C5415">
        <f t="shared" si="84"/>
        <v>0</v>
      </c>
    </row>
    <row r="5416" spans="1:3" x14ac:dyDescent="0.25">
      <c r="A5416">
        <v>0</v>
      </c>
      <c r="B5416">
        <v>28.19</v>
      </c>
      <c r="C5416">
        <f t="shared" si="84"/>
        <v>0</v>
      </c>
    </row>
    <row r="5417" spans="1:3" x14ac:dyDescent="0.25">
      <c r="A5417">
        <v>0</v>
      </c>
      <c r="B5417">
        <v>27.94</v>
      </c>
      <c r="C5417">
        <f t="shared" si="84"/>
        <v>0</v>
      </c>
    </row>
    <row r="5418" spans="1:3" x14ac:dyDescent="0.25">
      <c r="A5418">
        <v>0</v>
      </c>
      <c r="B5418">
        <v>27.74</v>
      </c>
      <c r="C5418">
        <f t="shared" si="84"/>
        <v>0</v>
      </c>
    </row>
    <row r="5419" spans="1:3" x14ac:dyDescent="0.25">
      <c r="A5419">
        <v>0</v>
      </c>
      <c r="B5419">
        <v>27.6</v>
      </c>
      <c r="C5419">
        <f t="shared" si="84"/>
        <v>0</v>
      </c>
    </row>
    <row r="5420" spans="1:3" x14ac:dyDescent="0.25">
      <c r="A5420">
        <v>0</v>
      </c>
      <c r="B5420">
        <v>27.51</v>
      </c>
      <c r="C5420">
        <f t="shared" si="84"/>
        <v>0</v>
      </c>
    </row>
    <row r="5421" spans="1:3" x14ac:dyDescent="0.25">
      <c r="A5421">
        <v>0</v>
      </c>
      <c r="B5421">
        <v>27.44</v>
      </c>
      <c r="C5421">
        <f t="shared" si="84"/>
        <v>0</v>
      </c>
    </row>
    <row r="5422" spans="1:3" x14ac:dyDescent="0.25">
      <c r="A5422">
        <v>0</v>
      </c>
      <c r="B5422">
        <v>27.37</v>
      </c>
      <c r="C5422">
        <f t="shared" si="84"/>
        <v>0</v>
      </c>
    </row>
    <row r="5423" spans="1:3" x14ac:dyDescent="0.25">
      <c r="A5423">
        <v>0</v>
      </c>
      <c r="B5423">
        <v>27.26</v>
      </c>
      <c r="C5423">
        <f t="shared" si="84"/>
        <v>0</v>
      </c>
    </row>
    <row r="5424" spans="1:3" x14ac:dyDescent="0.25">
      <c r="A5424">
        <v>0</v>
      </c>
      <c r="B5424">
        <v>27.12</v>
      </c>
      <c r="C5424">
        <f t="shared" si="84"/>
        <v>0</v>
      </c>
    </row>
    <row r="5425" spans="1:3" x14ac:dyDescent="0.25">
      <c r="A5425">
        <v>0</v>
      </c>
      <c r="B5425">
        <v>26.95</v>
      </c>
      <c r="C5425">
        <f t="shared" si="84"/>
        <v>0</v>
      </c>
    </row>
    <row r="5426" spans="1:3" x14ac:dyDescent="0.25">
      <c r="A5426">
        <v>82.08</v>
      </c>
      <c r="B5426">
        <v>27.62</v>
      </c>
      <c r="C5426">
        <f t="shared" si="84"/>
        <v>49.704515827199998</v>
      </c>
    </row>
    <row r="5427" spans="1:3" x14ac:dyDescent="0.25">
      <c r="A5427">
        <v>272.52</v>
      </c>
      <c r="B5427">
        <v>28.4</v>
      </c>
      <c r="C5427">
        <f t="shared" si="84"/>
        <v>164.37556137600001</v>
      </c>
    </row>
    <row r="5428" spans="1:3" x14ac:dyDescent="0.25">
      <c r="A5428">
        <v>485.55</v>
      </c>
      <c r="B5428">
        <v>29.29</v>
      </c>
      <c r="C5428">
        <f t="shared" si="84"/>
        <v>291.54280685399999</v>
      </c>
    </row>
    <row r="5429" spans="1:3" x14ac:dyDescent="0.25">
      <c r="A5429">
        <v>677.6</v>
      </c>
      <c r="B5429">
        <v>30.26</v>
      </c>
      <c r="C5429">
        <f t="shared" si="84"/>
        <v>404.84046803199999</v>
      </c>
    </row>
    <row r="5430" spans="1:3" x14ac:dyDescent="0.25">
      <c r="A5430">
        <v>820.7</v>
      </c>
      <c r="B5430">
        <v>31.12</v>
      </c>
      <c r="C5430">
        <f t="shared" si="84"/>
        <v>488.171925488</v>
      </c>
    </row>
    <row r="5431" spans="1:3" x14ac:dyDescent="0.25">
      <c r="A5431">
        <v>898.75</v>
      </c>
      <c r="B5431">
        <v>31.67</v>
      </c>
      <c r="C5431">
        <f t="shared" si="84"/>
        <v>533.08137545</v>
      </c>
    </row>
    <row r="5432" spans="1:3" x14ac:dyDescent="0.25">
      <c r="A5432">
        <v>902.17</v>
      </c>
      <c r="B5432">
        <v>31.73</v>
      </c>
      <c r="C5432">
        <f t="shared" si="84"/>
        <v>534.94383062120005</v>
      </c>
    </row>
    <row r="5433" spans="1:3" x14ac:dyDescent="0.25">
      <c r="A5433">
        <v>839</v>
      </c>
      <c r="B5433">
        <v>31.46</v>
      </c>
      <c r="C5433">
        <f t="shared" si="84"/>
        <v>498.18202408000002</v>
      </c>
    </row>
    <row r="5434" spans="1:3" x14ac:dyDescent="0.25">
      <c r="A5434">
        <v>711.05</v>
      </c>
      <c r="B5434">
        <v>31.09</v>
      </c>
      <c r="C5434">
        <f t="shared" si="84"/>
        <v>423.01493647400002</v>
      </c>
    </row>
    <row r="5435" spans="1:3" x14ac:dyDescent="0.25">
      <c r="A5435">
        <v>539.52</v>
      </c>
      <c r="B5435">
        <v>30.72</v>
      </c>
      <c r="C5435">
        <f t="shared" si="84"/>
        <v>321.58145710080004</v>
      </c>
    </row>
    <row r="5436" spans="1:3" x14ac:dyDescent="0.25">
      <c r="A5436">
        <v>336.52</v>
      </c>
      <c r="B5436">
        <v>30.15</v>
      </c>
      <c r="C5436">
        <f t="shared" si="84"/>
        <v>201.17158869599999</v>
      </c>
    </row>
    <row r="5437" spans="1:3" x14ac:dyDescent="0.25">
      <c r="A5437">
        <v>135.44999999999999</v>
      </c>
      <c r="B5437">
        <v>29.43</v>
      </c>
      <c r="C5437">
        <f t="shared" si="84"/>
        <v>81.271186541999995</v>
      </c>
    </row>
    <row r="5438" spans="1:3" x14ac:dyDescent="0.25">
      <c r="A5438">
        <v>11.52</v>
      </c>
      <c r="B5438">
        <v>28.52</v>
      </c>
      <c r="C5438">
        <f t="shared" si="84"/>
        <v>6.9442633728000001</v>
      </c>
    </row>
    <row r="5439" spans="1:3" x14ac:dyDescent="0.25">
      <c r="A5439">
        <v>0</v>
      </c>
      <c r="B5439">
        <v>28.05</v>
      </c>
      <c r="C5439">
        <f t="shared" si="84"/>
        <v>0</v>
      </c>
    </row>
    <row r="5440" spans="1:3" x14ac:dyDescent="0.25">
      <c r="A5440">
        <v>0</v>
      </c>
      <c r="B5440">
        <v>27.79</v>
      </c>
      <c r="C5440">
        <f t="shared" si="84"/>
        <v>0</v>
      </c>
    </row>
    <row r="5441" spans="1:3" x14ac:dyDescent="0.25">
      <c r="A5441">
        <v>0</v>
      </c>
      <c r="B5441">
        <v>27.58</v>
      </c>
      <c r="C5441">
        <f t="shared" si="84"/>
        <v>0</v>
      </c>
    </row>
    <row r="5442" spans="1:3" x14ac:dyDescent="0.25">
      <c r="A5442">
        <v>0</v>
      </c>
      <c r="B5442">
        <v>27.42</v>
      </c>
      <c r="C5442">
        <f t="shared" si="84"/>
        <v>0</v>
      </c>
    </row>
    <row r="5443" spans="1:3" x14ac:dyDescent="0.25">
      <c r="A5443">
        <v>0</v>
      </c>
      <c r="B5443">
        <v>27.26</v>
      </c>
      <c r="C5443">
        <f t="shared" ref="C5443:C5506" si="85">ppower(A5443,B5443)</f>
        <v>0</v>
      </c>
    </row>
    <row r="5444" spans="1:3" x14ac:dyDescent="0.25">
      <c r="A5444">
        <v>0</v>
      </c>
      <c r="B5444">
        <v>27.09</v>
      </c>
      <c r="C5444">
        <f t="shared" si="85"/>
        <v>0</v>
      </c>
    </row>
    <row r="5445" spans="1:3" x14ac:dyDescent="0.25">
      <c r="A5445">
        <v>0</v>
      </c>
      <c r="B5445">
        <v>26.9</v>
      </c>
      <c r="C5445">
        <f t="shared" si="85"/>
        <v>0</v>
      </c>
    </row>
    <row r="5446" spans="1:3" x14ac:dyDescent="0.25">
      <c r="A5446">
        <v>0</v>
      </c>
      <c r="B5446">
        <v>26.73</v>
      </c>
      <c r="C5446">
        <f t="shared" si="85"/>
        <v>0</v>
      </c>
    </row>
    <row r="5447" spans="1:3" x14ac:dyDescent="0.25">
      <c r="A5447">
        <v>0</v>
      </c>
      <c r="B5447">
        <v>26.6</v>
      </c>
      <c r="C5447">
        <f t="shared" si="85"/>
        <v>0</v>
      </c>
    </row>
    <row r="5448" spans="1:3" x14ac:dyDescent="0.25">
      <c r="A5448">
        <v>0</v>
      </c>
      <c r="B5448">
        <v>26.51</v>
      </c>
      <c r="C5448">
        <f t="shared" si="85"/>
        <v>0</v>
      </c>
    </row>
    <row r="5449" spans="1:3" x14ac:dyDescent="0.25">
      <c r="A5449">
        <v>0</v>
      </c>
      <c r="B5449">
        <v>26.45</v>
      </c>
      <c r="C5449">
        <f t="shared" si="85"/>
        <v>0</v>
      </c>
    </row>
    <row r="5450" spans="1:3" x14ac:dyDescent="0.25">
      <c r="A5450">
        <v>77.08</v>
      </c>
      <c r="B5450">
        <v>27.17</v>
      </c>
      <c r="C5450">
        <f t="shared" si="85"/>
        <v>46.783123275199998</v>
      </c>
    </row>
    <row r="5451" spans="1:3" x14ac:dyDescent="0.25">
      <c r="A5451">
        <v>261.3</v>
      </c>
      <c r="B5451">
        <v>28.12</v>
      </c>
      <c r="C5451">
        <f t="shared" si="85"/>
        <v>157.83247459200001</v>
      </c>
    </row>
    <row r="5452" spans="1:3" x14ac:dyDescent="0.25">
      <c r="A5452">
        <v>473.75</v>
      </c>
      <c r="B5452">
        <v>29.2</v>
      </c>
      <c r="C5452">
        <f t="shared" si="85"/>
        <v>284.58844699999997</v>
      </c>
    </row>
    <row r="5453" spans="1:3" x14ac:dyDescent="0.25">
      <c r="A5453">
        <v>666.42</v>
      </c>
      <c r="B5453">
        <v>30.2</v>
      </c>
      <c r="C5453">
        <f t="shared" si="85"/>
        <v>398.28351388800002</v>
      </c>
    </row>
    <row r="5454" spans="1:3" x14ac:dyDescent="0.25">
      <c r="A5454">
        <v>805.67</v>
      </c>
      <c r="B5454">
        <v>31.05</v>
      </c>
      <c r="C5454">
        <f t="shared" si="85"/>
        <v>479.40474886200002</v>
      </c>
    </row>
    <row r="5455" spans="1:3" x14ac:dyDescent="0.25">
      <c r="A5455">
        <v>891.58</v>
      </c>
      <c r="B5455">
        <v>31.64</v>
      </c>
      <c r="C5455">
        <f t="shared" si="85"/>
        <v>528.91064819840005</v>
      </c>
    </row>
    <row r="5456" spans="1:3" x14ac:dyDescent="0.25">
      <c r="A5456">
        <v>901.02</v>
      </c>
      <c r="B5456">
        <v>31.88</v>
      </c>
      <c r="C5456">
        <f t="shared" si="85"/>
        <v>533.8472860032</v>
      </c>
    </row>
    <row r="5457" spans="1:3" x14ac:dyDescent="0.25">
      <c r="A5457">
        <v>843.2</v>
      </c>
      <c r="B5457">
        <v>31.97</v>
      </c>
      <c r="C5457">
        <f t="shared" si="85"/>
        <v>499.35656492800007</v>
      </c>
    </row>
    <row r="5458" spans="1:3" x14ac:dyDescent="0.25">
      <c r="A5458">
        <v>714.48</v>
      </c>
      <c r="B5458">
        <v>31.79</v>
      </c>
      <c r="C5458">
        <f t="shared" si="85"/>
        <v>423.52108069440004</v>
      </c>
    </row>
    <row r="5459" spans="1:3" x14ac:dyDescent="0.25">
      <c r="A5459">
        <v>543.9</v>
      </c>
      <c r="B5459">
        <v>31.2</v>
      </c>
      <c r="C5459">
        <f t="shared" si="85"/>
        <v>323.39119176000003</v>
      </c>
    </row>
    <row r="5460" spans="1:3" x14ac:dyDescent="0.25">
      <c r="A5460">
        <v>335.25</v>
      </c>
      <c r="B5460">
        <v>30.25</v>
      </c>
      <c r="C5460">
        <f t="shared" si="85"/>
        <v>200.30952825000003</v>
      </c>
    </row>
    <row r="5461" spans="1:3" x14ac:dyDescent="0.25">
      <c r="A5461">
        <v>134.05000000000001</v>
      </c>
      <c r="B5461">
        <v>29.16</v>
      </c>
      <c r="C5461">
        <f t="shared" si="85"/>
        <v>80.542215936000005</v>
      </c>
    </row>
    <row r="5462" spans="1:3" x14ac:dyDescent="0.25">
      <c r="A5462">
        <v>10.98</v>
      </c>
      <c r="B5462">
        <v>28.15</v>
      </c>
      <c r="C5462">
        <f t="shared" si="85"/>
        <v>6.6312150840000008</v>
      </c>
    </row>
    <row r="5463" spans="1:3" x14ac:dyDescent="0.25">
      <c r="A5463">
        <v>0</v>
      </c>
      <c r="B5463">
        <v>27.65</v>
      </c>
      <c r="C5463">
        <f t="shared" si="85"/>
        <v>0</v>
      </c>
    </row>
    <row r="5464" spans="1:3" x14ac:dyDescent="0.25">
      <c r="A5464">
        <v>0</v>
      </c>
      <c r="B5464">
        <v>27.37</v>
      </c>
      <c r="C5464">
        <f t="shared" si="85"/>
        <v>0</v>
      </c>
    </row>
    <row r="5465" spans="1:3" x14ac:dyDescent="0.25">
      <c r="A5465">
        <v>0</v>
      </c>
      <c r="B5465">
        <v>27.14</v>
      </c>
      <c r="C5465">
        <f t="shared" si="85"/>
        <v>0</v>
      </c>
    </row>
    <row r="5466" spans="1:3" x14ac:dyDescent="0.25">
      <c r="A5466">
        <v>0</v>
      </c>
      <c r="B5466">
        <v>26.98</v>
      </c>
      <c r="C5466">
        <f t="shared" si="85"/>
        <v>0</v>
      </c>
    </row>
    <row r="5467" spans="1:3" x14ac:dyDescent="0.25">
      <c r="A5467">
        <v>0</v>
      </c>
      <c r="B5467">
        <v>26.85</v>
      </c>
      <c r="C5467">
        <f t="shared" si="85"/>
        <v>0</v>
      </c>
    </row>
    <row r="5468" spans="1:3" x14ac:dyDescent="0.25">
      <c r="A5468">
        <v>0</v>
      </c>
      <c r="B5468">
        <v>26.76</v>
      </c>
      <c r="C5468">
        <f t="shared" si="85"/>
        <v>0</v>
      </c>
    </row>
    <row r="5469" spans="1:3" x14ac:dyDescent="0.25">
      <c r="A5469">
        <v>0</v>
      </c>
      <c r="B5469">
        <v>26.8</v>
      </c>
      <c r="C5469">
        <f t="shared" si="85"/>
        <v>0</v>
      </c>
    </row>
    <row r="5470" spans="1:3" x14ac:dyDescent="0.25">
      <c r="A5470">
        <v>0</v>
      </c>
      <c r="B5470">
        <v>26.89</v>
      </c>
      <c r="C5470">
        <f t="shared" si="85"/>
        <v>0</v>
      </c>
    </row>
    <row r="5471" spans="1:3" x14ac:dyDescent="0.25">
      <c r="A5471">
        <v>0</v>
      </c>
      <c r="B5471">
        <v>26.97</v>
      </c>
      <c r="C5471">
        <f t="shared" si="85"/>
        <v>0</v>
      </c>
    </row>
    <row r="5472" spans="1:3" x14ac:dyDescent="0.25">
      <c r="A5472">
        <v>0</v>
      </c>
      <c r="B5472">
        <v>27.01</v>
      </c>
      <c r="C5472">
        <f t="shared" si="85"/>
        <v>0</v>
      </c>
    </row>
    <row r="5473" spans="1:3" x14ac:dyDescent="0.25">
      <c r="A5473">
        <v>0</v>
      </c>
      <c r="B5473">
        <v>27.07</v>
      </c>
      <c r="C5473">
        <f t="shared" si="85"/>
        <v>0</v>
      </c>
    </row>
    <row r="5474" spans="1:3" x14ac:dyDescent="0.25">
      <c r="A5474">
        <v>78.099999999999994</v>
      </c>
      <c r="B5474">
        <v>27.35</v>
      </c>
      <c r="C5474">
        <f t="shared" si="85"/>
        <v>47.359074619999994</v>
      </c>
    </row>
    <row r="5475" spans="1:3" x14ac:dyDescent="0.25">
      <c r="A5475">
        <v>269.8</v>
      </c>
      <c r="B5475">
        <v>27.91</v>
      </c>
      <c r="C5475">
        <f t="shared" si="85"/>
        <v>163.14053797600002</v>
      </c>
    </row>
    <row r="5476" spans="1:3" x14ac:dyDescent="0.25">
      <c r="A5476">
        <v>487.75</v>
      </c>
      <c r="B5476">
        <v>28.63</v>
      </c>
      <c r="C5476">
        <f t="shared" si="85"/>
        <v>293.85140629</v>
      </c>
    </row>
    <row r="5477" spans="1:3" x14ac:dyDescent="0.25">
      <c r="A5477">
        <v>684.48</v>
      </c>
      <c r="B5477">
        <v>29.05</v>
      </c>
      <c r="C5477">
        <f t="shared" si="85"/>
        <v>411.491990208</v>
      </c>
    </row>
    <row r="5478" spans="1:3" x14ac:dyDescent="0.25">
      <c r="A5478">
        <v>827.25</v>
      </c>
      <c r="B5478">
        <v>29.22</v>
      </c>
      <c r="C5478">
        <f t="shared" si="85"/>
        <v>496.89022734000008</v>
      </c>
    </row>
    <row r="5479" spans="1:3" x14ac:dyDescent="0.25">
      <c r="A5479">
        <v>909.02</v>
      </c>
      <c r="B5479">
        <v>29.33</v>
      </c>
      <c r="C5479">
        <f t="shared" si="85"/>
        <v>545.69885035120001</v>
      </c>
    </row>
    <row r="5480" spans="1:3" x14ac:dyDescent="0.25">
      <c r="A5480">
        <v>920.1</v>
      </c>
      <c r="B5480">
        <v>29.35</v>
      </c>
      <c r="C5480">
        <f t="shared" si="85"/>
        <v>552.29388942000003</v>
      </c>
    </row>
    <row r="5481" spans="1:3" x14ac:dyDescent="0.25">
      <c r="A5481">
        <v>861.25</v>
      </c>
      <c r="B5481">
        <v>29.41</v>
      </c>
      <c r="C5481">
        <f t="shared" si="85"/>
        <v>516.81039085000009</v>
      </c>
    </row>
    <row r="5482" spans="1:3" x14ac:dyDescent="0.25">
      <c r="A5482">
        <v>736.4</v>
      </c>
      <c r="B5482">
        <v>29.44</v>
      </c>
      <c r="C5482">
        <f t="shared" si="85"/>
        <v>441.82385811200004</v>
      </c>
    </row>
    <row r="5483" spans="1:3" x14ac:dyDescent="0.25">
      <c r="A5483">
        <v>557.5</v>
      </c>
      <c r="B5483">
        <v>29.39</v>
      </c>
      <c r="C5483">
        <f t="shared" si="85"/>
        <v>334.57330010000004</v>
      </c>
    </row>
    <row r="5484" spans="1:3" x14ac:dyDescent="0.25">
      <c r="A5484">
        <v>346.58</v>
      </c>
      <c r="B5484">
        <v>29.23</v>
      </c>
      <c r="C5484">
        <f t="shared" si="85"/>
        <v>208.16369752879999</v>
      </c>
    </row>
    <row r="5485" spans="1:3" x14ac:dyDescent="0.25">
      <c r="A5485">
        <v>138.52000000000001</v>
      </c>
      <c r="B5485">
        <v>28.65</v>
      </c>
      <c r="C5485">
        <f t="shared" si="85"/>
        <v>83.444697336000004</v>
      </c>
    </row>
    <row r="5486" spans="1:3" x14ac:dyDescent="0.25">
      <c r="A5486">
        <v>10.6</v>
      </c>
      <c r="B5486">
        <v>27.81</v>
      </c>
      <c r="C5486">
        <f t="shared" si="85"/>
        <v>6.4127765519999995</v>
      </c>
    </row>
    <row r="5487" spans="1:3" x14ac:dyDescent="0.25">
      <c r="A5487">
        <v>0</v>
      </c>
      <c r="B5487">
        <v>27.49</v>
      </c>
      <c r="C5487">
        <f t="shared" si="85"/>
        <v>0</v>
      </c>
    </row>
    <row r="5488" spans="1:3" x14ac:dyDescent="0.25">
      <c r="A5488">
        <v>0</v>
      </c>
      <c r="B5488">
        <v>27.38</v>
      </c>
      <c r="C5488">
        <f t="shared" si="85"/>
        <v>0</v>
      </c>
    </row>
    <row r="5489" spans="1:3" x14ac:dyDescent="0.25">
      <c r="A5489">
        <v>0</v>
      </c>
      <c r="B5489">
        <v>27.28</v>
      </c>
      <c r="C5489">
        <f t="shared" si="85"/>
        <v>0</v>
      </c>
    </row>
    <row r="5490" spans="1:3" x14ac:dyDescent="0.25">
      <c r="A5490">
        <v>0</v>
      </c>
      <c r="B5490">
        <v>27.17</v>
      </c>
      <c r="C5490">
        <f t="shared" si="85"/>
        <v>0</v>
      </c>
    </row>
    <row r="5491" spans="1:3" x14ac:dyDescent="0.25">
      <c r="A5491">
        <v>0</v>
      </c>
      <c r="B5491">
        <v>27.07</v>
      </c>
      <c r="C5491">
        <f t="shared" si="85"/>
        <v>0</v>
      </c>
    </row>
    <row r="5492" spans="1:3" x14ac:dyDescent="0.25">
      <c r="A5492">
        <v>0</v>
      </c>
      <c r="B5492">
        <v>26.97</v>
      </c>
      <c r="C5492">
        <f t="shared" si="85"/>
        <v>0</v>
      </c>
    </row>
    <row r="5493" spans="1:3" x14ac:dyDescent="0.25">
      <c r="A5493">
        <v>0</v>
      </c>
      <c r="B5493">
        <v>26.85</v>
      </c>
      <c r="C5493">
        <f t="shared" si="85"/>
        <v>0</v>
      </c>
    </row>
    <row r="5494" spans="1:3" x14ac:dyDescent="0.25">
      <c r="A5494">
        <v>0</v>
      </c>
      <c r="B5494">
        <v>26.74</v>
      </c>
      <c r="C5494">
        <f t="shared" si="85"/>
        <v>0</v>
      </c>
    </row>
    <row r="5495" spans="1:3" x14ac:dyDescent="0.25">
      <c r="A5495">
        <v>0</v>
      </c>
      <c r="B5495">
        <v>26.62</v>
      </c>
      <c r="C5495">
        <f t="shared" si="85"/>
        <v>0</v>
      </c>
    </row>
    <row r="5496" spans="1:3" x14ac:dyDescent="0.25">
      <c r="A5496">
        <v>0</v>
      </c>
      <c r="B5496">
        <v>26.5</v>
      </c>
      <c r="C5496">
        <f t="shared" si="85"/>
        <v>0</v>
      </c>
    </row>
    <row r="5497" spans="1:3" x14ac:dyDescent="0.25">
      <c r="A5497">
        <v>0</v>
      </c>
      <c r="B5497">
        <v>26.37</v>
      </c>
      <c r="C5497">
        <f t="shared" si="85"/>
        <v>0</v>
      </c>
    </row>
    <row r="5498" spans="1:3" x14ac:dyDescent="0.25">
      <c r="A5498">
        <v>72.83</v>
      </c>
      <c r="B5498">
        <v>27.05</v>
      </c>
      <c r="C5498">
        <f t="shared" si="85"/>
        <v>44.230430998000003</v>
      </c>
    </row>
    <row r="5499" spans="1:3" x14ac:dyDescent="0.25">
      <c r="A5499">
        <v>252.42</v>
      </c>
      <c r="B5499">
        <v>27.76</v>
      </c>
      <c r="C5499">
        <f t="shared" si="85"/>
        <v>152.74750021440002</v>
      </c>
    </row>
    <row r="5500" spans="1:3" x14ac:dyDescent="0.25">
      <c r="A5500">
        <v>461.98</v>
      </c>
      <c r="B5500">
        <v>28.28</v>
      </c>
      <c r="C5500">
        <f t="shared" si="85"/>
        <v>278.8220047808</v>
      </c>
    </row>
    <row r="5501" spans="1:3" x14ac:dyDescent="0.25">
      <c r="A5501">
        <v>654.91999999999996</v>
      </c>
      <c r="B5501">
        <v>28.77</v>
      </c>
      <c r="C5501">
        <f t="shared" si="85"/>
        <v>394.28387150880002</v>
      </c>
    </row>
    <row r="5502" spans="1:3" x14ac:dyDescent="0.25">
      <c r="A5502">
        <v>794.95</v>
      </c>
      <c r="B5502">
        <v>29</v>
      </c>
      <c r="C5502">
        <f t="shared" si="85"/>
        <v>478.02569360000007</v>
      </c>
    </row>
    <row r="5503" spans="1:3" x14ac:dyDescent="0.25">
      <c r="A5503">
        <v>870.8</v>
      </c>
      <c r="B5503">
        <v>29.1</v>
      </c>
      <c r="C5503">
        <f t="shared" si="85"/>
        <v>523.36926096000002</v>
      </c>
    </row>
    <row r="5504" spans="1:3" x14ac:dyDescent="0.25">
      <c r="A5504">
        <v>878.25</v>
      </c>
      <c r="B5504">
        <v>29.23</v>
      </c>
      <c r="C5504">
        <f t="shared" si="85"/>
        <v>527.49658767000005</v>
      </c>
    </row>
    <row r="5505" spans="1:3" x14ac:dyDescent="0.25">
      <c r="A5505">
        <v>817.98</v>
      </c>
      <c r="B5505">
        <v>29.12</v>
      </c>
      <c r="C5505">
        <f t="shared" si="85"/>
        <v>491.57312992320004</v>
      </c>
    </row>
    <row r="5506" spans="1:3" x14ac:dyDescent="0.25">
      <c r="A5506">
        <v>689.2</v>
      </c>
      <c r="B5506">
        <v>28.88</v>
      </c>
      <c r="C5506">
        <f t="shared" si="85"/>
        <v>414.68899347200005</v>
      </c>
    </row>
    <row r="5507" spans="1:3" x14ac:dyDescent="0.25">
      <c r="A5507">
        <v>515.1</v>
      </c>
      <c r="B5507">
        <v>28.65</v>
      </c>
      <c r="C5507">
        <f t="shared" ref="C5507:C5570" si="86">ppower(A5507,B5507)</f>
        <v>310.29716718000003</v>
      </c>
    </row>
    <row r="5508" spans="1:3" x14ac:dyDescent="0.25">
      <c r="A5508">
        <v>311</v>
      </c>
      <c r="B5508">
        <v>28.32</v>
      </c>
      <c r="C5508">
        <f t="shared" si="86"/>
        <v>187.66182864000001</v>
      </c>
    </row>
    <row r="5509" spans="1:3" x14ac:dyDescent="0.25">
      <c r="A5509">
        <v>121.38</v>
      </c>
      <c r="B5509">
        <v>27.87</v>
      </c>
      <c r="C5509">
        <f t="shared" si="86"/>
        <v>73.409997679200004</v>
      </c>
    </row>
    <row r="5510" spans="1:3" x14ac:dyDescent="0.25">
      <c r="A5510">
        <v>9.4499999999999993</v>
      </c>
      <c r="B5510">
        <v>27.41</v>
      </c>
      <c r="C5510">
        <f t="shared" si="86"/>
        <v>5.7286478340000002</v>
      </c>
    </row>
    <row r="5511" spans="1:3" x14ac:dyDescent="0.25">
      <c r="A5511">
        <v>0</v>
      </c>
      <c r="B5511">
        <v>27.22</v>
      </c>
      <c r="C5511">
        <f t="shared" si="86"/>
        <v>0</v>
      </c>
    </row>
    <row r="5512" spans="1:3" x14ac:dyDescent="0.25">
      <c r="A5512">
        <v>0</v>
      </c>
      <c r="B5512">
        <v>27.12</v>
      </c>
      <c r="C5512">
        <f t="shared" si="86"/>
        <v>0</v>
      </c>
    </row>
    <row r="5513" spans="1:3" x14ac:dyDescent="0.25">
      <c r="A5513">
        <v>0</v>
      </c>
      <c r="B5513">
        <v>27.06</v>
      </c>
      <c r="C5513">
        <f t="shared" si="86"/>
        <v>0</v>
      </c>
    </row>
    <row r="5514" spans="1:3" x14ac:dyDescent="0.25">
      <c r="A5514">
        <v>0</v>
      </c>
      <c r="B5514">
        <v>26.98</v>
      </c>
      <c r="C5514">
        <f t="shared" si="86"/>
        <v>0</v>
      </c>
    </row>
    <row r="5515" spans="1:3" x14ac:dyDescent="0.25">
      <c r="A5515">
        <v>0</v>
      </c>
      <c r="B5515">
        <v>26.89</v>
      </c>
      <c r="C5515">
        <f t="shared" si="86"/>
        <v>0</v>
      </c>
    </row>
    <row r="5516" spans="1:3" x14ac:dyDescent="0.25">
      <c r="A5516">
        <v>0</v>
      </c>
      <c r="B5516">
        <v>26.77</v>
      </c>
      <c r="C5516">
        <f t="shared" si="86"/>
        <v>0</v>
      </c>
    </row>
    <row r="5517" spans="1:3" x14ac:dyDescent="0.25">
      <c r="A5517">
        <v>0</v>
      </c>
      <c r="B5517">
        <v>26.64</v>
      </c>
      <c r="C5517">
        <f t="shared" si="86"/>
        <v>0</v>
      </c>
    </row>
    <row r="5518" spans="1:3" x14ac:dyDescent="0.25">
      <c r="A5518">
        <v>0</v>
      </c>
      <c r="B5518">
        <v>26.48</v>
      </c>
      <c r="C5518">
        <f t="shared" si="86"/>
        <v>0</v>
      </c>
    </row>
    <row r="5519" spans="1:3" x14ac:dyDescent="0.25">
      <c r="A5519">
        <v>0</v>
      </c>
      <c r="B5519">
        <v>26.4</v>
      </c>
      <c r="C5519">
        <f t="shared" si="86"/>
        <v>0</v>
      </c>
    </row>
    <row r="5520" spans="1:3" x14ac:dyDescent="0.25">
      <c r="A5520">
        <v>0</v>
      </c>
      <c r="B5520">
        <v>26.35</v>
      </c>
      <c r="C5520">
        <f t="shared" si="86"/>
        <v>0</v>
      </c>
    </row>
    <row r="5521" spans="1:3" x14ac:dyDescent="0.25">
      <c r="A5521">
        <v>0</v>
      </c>
      <c r="B5521">
        <v>26.3</v>
      </c>
      <c r="C5521">
        <f t="shared" si="86"/>
        <v>0</v>
      </c>
    </row>
    <row r="5522" spans="1:3" x14ac:dyDescent="0.25">
      <c r="A5522">
        <v>78.92</v>
      </c>
      <c r="B5522">
        <v>26.77</v>
      </c>
      <c r="C5522">
        <f t="shared" si="86"/>
        <v>47.996747988800003</v>
      </c>
    </row>
    <row r="5523" spans="1:3" x14ac:dyDescent="0.25">
      <c r="A5523">
        <v>269.62</v>
      </c>
      <c r="B5523">
        <v>27.49</v>
      </c>
      <c r="C5523">
        <f t="shared" si="86"/>
        <v>163.37911854160001</v>
      </c>
    </row>
    <row r="5524" spans="1:3" x14ac:dyDescent="0.25">
      <c r="A5524">
        <v>484.48</v>
      </c>
      <c r="B5524">
        <v>28.12</v>
      </c>
      <c r="C5524">
        <f t="shared" si="86"/>
        <v>292.6394079232</v>
      </c>
    </row>
    <row r="5525" spans="1:3" x14ac:dyDescent="0.25">
      <c r="A5525">
        <v>675.2</v>
      </c>
      <c r="B5525">
        <v>28.48</v>
      </c>
      <c r="C5525">
        <f t="shared" si="86"/>
        <v>407.09385267200003</v>
      </c>
    </row>
    <row r="5526" spans="1:3" x14ac:dyDescent="0.25">
      <c r="A5526">
        <v>823.55</v>
      </c>
      <c r="B5526">
        <v>28.77</v>
      </c>
      <c r="C5526">
        <f t="shared" si="86"/>
        <v>495.80480422200003</v>
      </c>
    </row>
    <row r="5527" spans="1:3" x14ac:dyDescent="0.25">
      <c r="A5527">
        <v>908.4</v>
      </c>
      <c r="B5527">
        <v>29.03</v>
      </c>
      <c r="C5527">
        <f t="shared" si="86"/>
        <v>546.16274606399998</v>
      </c>
    </row>
    <row r="5528" spans="1:3" x14ac:dyDescent="0.25">
      <c r="A5528">
        <v>916.48</v>
      </c>
      <c r="B5528">
        <v>29.12</v>
      </c>
      <c r="C5528">
        <f t="shared" si="86"/>
        <v>550.76767416320001</v>
      </c>
    </row>
    <row r="5529" spans="1:3" x14ac:dyDescent="0.25">
      <c r="A5529">
        <v>853.3</v>
      </c>
      <c r="B5529">
        <v>29.04</v>
      </c>
      <c r="C5529">
        <f t="shared" si="86"/>
        <v>513.00846542400006</v>
      </c>
    </row>
    <row r="5530" spans="1:3" x14ac:dyDescent="0.25">
      <c r="A5530">
        <v>716.08</v>
      </c>
      <c r="B5530">
        <v>28.86</v>
      </c>
      <c r="C5530">
        <f t="shared" si="86"/>
        <v>430.90652492160007</v>
      </c>
    </row>
    <row r="5531" spans="1:3" x14ac:dyDescent="0.25">
      <c r="A5531">
        <v>532.9</v>
      </c>
      <c r="B5531">
        <v>28.58</v>
      </c>
      <c r="C5531">
        <f t="shared" si="86"/>
        <v>321.13436482400004</v>
      </c>
    </row>
    <row r="5532" spans="1:3" x14ac:dyDescent="0.25">
      <c r="A5532">
        <v>313.23</v>
      </c>
      <c r="B5532">
        <v>28.15</v>
      </c>
      <c r="C5532">
        <f t="shared" si="86"/>
        <v>189.17081063400002</v>
      </c>
    </row>
    <row r="5533" spans="1:3" x14ac:dyDescent="0.25">
      <c r="A5533">
        <v>116.12</v>
      </c>
      <c r="B5533">
        <v>27.63</v>
      </c>
      <c r="C5533">
        <f t="shared" si="86"/>
        <v>70.314278299200012</v>
      </c>
    </row>
    <row r="5534" spans="1:3" x14ac:dyDescent="0.25">
      <c r="A5534">
        <v>8.6199999999999992</v>
      </c>
      <c r="B5534">
        <v>27.08</v>
      </c>
      <c r="C5534">
        <f t="shared" si="86"/>
        <v>5.2342239872</v>
      </c>
    </row>
    <row r="5535" spans="1:3" x14ac:dyDescent="0.25">
      <c r="A5535">
        <v>0</v>
      </c>
      <c r="B5535">
        <v>26.78</v>
      </c>
      <c r="C5535">
        <f t="shared" si="86"/>
        <v>0</v>
      </c>
    </row>
    <row r="5536" spans="1:3" x14ac:dyDescent="0.25">
      <c r="A5536">
        <v>0</v>
      </c>
      <c r="B5536">
        <v>26.65</v>
      </c>
      <c r="C5536">
        <f t="shared" si="86"/>
        <v>0</v>
      </c>
    </row>
    <row r="5537" spans="1:3" x14ac:dyDescent="0.25">
      <c r="A5537">
        <v>0</v>
      </c>
      <c r="B5537">
        <v>26.58</v>
      </c>
      <c r="C5537">
        <f t="shared" si="86"/>
        <v>0</v>
      </c>
    </row>
    <row r="5538" spans="1:3" x14ac:dyDescent="0.25">
      <c r="A5538">
        <v>0</v>
      </c>
      <c r="B5538">
        <v>26.52</v>
      </c>
      <c r="C5538">
        <f t="shared" si="86"/>
        <v>0</v>
      </c>
    </row>
    <row r="5539" spans="1:3" x14ac:dyDescent="0.25">
      <c r="A5539">
        <v>0</v>
      </c>
      <c r="B5539">
        <v>26.44</v>
      </c>
      <c r="C5539">
        <f t="shared" si="86"/>
        <v>0</v>
      </c>
    </row>
    <row r="5540" spans="1:3" x14ac:dyDescent="0.25">
      <c r="A5540">
        <v>0</v>
      </c>
      <c r="B5540">
        <v>26.35</v>
      </c>
      <c r="C5540">
        <f t="shared" si="86"/>
        <v>0</v>
      </c>
    </row>
    <row r="5541" spans="1:3" x14ac:dyDescent="0.25">
      <c r="A5541">
        <v>0</v>
      </c>
      <c r="B5541">
        <v>26.27</v>
      </c>
      <c r="C5541">
        <f t="shared" si="86"/>
        <v>0</v>
      </c>
    </row>
    <row r="5542" spans="1:3" x14ac:dyDescent="0.25">
      <c r="A5542">
        <v>0</v>
      </c>
      <c r="B5542">
        <v>26.19</v>
      </c>
      <c r="C5542">
        <f t="shared" si="86"/>
        <v>0</v>
      </c>
    </row>
    <row r="5543" spans="1:3" x14ac:dyDescent="0.25">
      <c r="A5543">
        <v>0</v>
      </c>
      <c r="B5543">
        <v>26.12</v>
      </c>
      <c r="C5543">
        <f t="shared" si="86"/>
        <v>0</v>
      </c>
    </row>
    <row r="5544" spans="1:3" x14ac:dyDescent="0.25">
      <c r="A5544">
        <v>0</v>
      </c>
      <c r="B5544">
        <v>26.06</v>
      </c>
      <c r="C5544">
        <f t="shared" si="86"/>
        <v>0</v>
      </c>
    </row>
    <row r="5545" spans="1:3" x14ac:dyDescent="0.25">
      <c r="A5545">
        <v>0</v>
      </c>
      <c r="B5545">
        <v>26.03</v>
      </c>
      <c r="C5545">
        <f t="shared" si="86"/>
        <v>0</v>
      </c>
    </row>
    <row r="5546" spans="1:3" x14ac:dyDescent="0.25">
      <c r="A5546">
        <v>79.55</v>
      </c>
      <c r="B5546">
        <v>26.41</v>
      </c>
      <c r="C5546">
        <f t="shared" si="86"/>
        <v>48.467756246</v>
      </c>
    </row>
    <row r="5547" spans="1:3" x14ac:dyDescent="0.25">
      <c r="A5547">
        <v>273.95</v>
      </c>
      <c r="B5547">
        <v>27.05</v>
      </c>
      <c r="C5547">
        <f t="shared" si="86"/>
        <v>166.37273887000001</v>
      </c>
    </row>
    <row r="5548" spans="1:3" x14ac:dyDescent="0.25">
      <c r="A5548">
        <v>487.48</v>
      </c>
      <c r="B5548">
        <v>27.77</v>
      </c>
      <c r="C5548">
        <f t="shared" si="86"/>
        <v>294.97494746720002</v>
      </c>
    </row>
    <row r="5549" spans="1:3" x14ac:dyDescent="0.25">
      <c r="A5549">
        <v>679.05</v>
      </c>
      <c r="B5549">
        <v>28.49</v>
      </c>
      <c r="C5549">
        <f t="shared" si="86"/>
        <v>409.394274354</v>
      </c>
    </row>
    <row r="5550" spans="1:3" x14ac:dyDescent="0.25">
      <c r="A5550">
        <v>817.88</v>
      </c>
      <c r="B5550">
        <v>29.11</v>
      </c>
      <c r="C5550">
        <f t="shared" si="86"/>
        <v>491.53812649760005</v>
      </c>
    </row>
    <row r="5551" spans="1:3" x14ac:dyDescent="0.25">
      <c r="A5551">
        <v>898.73</v>
      </c>
      <c r="B5551">
        <v>29.44</v>
      </c>
      <c r="C5551">
        <f t="shared" si="86"/>
        <v>539.21829983840007</v>
      </c>
    </row>
    <row r="5552" spans="1:3" x14ac:dyDescent="0.25">
      <c r="A5552">
        <v>911.6</v>
      </c>
      <c r="B5552">
        <v>29.34</v>
      </c>
      <c r="C5552">
        <f t="shared" si="86"/>
        <v>547.21969660800005</v>
      </c>
    </row>
    <row r="5553" spans="1:3" x14ac:dyDescent="0.25">
      <c r="A5553">
        <v>860.75</v>
      </c>
      <c r="B5553">
        <v>29.15</v>
      </c>
      <c r="C5553">
        <f t="shared" si="86"/>
        <v>517.1969588500001</v>
      </c>
    </row>
    <row r="5554" spans="1:3" x14ac:dyDescent="0.25">
      <c r="A5554">
        <v>741.25</v>
      </c>
      <c r="B5554">
        <v>29.02</v>
      </c>
      <c r="C5554">
        <f t="shared" si="86"/>
        <v>445.68889690000003</v>
      </c>
    </row>
    <row r="5555" spans="1:3" x14ac:dyDescent="0.25">
      <c r="A5555">
        <v>568.23</v>
      </c>
      <c r="B5555">
        <v>28.91</v>
      </c>
      <c r="C5555">
        <f t="shared" si="86"/>
        <v>341.8495091076</v>
      </c>
    </row>
    <row r="5556" spans="1:3" x14ac:dyDescent="0.25">
      <c r="A5556">
        <v>357.2</v>
      </c>
      <c r="B5556">
        <v>28.73</v>
      </c>
      <c r="C5556">
        <f t="shared" si="86"/>
        <v>215.090251792</v>
      </c>
    </row>
    <row r="5557" spans="1:3" x14ac:dyDescent="0.25">
      <c r="A5557">
        <v>142.22999999999999</v>
      </c>
      <c r="B5557">
        <v>28.24</v>
      </c>
      <c r="C5557">
        <f t="shared" si="86"/>
        <v>85.858516286400004</v>
      </c>
    </row>
    <row r="5558" spans="1:3" x14ac:dyDescent="0.25">
      <c r="A5558">
        <v>9.5500000000000007</v>
      </c>
      <c r="B5558">
        <v>27.37</v>
      </c>
      <c r="C5558">
        <f t="shared" si="86"/>
        <v>5.7904404220000005</v>
      </c>
    </row>
    <row r="5559" spans="1:3" x14ac:dyDescent="0.25">
      <c r="A5559">
        <v>0</v>
      </c>
      <c r="B5559">
        <v>27.01</v>
      </c>
      <c r="C5559">
        <f t="shared" si="86"/>
        <v>0</v>
      </c>
    </row>
    <row r="5560" spans="1:3" x14ac:dyDescent="0.25">
      <c r="A5560">
        <v>0</v>
      </c>
      <c r="B5560">
        <v>26.81</v>
      </c>
      <c r="C5560">
        <f t="shared" si="86"/>
        <v>0</v>
      </c>
    </row>
    <row r="5561" spans="1:3" x14ac:dyDescent="0.25">
      <c r="A5561">
        <v>0</v>
      </c>
      <c r="B5561">
        <v>26.64</v>
      </c>
      <c r="C5561">
        <f t="shared" si="86"/>
        <v>0</v>
      </c>
    </row>
    <row r="5562" spans="1:3" x14ac:dyDescent="0.25">
      <c r="A5562">
        <v>0</v>
      </c>
      <c r="B5562">
        <v>26.44</v>
      </c>
      <c r="C5562">
        <f t="shared" si="86"/>
        <v>0</v>
      </c>
    </row>
    <row r="5563" spans="1:3" x14ac:dyDescent="0.25">
      <c r="A5563">
        <v>0</v>
      </c>
      <c r="B5563">
        <v>26.33</v>
      </c>
      <c r="C5563">
        <f t="shared" si="86"/>
        <v>0</v>
      </c>
    </row>
    <row r="5564" spans="1:3" x14ac:dyDescent="0.25">
      <c r="A5564">
        <v>0</v>
      </c>
      <c r="B5564">
        <v>26.24</v>
      </c>
      <c r="C5564">
        <f t="shared" si="86"/>
        <v>0</v>
      </c>
    </row>
    <row r="5565" spans="1:3" x14ac:dyDescent="0.25">
      <c r="A5565">
        <v>0</v>
      </c>
      <c r="B5565">
        <v>26.19</v>
      </c>
      <c r="C5565">
        <f t="shared" si="86"/>
        <v>0</v>
      </c>
    </row>
    <row r="5566" spans="1:3" x14ac:dyDescent="0.25">
      <c r="A5566">
        <v>0</v>
      </c>
      <c r="B5566">
        <v>26.06</v>
      </c>
      <c r="C5566">
        <f t="shared" si="86"/>
        <v>0</v>
      </c>
    </row>
    <row r="5567" spans="1:3" x14ac:dyDescent="0.25">
      <c r="A5567">
        <v>0</v>
      </c>
      <c r="B5567">
        <v>25.95</v>
      </c>
      <c r="C5567">
        <f t="shared" si="86"/>
        <v>0</v>
      </c>
    </row>
    <row r="5568" spans="1:3" x14ac:dyDescent="0.25">
      <c r="A5568">
        <v>0</v>
      </c>
      <c r="B5568">
        <v>25.83</v>
      </c>
      <c r="C5568">
        <f t="shared" si="86"/>
        <v>0</v>
      </c>
    </row>
    <row r="5569" spans="1:3" x14ac:dyDescent="0.25">
      <c r="A5569">
        <v>0</v>
      </c>
      <c r="B5569">
        <v>25.73</v>
      </c>
      <c r="C5569">
        <f t="shared" si="86"/>
        <v>0</v>
      </c>
    </row>
    <row r="5570" spans="1:3" x14ac:dyDescent="0.25">
      <c r="A5570">
        <v>76.8</v>
      </c>
      <c r="B5570">
        <v>26.4</v>
      </c>
      <c r="C5570">
        <f t="shared" si="86"/>
        <v>46.794608640000007</v>
      </c>
    </row>
    <row r="5571" spans="1:3" x14ac:dyDescent="0.25">
      <c r="A5571">
        <v>265.10000000000002</v>
      </c>
      <c r="B5571">
        <v>27.43</v>
      </c>
      <c r="C5571">
        <f t="shared" ref="C5571:C5634" si="87">ppower(A5571,B5571)</f>
        <v>160.68897587600003</v>
      </c>
    </row>
    <row r="5572" spans="1:3" x14ac:dyDescent="0.25">
      <c r="A5572">
        <v>480.62</v>
      </c>
      <c r="B5572">
        <v>28.45</v>
      </c>
      <c r="C5572">
        <f t="shared" si="87"/>
        <v>289.821261548</v>
      </c>
    </row>
    <row r="5573" spans="1:3" x14ac:dyDescent="0.25">
      <c r="A5573">
        <v>684.98</v>
      </c>
      <c r="B5573">
        <v>29.3</v>
      </c>
      <c r="C5573">
        <f t="shared" si="87"/>
        <v>411.26719784800002</v>
      </c>
    </row>
    <row r="5574" spans="1:3" x14ac:dyDescent="0.25">
      <c r="A5574">
        <v>834.45</v>
      </c>
      <c r="B5574">
        <v>29.95</v>
      </c>
      <c r="C5574">
        <f t="shared" si="87"/>
        <v>499.34606163000001</v>
      </c>
    </row>
    <row r="5575" spans="1:3" x14ac:dyDescent="0.25">
      <c r="A5575">
        <v>916.02</v>
      </c>
      <c r="B5575">
        <v>30.48</v>
      </c>
      <c r="C5575">
        <f t="shared" si="87"/>
        <v>546.6691575072</v>
      </c>
    </row>
    <row r="5576" spans="1:3" x14ac:dyDescent="0.25">
      <c r="A5576">
        <v>946.1</v>
      </c>
      <c r="B5576">
        <v>30.8</v>
      </c>
      <c r="C5576">
        <f t="shared" si="87"/>
        <v>563.69167816000004</v>
      </c>
    </row>
    <row r="5577" spans="1:3" x14ac:dyDescent="0.25">
      <c r="A5577">
        <v>885.35</v>
      </c>
      <c r="B5577">
        <v>30.87</v>
      </c>
      <c r="C5577">
        <f t="shared" si="87"/>
        <v>527.30635019400006</v>
      </c>
    </row>
    <row r="5578" spans="1:3" x14ac:dyDescent="0.25">
      <c r="A5578">
        <v>756.25</v>
      </c>
      <c r="B5578">
        <v>30.65</v>
      </c>
      <c r="C5578">
        <f t="shared" si="87"/>
        <v>450.92601125000004</v>
      </c>
    </row>
    <row r="5579" spans="1:3" x14ac:dyDescent="0.25">
      <c r="A5579">
        <v>574.70000000000005</v>
      </c>
      <c r="B5579">
        <v>30.14</v>
      </c>
      <c r="C5579">
        <f t="shared" si="87"/>
        <v>343.57317685600003</v>
      </c>
    </row>
    <row r="5580" spans="1:3" x14ac:dyDescent="0.25">
      <c r="A5580">
        <v>350.7</v>
      </c>
      <c r="B5580">
        <v>29.43</v>
      </c>
      <c r="C5580">
        <f t="shared" si="87"/>
        <v>210.42307213200002</v>
      </c>
    </row>
    <row r="5581" spans="1:3" x14ac:dyDescent="0.25">
      <c r="A5581">
        <v>137.83000000000001</v>
      </c>
      <c r="B5581">
        <v>28.5</v>
      </c>
      <c r="C5581">
        <f t="shared" si="87"/>
        <v>83.092469460000004</v>
      </c>
    </row>
    <row r="5582" spans="1:3" x14ac:dyDescent="0.25">
      <c r="A5582">
        <v>8.98</v>
      </c>
      <c r="B5582">
        <v>27.23</v>
      </c>
      <c r="C5582">
        <f t="shared" si="87"/>
        <v>5.4486900728000007</v>
      </c>
    </row>
    <row r="5583" spans="1:3" x14ac:dyDescent="0.25">
      <c r="A5583">
        <v>0</v>
      </c>
      <c r="B5583">
        <v>26.7</v>
      </c>
      <c r="C5583">
        <f t="shared" si="87"/>
        <v>0</v>
      </c>
    </row>
    <row r="5584" spans="1:3" x14ac:dyDescent="0.25">
      <c r="A5584">
        <v>0</v>
      </c>
      <c r="B5584">
        <v>26.42</v>
      </c>
      <c r="C5584">
        <f t="shared" si="87"/>
        <v>0</v>
      </c>
    </row>
    <row r="5585" spans="1:3" x14ac:dyDescent="0.25">
      <c r="A5585">
        <v>0</v>
      </c>
      <c r="B5585">
        <v>26.26</v>
      </c>
      <c r="C5585">
        <f t="shared" si="87"/>
        <v>0</v>
      </c>
    </row>
    <row r="5586" spans="1:3" x14ac:dyDescent="0.25">
      <c r="A5586">
        <v>0</v>
      </c>
      <c r="B5586">
        <v>26.19</v>
      </c>
      <c r="C5586">
        <f t="shared" si="87"/>
        <v>0</v>
      </c>
    </row>
    <row r="5587" spans="1:3" x14ac:dyDescent="0.25">
      <c r="A5587">
        <v>0</v>
      </c>
      <c r="B5587">
        <v>26.15</v>
      </c>
      <c r="C5587">
        <f t="shared" si="87"/>
        <v>0</v>
      </c>
    </row>
    <row r="5588" spans="1:3" x14ac:dyDescent="0.25">
      <c r="A5588">
        <v>0</v>
      </c>
      <c r="B5588">
        <v>26.08</v>
      </c>
      <c r="C5588">
        <f t="shared" si="87"/>
        <v>0</v>
      </c>
    </row>
    <row r="5589" spans="1:3" x14ac:dyDescent="0.25">
      <c r="A5589">
        <v>0</v>
      </c>
      <c r="B5589">
        <v>26.01</v>
      </c>
      <c r="C5589">
        <f t="shared" si="87"/>
        <v>0</v>
      </c>
    </row>
    <row r="5590" spans="1:3" x14ac:dyDescent="0.25">
      <c r="A5590">
        <v>0</v>
      </c>
      <c r="B5590">
        <v>25.9</v>
      </c>
      <c r="C5590">
        <f t="shared" si="87"/>
        <v>0</v>
      </c>
    </row>
    <row r="5591" spans="1:3" x14ac:dyDescent="0.25">
      <c r="A5591">
        <v>0</v>
      </c>
      <c r="B5591">
        <v>25.8</v>
      </c>
      <c r="C5591">
        <f t="shared" si="87"/>
        <v>0</v>
      </c>
    </row>
    <row r="5592" spans="1:3" x14ac:dyDescent="0.25">
      <c r="A5592">
        <v>0</v>
      </c>
      <c r="B5592">
        <v>25.64</v>
      </c>
      <c r="C5592">
        <f t="shared" si="87"/>
        <v>0</v>
      </c>
    </row>
    <row r="5593" spans="1:3" x14ac:dyDescent="0.25">
      <c r="A5593">
        <v>0</v>
      </c>
      <c r="B5593">
        <v>25.51</v>
      </c>
      <c r="C5593">
        <f t="shared" si="87"/>
        <v>0</v>
      </c>
    </row>
    <row r="5594" spans="1:3" x14ac:dyDescent="0.25">
      <c r="A5594">
        <v>78.42</v>
      </c>
      <c r="B5594">
        <v>26.33</v>
      </c>
      <c r="C5594">
        <f t="shared" si="87"/>
        <v>47.798523895200006</v>
      </c>
    </row>
    <row r="5595" spans="1:3" x14ac:dyDescent="0.25">
      <c r="A5595">
        <v>276.23</v>
      </c>
      <c r="B5595">
        <v>27.22</v>
      </c>
      <c r="C5595">
        <f t="shared" si="87"/>
        <v>167.6133365192</v>
      </c>
    </row>
    <row r="5596" spans="1:3" x14ac:dyDescent="0.25">
      <c r="A5596">
        <v>500.25</v>
      </c>
      <c r="B5596">
        <v>28.14</v>
      </c>
      <c r="C5596">
        <f t="shared" si="87"/>
        <v>302.13423161999998</v>
      </c>
    </row>
    <row r="5597" spans="1:3" x14ac:dyDescent="0.25">
      <c r="A5597">
        <v>692</v>
      </c>
      <c r="B5597">
        <v>28.98</v>
      </c>
      <c r="C5597">
        <f t="shared" si="87"/>
        <v>416.16143712000002</v>
      </c>
    </row>
    <row r="5598" spans="1:3" x14ac:dyDescent="0.25">
      <c r="A5598">
        <v>836.12</v>
      </c>
      <c r="B5598">
        <v>30.05</v>
      </c>
      <c r="C5598">
        <f t="shared" si="87"/>
        <v>500.08889039200005</v>
      </c>
    </row>
    <row r="5599" spans="1:3" x14ac:dyDescent="0.25">
      <c r="A5599">
        <v>916.7</v>
      </c>
      <c r="B5599">
        <v>30.83</v>
      </c>
      <c r="C5599">
        <f t="shared" si="87"/>
        <v>546.09062045200005</v>
      </c>
    </row>
    <row r="5600" spans="1:3" x14ac:dyDescent="0.25">
      <c r="A5600">
        <v>919.48</v>
      </c>
      <c r="B5600">
        <v>31.21</v>
      </c>
      <c r="C5600">
        <f t="shared" si="87"/>
        <v>546.67473758560004</v>
      </c>
    </row>
    <row r="5601" spans="1:3" x14ac:dyDescent="0.25">
      <c r="A5601">
        <v>858.23</v>
      </c>
      <c r="B5601">
        <v>31.4</v>
      </c>
      <c r="C5601">
        <f t="shared" si="87"/>
        <v>509.75841030400005</v>
      </c>
    </row>
    <row r="5602" spans="1:3" x14ac:dyDescent="0.25">
      <c r="A5602">
        <v>731.55</v>
      </c>
      <c r="B5602">
        <v>31.4</v>
      </c>
      <c r="C5602">
        <f t="shared" si="87"/>
        <v>434.51494944000001</v>
      </c>
    </row>
    <row r="5603" spans="1:3" x14ac:dyDescent="0.25">
      <c r="A5603">
        <v>549.77</v>
      </c>
      <c r="B5603">
        <v>31.18</v>
      </c>
      <c r="C5603">
        <f t="shared" si="87"/>
        <v>326.91510085520002</v>
      </c>
    </row>
    <row r="5604" spans="1:3" x14ac:dyDescent="0.25">
      <c r="A5604">
        <v>332.6</v>
      </c>
      <c r="B5604">
        <v>30.57</v>
      </c>
      <c r="C5604">
        <f t="shared" si="87"/>
        <v>198.39963842400002</v>
      </c>
    </row>
    <row r="5605" spans="1:3" x14ac:dyDescent="0.25">
      <c r="A5605">
        <v>125.2</v>
      </c>
      <c r="B5605">
        <v>29.6</v>
      </c>
      <c r="C5605">
        <f t="shared" si="87"/>
        <v>75.055797440000006</v>
      </c>
    </row>
    <row r="5606" spans="1:3" x14ac:dyDescent="0.25">
      <c r="A5606">
        <v>7.92</v>
      </c>
      <c r="B5606">
        <v>28.13</v>
      </c>
      <c r="C5606">
        <f t="shared" si="87"/>
        <v>4.7836575072</v>
      </c>
    </row>
    <row r="5607" spans="1:3" x14ac:dyDescent="0.25">
      <c r="A5607">
        <v>0</v>
      </c>
      <c r="B5607">
        <v>27.53</v>
      </c>
      <c r="C5607">
        <f t="shared" si="87"/>
        <v>0</v>
      </c>
    </row>
    <row r="5608" spans="1:3" x14ac:dyDescent="0.25">
      <c r="A5608">
        <v>0</v>
      </c>
      <c r="B5608">
        <v>27.22</v>
      </c>
      <c r="C5608">
        <f t="shared" si="87"/>
        <v>0</v>
      </c>
    </row>
    <row r="5609" spans="1:3" x14ac:dyDescent="0.25">
      <c r="A5609">
        <v>0</v>
      </c>
      <c r="B5609">
        <v>26.96</v>
      </c>
      <c r="C5609">
        <f t="shared" si="87"/>
        <v>0</v>
      </c>
    </row>
    <row r="5610" spans="1:3" x14ac:dyDescent="0.25">
      <c r="A5610">
        <v>0</v>
      </c>
      <c r="B5610">
        <v>26.78</v>
      </c>
      <c r="C5610">
        <f t="shared" si="87"/>
        <v>0</v>
      </c>
    </row>
    <row r="5611" spans="1:3" x14ac:dyDescent="0.25">
      <c r="A5611">
        <v>0</v>
      </c>
      <c r="B5611">
        <v>26.67</v>
      </c>
      <c r="C5611">
        <f t="shared" si="87"/>
        <v>0</v>
      </c>
    </row>
    <row r="5612" spans="1:3" x14ac:dyDescent="0.25">
      <c r="A5612">
        <v>0</v>
      </c>
      <c r="B5612">
        <v>26.58</v>
      </c>
      <c r="C5612">
        <f t="shared" si="87"/>
        <v>0</v>
      </c>
    </row>
    <row r="5613" spans="1:3" x14ac:dyDescent="0.25">
      <c r="A5613">
        <v>0</v>
      </c>
      <c r="B5613">
        <v>26.47</v>
      </c>
      <c r="C5613">
        <f t="shared" si="87"/>
        <v>0</v>
      </c>
    </row>
    <row r="5614" spans="1:3" x14ac:dyDescent="0.25">
      <c r="A5614">
        <v>0</v>
      </c>
      <c r="B5614">
        <v>26.32</v>
      </c>
      <c r="C5614">
        <f t="shared" si="87"/>
        <v>0</v>
      </c>
    </row>
    <row r="5615" spans="1:3" x14ac:dyDescent="0.25">
      <c r="A5615">
        <v>0</v>
      </c>
      <c r="B5615">
        <v>26.15</v>
      </c>
      <c r="C5615">
        <f t="shared" si="87"/>
        <v>0</v>
      </c>
    </row>
    <row r="5616" spans="1:3" x14ac:dyDescent="0.25">
      <c r="A5616">
        <v>0</v>
      </c>
      <c r="B5616">
        <v>25.94</v>
      </c>
      <c r="C5616">
        <f t="shared" si="87"/>
        <v>0</v>
      </c>
    </row>
    <row r="5617" spans="1:3" x14ac:dyDescent="0.25">
      <c r="A5617">
        <v>0</v>
      </c>
      <c r="B5617">
        <v>25.76</v>
      </c>
      <c r="C5617">
        <f t="shared" si="87"/>
        <v>0</v>
      </c>
    </row>
    <row r="5618" spans="1:3" x14ac:dyDescent="0.25">
      <c r="A5618">
        <v>78.349999999999994</v>
      </c>
      <c r="B5618">
        <v>26.33</v>
      </c>
      <c r="C5618">
        <f t="shared" si="87"/>
        <v>47.755857526</v>
      </c>
    </row>
    <row r="5619" spans="1:3" x14ac:dyDescent="0.25">
      <c r="A5619">
        <v>272.7</v>
      </c>
      <c r="B5619">
        <v>27.43</v>
      </c>
      <c r="C5619">
        <f t="shared" si="87"/>
        <v>165.295676052</v>
      </c>
    </row>
    <row r="5620" spans="1:3" x14ac:dyDescent="0.25">
      <c r="A5620">
        <v>488.62</v>
      </c>
      <c r="B5620">
        <v>28.59</v>
      </c>
      <c r="C5620">
        <f t="shared" si="87"/>
        <v>294.43551268560003</v>
      </c>
    </row>
    <row r="5621" spans="1:3" x14ac:dyDescent="0.25">
      <c r="A5621">
        <v>678.2</v>
      </c>
      <c r="B5621">
        <v>29.58</v>
      </c>
      <c r="C5621">
        <f t="shared" si="87"/>
        <v>406.61383339200006</v>
      </c>
    </row>
    <row r="5622" spans="1:3" x14ac:dyDescent="0.25">
      <c r="A5622">
        <v>827.38</v>
      </c>
      <c r="B5622">
        <v>30.36</v>
      </c>
      <c r="C5622">
        <f t="shared" si="87"/>
        <v>494.07453413760004</v>
      </c>
    </row>
    <row r="5623" spans="1:3" x14ac:dyDescent="0.25">
      <c r="A5623">
        <v>906.48</v>
      </c>
      <c r="B5623">
        <v>31.16</v>
      </c>
      <c r="C5623">
        <f t="shared" si="87"/>
        <v>539.08467125760012</v>
      </c>
    </row>
    <row r="5624" spans="1:3" x14ac:dyDescent="0.25">
      <c r="A5624">
        <v>857.1</v>
      </c>
      <c r="B5624">
        <v>31.68</v>
      </c>
      <c r="C5624">
        <f t="shared" si="87"/>
        <v>508.35094689600004</v>
      </c>
    </row>
    <row r="5625" spans="1:3" x14ac:dyDescent="0.25">
      <c r="A5625">
        <v>793.98</v>
      </c>
      <c r="B5625">
        <v>31.97</v>
      </c>
      <c r="C5625">
        <f t="shared" si="87"/>
        <v>470.20769143920006</v>
      </c>
    </row>
    <row r="5626" spans="1:3" x14ac:dyDescent="0.25">
      <c r="A5626">
        <v>680.35</v>
      </c>
      <c r="B5626">
        <v>32.119999999999997</v>
      </c>
      <c r="C5626">
        <f t="shared" si="87"/>
        <v>402.60108574400004</v>
      </c>
    </row>
    <row r="5627" spans="1:3" x14ac:dyDescent="0.25">
      <c r="A5627">
        <v>509.73</v>
      </c>
      <c r="B5627">
        <v>31.85</v>
      </c>
      <c r="C5627">
        <f t="shared" si="87"/>
        <v>302.05794426599999</v>
      </c>
    </row>
    <row r="5628" spans="1:3" x14ac:dyDescent="0.25">
      <c r="A5628">
        <v>304.64999999999998</v>
      </c>
      <c r="B5628">
        <v>31.4</v>
      </c>
      <c r="C5628">
        <f t="shared" si="87"/>
        <v>180.95137632000001</v>
      </c>
    </row>
    <row r="5629" spans="1:3" x14ac:dyDescent="0.25">
      <c r="A5629">
        <v>110.83</v>
      </c>
      <c r="B5629">
        <v>30.44</v>
      </c>
      <c r="C5629">
        <f t="shared" si="87"/>
        <v>66.155544166400006</v>
      </c>
    </row>
    <row r="5630" spans="1:3" x14ac:dyDescent="0.25">
      <c r="A5630">
        <v>6.92</v>
      </c>
      <c r="B5630">
        <v>28.92</v>
      </c>
      <c r="C5630">
        <f t="shared" si="87"/>
        <v>4.1628882047999998</v>
      </c>
    </row>
    <row r="5631" spans="1:3" x14ac:dyDescent="0.25">
      <c r="A5631">
        <v>0</v>
      </c>
      <c r="B5631">
        <v>28.22</v>
      </c>
      <c r="C5631">
        <f t="shared" si="87"/>
        <v>0</v>
      </c>
    </row>
    <row r="5632" spans="1:3" x14ac:dyDescent="0.25">
      <c r="A5632">
        <v>0</v>
      </c>
      <c r="B5632">
        <v>27.87</v>
      </c>
      <c r="C5632">
        <f t="shared" si="87"/>
        <v>0</v>
      </c>
    </row>
    <row r="5633" spans="1:3" x14ac:dyDescent="0.25">
      <c r="A5633">
        <v>0</v>
      </c>
      <c r="B5633">
        <v>27.59</v>
      </c>
      <c r="C5633">
        <f t="shared" si="87"/>
        <v>0</v>
      </c>
    </row>
    <row r="5634" spans="1:3" x14ac:dyDescent="0.25">
      <c r="A5634">
        <v>0</v>
      </c>
      <c r="B5634">
        <v>27.39</v>
      </c>
      <c r="C5634">
        <f t="shared" si="87"/>
        <v>0</v>
      </c>
    </row>
    <row r="5635" spans="1:3" x14ac:dyDescent="0.25">
      <c r="A5635">
        <v>0</v>
      </c>
      <c r="B5635">
        <v>27.27</v>
      </c>
      <c r="C5635">
        <f t="shared" ref="C5635:C5698" si="88">ppower(A5635,B5635)</f>
        <v>0</v>
      </c>
    </row>
    <row r="5636" spans="1:3" x14ac:dyDescent="0.25">
      <c r="A5636">
        <v>0</v>
      </c>
      <c r="B5636">
        <v>27.18</v>
      </c>
      <c r="C5636">
        <f t="shared" si="88"/>
        <v>0</v>
      </c>
    </row>
    <row r="5637" spans="1:3" x14ac:dyDescent="0.25">
      <c r="A5637">
        <v>0</v>
      </c>
      <c r="B5637">
        <v>27.08</v>
      </c>
      <c r="C5637">
        <f t="shared" si="88"/>
        <v>0</v>
      </c>
    </row>
    <row r="5638" spans="1:3" x14ac:dyDescent="0.25">
      <c r="A5638">
        <v>0</v>
      </c>
      <c r="B5638">
        <v>26.94</v>
      </c>
      <c r="C5638">
        <f t="shared" si="88"/>
        <v>0</v>
      </c>
    </row>
    <row r="5639" spans="1:3" x14ac:dyDescent="0.25">
      <c r="A5639">
        <v>0</v>
      </c>
      <c r="B5639">
        <v>26.8</v>
      </c>
      <c r="C5639">
        <f t="shared" si="88"/>
        <v>0</v>
      </c>
    </row>
    <row r="5640" spans="1:3" x14ac:dyDescent="0.25">
      <c r="A5640">
        <v>0</v>
      </c>
      <c r="B5640">
        <v>26.61</v>
      </c>
      <c r="C5640">
        <f t="shared" si="88"/>
        <v>0</v>
      </c>
    </row>
    <row r="5641" spans="1:3" x14ac:dyDescent="0.25">
      <c r="A5641">
        <v>0</v>
      </c>
      <c r="B5641">
        <v>26.48</v>
      </c>
      <c r="C5641">
        <f t="shared" si="88"/>
        <v>0</v>
      </c>
    </row>
    <row r="5642" spans="1:3" x14ac:dyDescent="0.25">
      <c r="A5642">
        <v>67.02</v>
      </c>
      <c r="B5642">
        <v>26.91</v>
      </c>
      <c r="C5642">
        <f t="shared" si="88"/>
        <v>40.730742842399998</v>
      </c>
    </row>
    <row r="5643" spans="1:3" x14ac:dyDescent="0.25">
      <c r="A5643">
        <v>241.98</v>
      </c>
      <c r="B5643">
        <v>27.55</v>
      </c>
      <c r="C5643">
        <f t="shared" si="88"/>
        <v>146.58582166799999</v>
      </c>
    </row>
    <row r="5644" spans="1:3" x14ac:dyDescent="0.25">
      <c r="A5644">
        <v>448.75</v>
      </c>
      <c r="B5644">
        <v>28.33</v>
      </c>
      <c r="C5644">
        <f t="shared" si="88"/>
        <v>270.76837255000004</v>
      </c>
    </row>
    <row r="5645" spans="1:3" x14ac:dyDescent="0.25">
      <c r="A5645">
        <v>661.42</v>
      </c>
      <c r="B5645">
        <v>29.25</v>
      </c>
      <c r="C5645">
        <f t="shared" si="88"/>
        <v>397.22305661999997</v>
      </c>
    </row>
    <row r="5646" spans="1:3" x14ac:dyDescent="0.25">
      <c r="A5646">
        <v>805.35</v>
      </c>
      <c r="B5646">
        <v>29.85</v>
      </c>
      <c r="C5646">
        <f t="shared" si="88"/>
        <v>482.17931307000003</v>
      </c>
    </row>
    <row r="5647" spans="1:3" x14ac:dyDescent="0.25">
      <c r="A5647">
        <v>896.1</v>
      </c>
      <c r="B5647">
        <v>30.26</v>
      </c>
      <c r="C5647">
        <f t="shared" si="88"/>
        <v>535.38598495200006</v>
      </c>
    </row>
    <row r="5648" spans="1:3" x14ac:dyDescent="0.25">
      <c r="A5648">
        <v>830.35</v>
      </c>
      <c r="B5648">
        <v>30.46</v>
      </c>
      <c r="C5648">
        <f t="shared" si="88"/>
        <v>495.59333465200001</v>
      </c>
    </row>
    <row r="5649" spans="1:3" x14ac:dyDescent="0.25">
      <c r="A5649">
        <v>766.5</v>
      </c>
      <c r="B5649">
        <v>30.6</v>
      </c>
      <c r="C5649">
        <f t="shared" si="88"/>
        <v>457.15531680000004</v>
      </c>
    </row>
    <row r="5650" spans="1:3" x14ac:dyDescent="0.25">
      <c r="A5650">
        <v>628.02</v>
      </c>
      <c r="B5650">
        <v>30.58</v>
      </c>
      <c r="C5650">
        <f t="shared" si="88"/>
        <v>374.60172129120002</v>
      </c>
    </row>
    <row r="5651" spans="1:3" x14ac:dyDescent="0.25">
      <c r="A5651">
        <v>459.2</v>
      </c>
      <c r="B5651">
        <v>30.45</v>
      </c>
      <c r="C5651">
        <f t="shared" si="88"/>
        <v>274.08702048000004</v>
      </c>
    </row>
    <row r="5652" spans="1:3" x14ac:dyDescent="0.25">
      <c r="A5652">
        <v>263.83</v>
      </c>
      <c r="B5652">
        <v>30.12</v>
      </c>
      <c r="C5652">
        <f t="shared" si="88"/>
        <v>157.74180414720001</v>
      </c>
    </row>
    <row r="5653" spans="1:3" x14ac:dyDescent="0.25">
      <c r="A5653">
        <v>91.73</v>
      </c>
      <c r="B5653">
        <v>29.42</v>
      </c>
      <c r="C5653">
        <f t="shared" si="88"/>
        <v>55.0416178312</v>
      </c>
    </row>
    <row r="5654" spans="1:3" x14ac:dyDescent="0.25">
      <c r="A5654">
        <v>5.62</v>
      </c>
      <c r="B5654">
        <v>28.38</v>
      </c>
      <c r="C5654">
        <f t="shared" si="88"/>
        <v>3.3901534992000006</v>
      </c>
    </row>
    <row r="5655" spans="1:3" x14ac:dyDescent="0.25">
      <c r="A5655">
        <v>0</v>
      </c>
      <c r="B5655">
        <v>28.01</v>
      </c>
      <c r="C5655">
        <f t="shared" si="88"/>
        <v>0</v>
      </c>
    </row>
    <row r="5656" spans="1:3" x14ac:dyDescent="0.25">
      <c r="A5656">
        <v>0</v>
      </c>
      <c r="B5656">
        <v>27.83</v>
      </c>
      <c r="C5656">
        <f t="shared" si="88"/>
        <v>0</v>
      </c>
    </row>
    <row r="5657" spans="1:3" x14ac:dyDescent="0.25">
      <c r="A5657">
        <v>0</v>
      </c>
      <c r="B5657">
        <v>27.69</v>
      </c>
      <c r="C5657">
        <f t="shared" si="88"/>
        <v>0</v>
      </c>
    </row>
    <row r="5658" spans="1:3" x14ac:dyDescent="0.25">
      <c r="A5658">
        <v>0</v>
      </c>
      <c r="B5658">
        <v>27.58</v>
      </c>
      <c r="C5658">
        <f t="shared" si="88"/>
        <v>0</v>
      </c>
    </row>
    <row r="5659" spans="1:3" x14ac:dyDescent="0.25">
      <c r="A5659">
        <v>0</v>
      </c>
      <c r="B5659">
        <v>27.48</v>
      </c>
      <c r="C5659">
        <f t="shared" si="88"/>
        <v>0</v>
      </c>
    </row>
    <row r="5660" spans="1:3" x14ac:dyDescent="0.25">
      <c r="A5660">
        <v>0</v>
      </c>
      <c r="B5660">
        <v>27.39</v>
      </c>
      <c r="C5660">
        <f t="shared" si="88"/>
        <v>0</v>
      </c>
    </row>
    <row r="5661" spans="1:3" x14ac:dyDescent="0.25">
      <c r="A5661">
        <v>0</v>
      </c>
      <c r="B5661">
        <v>27.32</v>
      </c>
      <c r="C5661">
        <f t="shared" si="88"/>
        <v>0</v>
      </c>
    </row>
    <row r="5662" spans="1:3" x14ac:dyDescent="0.25">
      <c r="A5662">
        <v>0</v>
      </c>
      <c r="B5662">
        <v>27.19</v>
      </c>
      <c r="C5662">
        <f t="shared" si="88"/>
        <v>0</v>
      </c>
    </row>
    <row r="5663" spans="1:3" x14ac:dyDescent="0.25">
      <c r="A5663">
        <v>0</v>
      </c>
      <c r="B5663">
        <v>27.08</v>
      </c>
      <c r="C5663">
        <f t="shared" si="88"/>
        <v>0</v>
      </c>
    </row>
    <row r="5664" spans="1:3" x14ac:dyDescent="0.25">
      <c r="A5664">
        <v>0</v>
      </c>
      <c r="B5664">
        <v>26.99</v>
      </c>
      <c r="C5664">
        <f t="shared" si="88"/>
        <v>0</v>
      </c>
    </row>
    <row r="5665" spans="1:3" x14ac:dyDescent="0.25">
      <c r="A5665">
        <v>0</v>
      </c>
      <c r="B5665">
        <v>26.88</v>
      </c>
      <c r="C5665">
        <f t="shared" si="88"/>
        <v>0</v>
      </c>
    </row>
    <row r="5666" spans="1:3" x14ac:dyDescent="0.25">
      <c r="A5666">
        <v>53.8</v>
      </c>
      <c r="B5666">
        <v>27.12</v>
      </c>
      <c r="C5666">
        <f t="shared" si="88"/>
        <v>32.661756191999999</v>
      </c>
    </row>
    <row r="5667" spans="1:3" x14ac:dyDescent="0.25">
      <c r="A5667">
        <v>198.95</v>
      </c>
      <c r="B5667">
        <v>27.65</v>
      </c>
      <c r="C5667">
        <f t="shared" si="88"/>
        <v>120.45821671</v>
      </c>
    </row>
    <row r="5668" spans="1:3" x14ac:dyDescent="0.25">
      <c r="A5668">
        <v>371.48</v>
      </c>
      <c r="B5668">
        <v>28.26</v>
      </c>
      <c r="C5668">
        <f t="shared" si="88"/>
        <v>224.22470391360002</v>
      </c>
    </row>
    <row r="5669" spans="1:3" x14ac:dyDescent="0.25">
      <c r="A5669">
        <v>549.79999999999995</v>
      </c>
      <c r="B5669">
        <v>28.98</v>
      </c>
      <c r="C5669">
        <f t="shared" si="88"/>
        <v>330.64387012799995</v>
      </c>
    </row>
    <row r="5670" spans="1:3" x14ac:dyDescent="0.25">
      <c r="A5670">
        <v>691.95</v>
      </c>
      <c r="B5670">
        <v>29.54</v>
      </c>
      <c r="C5670">
        <f t="shared" si="88"/>
        <v>414.94254219600003</v>
      </c>
    </row>
    <row r="5671" spans="1:3" x14ac:dyDescent="0.25">
      <c r="A5671">
        <v>790.23</v>
      </c>
      <c r="B5671">
        <v>30.01</v>
      </c>
      <c r="C5671">
        <f t="shared" si="88"/>
        <v>472.73875554360006</v>
      </c>
    </row>
    <row r="5672" spans="1:3" x14ac:dyDescent="0.25">
      <c r="A5672">
        <v>802.02</v>
      </c>
      <c r="B5672">
        <v>30.41</v>
      </c>
      <c r="C5672">
        <f t="shared" si="88"/>
        <v>478.80764028239997</v>
      </c>
    </row>
    <row r="5673" spans="1:3" x14ac:dyDescent="0.25">
      <c r="A5673">
        <v>742.55</v>
      </c>
      <c r="B5673">
        <v>30.44</v>
      </c>
      <c r="C5673">
        <f t="shared" si="88"/>
        <v>443.23557990399996</v>
      </c>
    </row>
    <row r="5674" spans="1:3" x14ac:dyDescent="0.25">
      <c r="A5674">
        <v>618.02</v>
      </c>
      <c r="B5674">
        <v>30.31</v>
      </c>
      <c r="C5674">
        <f t="shared" si="88"/>
        <v>369.14885873840001</v>
      </c>
    </row>
    <row r="5675" spans="1:3" x14ac:dyDescent="0.25">
      <c r="A5675">
        <v>447.12</v>
      </c>
      <c r="B5675">
        <v>29.93</v>
      </c>
      <c r="C5675">
        <f t="shared" si="88"/>
        <v>267.5900346912</v>
      </c>
    </row>
    <row r="5676" spans="1:3" x14ac:dyDescent="0.25">
      <c r="A5676">
        <v>249.12</v>
      </c>
      <c r="B5676">
        <v>29.43</v>
      </c>
      <c r="C5676">
        <f t="shared" si="88"/>
        <v>149.47418229120001</v>
      </c>
    </row>
    <row r="5677" spans="1:3" x14ac:dyDescent="0.25">
      <c r="A5677">
        <v>88.15</v>
      </c>
      <c r="B5677">
        <v>28.71</v>
      </c>
      <c r="C5677">
        <f t="shared" si="88"/>
        <v>53.085492018000011</v>
      </c>
    </row>
    <row r="5678" spans="1:3" x14ac:dyDescent="0.25">
      <c r="A5678">
        <v>5.2</v>
      </c>
      <c r="B5678">
        <v>27.94</v>
      </c>
      <c r="C5678">
        <f t="shared" si="88"/>
        <v>3.1438164160000004</v>
      </c>
    </row>
    <row r="5679" spans="1:3" x14ac:dyDescent="0.25">
      <c r="A5679">
        <v>0</v>
      </c>
      <c r="B5679">
        <v>27.62</v>
      </c>
      <c r="C5679">
        <f t="shared" si="88"/>
        <v>0</v>
      </c>
    </row>
    <row r="5680" spans="1:3" x14ac:dyDescent="0.25">
      <c r="A5680">
        <v>0</v>
      </c>
      <c r="B5680">
        <v>27.45</v>
      </c>
      <c r="C5680">
        <f t="shared" si="88"/>
        <v>0</v>
      </c>
    </row>
    <row r="5681" spans="1:3" x14ac:dyDescent="0.25">
      <c r="A5681">
        <v>0</v>
      </c>
      <c r="B5681">
        <v>27.35</v>
      </c>
      <c r="C5681">
        <f t="shared" si="88"/>
        <v>0</v>
      </c>
    </row>
    <row r="5682" spans="1:3" x14ac:dyDescent="0.25">
      <c r="A5682">
        <v>0</v>
      </c>
      <c r="B5682">
        <v>27.29</v>
      </c>
      <c r="C5682">
        <f t="shared" si="88"/>
        <v>0</v>
      </c>
    </row>
    <row r="5683" spans="1:3" x14ac:dyDescent="0.25">
      <c r="A5683">
        <v>0</v>
      </c>
      <c r="B5683">
        <v>27.24</v>
      </c>
      <c r="C5683">
        <f t="shared" si="88"/>
        <v>0</v>
      </c>
    </row>
    <row r="5684" spans="1:3" x14ac:dyDescent="0.25">
      <c r="A5684">
        <v>0</v>
      </c>
      <c r="B5684">
        <v>27.23</v>
      </c>
      <c r="C5684">
        <f t="shared" si="88"/>
        <v>0</v>
      </c>
    </row>
    <row r="5685" spans="1:3" x14ac:dyDescent="0.25">
      <c r="A5685">
        <v>0</v>
      </c>
      <c r="B5685">
        <v>27.21</v>
      </c>
      <c r="C5685">
        <f t="shared" si="88"/>
        <v>0</v>
      </c>
    </row>
    <row r="5686" spans="1:3" x14ac:dyDescent="0.25">
      <c r="A5686">
        <v>0</v>
      </c>
      <c r="B5686">
        <v>27.16</v>
      </c>
      <c r="C5686">
        <f t="shared" si="88"/>
        <v>0</v>
      </c>
    </row>
    <row r="5687" spans="1:3" x14ac:dyDescent="0.25">
      <c r="A5687">
        <v>0</v>
      </c>
      <c r="B5687">
        <v>27.15</v>
      </c>
      <c r="C5687">
        <f t="shared" si="88"/>
        <v>0</v>
      </c>
    </row>
    <row r="5688" spans="1:3" x14ac:dyDescent="0.25">
      <c r="A5688">
        <v>0</v>
      </c>
      <c r="B5688">
        <v>27.12</v>
      </c>
      <c r="C5688">
        <f t="shared" si="88"/>
        <v>0</v>
      </c>
    </row>
    <row r="5689" spans="1:3" x14ac:dyDescent="0.25">
      <c r="A5689">
        <v>0</v>
      </c>
      <c r="B5689">
        <v>27.01</v>
      </c>
      <c r="C5689">
        <f t="shared" si="88"/>
        <v>0</v>
      </c>
    </row>
    <row r="5690" spans="1:3" x14ac:dyDescent="0.25">
      <c r="A5690">
        <v>48.05</v>
      </c>
      <c r="B5690">
        <v>27.37</v>
      </c>
      <c r="C5690">
        <f t="shared" si="88"/>
        <v>29.134100761999996</v>
      </c>
    </row>
    <row r="5691" spans="1:3" x14ac:dyDescent="0.25">
      <c r="A5691">
        <v>185.33</v>
      </c>
      <c r="B5691">
        <v>27.95</v>
      </c>
      <c r="C5691">
        <f t="shared" si="88"/>
        <v>112.04114030200002</v>
      </c>
    </row>
    <row r="5692" spans="1:3" x14ac:dyDescent="0.25">
      <c r="A5692">
        <v>350.27</v>
      </c>
      <c r="B5692">
        <v>28.42</v>
      </c>
      <c r="C5692">
        <f t="shared" si="88"/>
        <v>211.2504430088</v>
      </c>
    </row>
    <row r="5693" spans="1:3" x14ac:dyDescent="0.25">
      <c r="A5693">
        <v>527.20000000000005</v>
      </c>
      <c r="B5693">
        <v>28.8</v>
      </c>
      <c r="C5693">
        <f t="shared" si="88"/>
        <v>317.34361152000002</v>
      </c>
    </row>
    <row r="5694" spans="1:3" x14ac:dyDescent="0.25">
      <c r="A5694">
        <v>662.3</v>
      </c>
      <c r="B5694">
        <v>29.04</v>
      </c>
      <c r="C5694">
        <f t="shared" si="88"/>
        <v>398.178256944</v>
      </c>
    </row>
    <row r="5695" spans="1:3" x14ac:dyDescent="0.25">
      <c r="A5695">
        <v>750.75</v>
      </c>
      <c r="B5695">
        <v>29.25</v>
      </c>
      <c r="C5695">
        <f t="shared" si="88"/>
        <v>450.87117075000003</v>
      </c>
    </row>
    <row r="5696" spans="1:3" x14ac:dyDescent="0.25">
      <c r="A5696">
        <v>664.02</v>
      </c>
      <c r="B5696">
        <v>29.25</v>
      </c>
      <c r="C5696">
        <f t="shared" si="88"/>
        <v>398.78451522</v>
      </c>
    </row>
    <row r="5697" spans="1:3" x14ac:dyDescent="0.25">
      <c r="A5697">
        <v>625.23</v>
      </c>
      <c r="B5697">
        <v>29.1</v>
      </c>
      <c r="C5697">
        <f t="shared" si="88"/>
        <v>375.77648487600004</v>
      </c>
    </row>
    <row r="5698" spans="1:3" x14ac:dyDescent="0.25">
      <c r="A5698">
        <v>515.73</v>
      </c>
      <c r="B5698">
        <v>28.93</v>
      </c>
      <c r="C5698">
        <f t="shared" si="88"/>
        <v>310.23364761480002</v>
      </c>
    </row>
    <row r="5699" spans="1:3" x14ac:dyDescent="0.25">
      <c r="A5699">
        <v>372.25</v>
      </c>
      <c r="B5699">
        <v>28.73</v>
      </c>
      <c r="C5699">
        <f t="shared" ref="C5699:C5762" si="89">ppower(A5699,B5699)</f>
        <v>224.15270501000003</v>
      </c>
    </row>
    <row r="5700" spans="1:3" x14ac:dyDescent="0.25">
      <c r="A5700">
        <v>211.73</v>
      </c>
      <c r="B5700">
        <v>28.37</v>
      </c>
      <c r="C5700">
        <f t="shared" si="89"/>
        <v>127.7284176532</v>
      </c>
    </row>
    <row r="5701" spans="1:3" x14ac:dyDescent="0.25">
      <c r="A5701">
        <v>76.599999999999994</v>
      </c>
      <c r="B5701">
        <v>27.86</v>
      </c>
      <c r="C5701">
        <f t="shared" si="89"/>
        <v>46.329634831999996</v>
      </c>
    </row>
    <row r="5702" spans="1:3" x14ac:dyDescent="0.25">
      <c r="A5702">
        <v>4.4800000000000004</v>
      </c>
      <c r="B5702">
        <v>27.31</v>
      </c>
      <c r="C5702">
        <f t="shared" si="89"/>
        <v>2.7171778816000005</v>
      </c>
    </row>
    <row r="5703" spans="1:3" x14ac:dyDescent="0.25">
      <c r="A5703">
        <v>0</v>
      </c>
      <c r="B5703">
        <v>27.05</v>
      </c>
      <c r="C5703">
        <f t="shared" si="89"/>
        <v>0</v>
      </c>
    </row>
    <row r="5704" spans="1:3" x14ac:dyDescent="0.25">
      <c r="A5704">
        <v>0</v>
      </c>
      <c r="B5704">
        <v>26.88</v>
      </c>
      <c r="C5704">
        <f t="shared" si="89"/>
        <v>0</v>
      </c>
    </row>
    <row r="5705" spans="1:3" x14ac:dyDescent="0.25">
      <c r="A5705">
        <v>0</v>
      </c>
      <c r="B5705">
        <v>26.73</v>
      </c>
      <c r="C5705">
        <f t="shared" si="89"/>
        <v>0</v>
      </c>
    </row>
    <row r="5706" spans="1:3" x14ac:dyDescent="0.25">
      <c r="A5706">
        <v>0</v>
      </c>
      <c r="B5706">
        <v>26.57</v>
      </c>
      <c r="C5706">
        <f t="shared" si="89"/>
        <v>0</v>
      </c>
    </row>
    <row r="5707" spans="1:3" x14ac:dyDescent="0.25">
      <c r="A5707">
        <v>0</v>
      </c>
      <c r="B5707">
        <v>26.41</v>
      </c>
      <c r="C5707">
        <f t="shared" si="89"/>
        <v>0</v>
      </c>
    </row>
    <row r="5708" spans="1:3" x14ac:dyDescent="0.25">
      <c r="A5708">
        <v>0</v>
      </c>
      <c r="B5708">
        <v>26.26</v>
      </c>
      <c r="C5708">
        <f t="shared" si="89"/>
        <v>0</v>
      </c>
    </row>
    <row r="5709" spans="1:3" x14ac:dyDescent="0.25">
      <c r="A5709">
        <v>0</v>
      </c>
      <c r="B5709">
        <v>26.12</v>
      </c>
      <c r="C5709">
        <f t="shared" si="89"/>
        <v>0</v>
      </c>
    </row>
    <row r="5710" spans="1:3" x14ac:dyDescent="0.25">
      <c r="A5710">
        <v>0</v>
      </c>
      <c r="B5710">
        <v>25.98</v>
      </c>
      <c r="C5710">
        <f t="shared" si="89"/>
        <v>0</v>
      </c>
    </row>
    <row r="5711" spans="1:3" x14ac:dyDescent="0.25">
      <c r="A5711">
        <v>0</v>
      </c>
      <c r="B5711">
        <v>25.87</v>
      </c>
      <c r="C5711">
        <f t="shared" si="89"/>
        <v>0</v>
      </c>
    </row>
    <row r="5712" spans="1:3" x14ac:dyDescent="0.25">
      <c r="A5712">
        <v>0</v>
      </c>
      <c r="B5712">
        <v>25.76</v>
      </c>
      <c r="C5712">
        <f t="shared" si="89"/>
        <v>0</v>
      </c>
    </row>
    <row r="5713" spans="1:3" x14ac:dyDescent="0.25">
      <c r="A5713">
        <v>0</v>
      </c>
      <c r="B5713">
        <v>25.64</v>
      </c>
      <c r="C5713">
        <f t="shared" si="89"/>
        <v>0</v>
      </c>
    </row>
    <row r="5714" spans="1:3" x14ac:dyDescent="0.25">
      <c r="A5714">
        <v>57.95</v>
      </c>
      <c r="B5714">
        <v>25.69</v>
      </c>
      <c r="C5714">
        <f t="shared" si="89"/>
        <v>35.435444486000009</v>
      </c>
    </row>
    <row r="5715" spans="1:3" x14ac:dyDescent="0.25">
      <c r="A5715">
        <v>212.05</v>
      </c>
      <c r="B5715">
        <v>26.12</v>
      </c>
      <c r="C5715">
        <f t="shared" si="89"/>
        <v>129.385242272</v>
      </c>
    </row>
    <row r="5716" spans="1:3" x14ac:dyDescent="0.25">
      <c r="A5716">
        <v>406.95</v>
      </c>
      <c r="B5716">
        <v>26.77</v>
      </c>
      <c r="C5716">
        <f t="shared" si="89"/>
        <v>247.49463499800001</v>
      </c>
    </row>
    <row r="5717" spans="1:3" x14ac:dyDescent="0.25">
      <c r="A5717">
        <v>596.9</v>
      </c>
      <c r="B5717">
        <v>27.42</v>
      </c>
      <c r="C5717">
        <f t="shared" si="89"/>
        <v>361.82612013599999</v>
      </c>
    </row>
    <row r="5718" spans="1:3" x14ac:dyDescent="0.25">
      <c r="A5718">
        <v>745.48</v>
      </c>
      <c r="B5718">
        <v>28.05</v>
      </c>
      <c r="C5718">
        <f t="shared" si="89"/>
        <v>450.45077344800006</v>
      </c>
    </row>
    <row r="5719" spans="1:3" x14ac:dyDescent="0.25">
      <c r="A5719">
        <v>823.1</v>
      </c>
      <c r="B5719">
        <v>28.79</v>
      </c>
      <c r="C5719">
        <f t="shared" si="89"/>
        <v>495.48338366800004</v>
      </c>
    </row>
    <row r="5720" spans="1:3" x14ac:dyDescent="0.25">
      <c r="A5720">
        <v>919.6</v>
      </c>
      <c r="B5720">
        <v>29.48</v>
      </c>
      <c r="C5720">
        <f t="shared" si="89"/>
        <v>551.62698905600007</v>
      </c>
    </row>
    <row r="5721" spans="1:3" x14ac:dyDescent="0.25">
      <c r="A5721">
        <v>849.65</v>
      </c>
      <c r="B5721">
        <v>30.03</v>
      </c>
      <c r="C5721">
        <f t="shared" si="89"/>
        <v>508.23340721400001</v>
      </c>
    </row>
    <row r="5722" spans="1:3" x14ac:dyDescent="0.25">
      <c r="A5722">
        <v>725.85</v>
      </c>
      <c r="B5722">
        <v>30.12</v>
      </c>
      <c r="C5722">
        <f t="shared" si="89"/>
        <v>433.97979206400004</v>
      </c>
    </row>
    <row r="5723" spans="1:3" x14ac:dyDescent="0.25">
      <c r="A5723">
        <v>544.48</v>
      </c>
      <c r="B5723">
        <v>29.77</v>
      </c>
      <c r="C5723">
        <f t="shared" si="89"/>
        <v>326.12481166720005</v>
      </c>
    </row>
    <row r="5724" spans="1:3" x14ac:dyDescent="0.25">
      <c r="A5724">
        <v>325.23</v>
      </c>
      <c r="B5724">
        <v>29.09</v>
      </c>
      <c r="C5724">
        <f t="shared" si="89"/>
        <v>195.4801029324</v>
      </c>
    </row>
    <row r="5725" spans="1:3" x14ac:dyDescent="0.25">
      <c r="A5725">
        <v>115.23</v>
      </c>
      <c r="B5725">
        <v>28.22</v>
      </c>
      <c r="C5725">
        <f t="shared" si="89"/>
        <v>69.566775439200001</v>
      </c>
    </row>
    <row r="5726" spans="1:3" x14ac:dyDescent="0.25">
      <c r="A5726">
        <v>5.55</v>
      </c>
      <c r="B5726">
        <v>27.36</v>
      </c>
      <c r="C5726">
        <f t="shared" si="89"/>
        <v>3.365295336</v>
      </c>
    </row>
    <row r="5727" spans="1:3" x14ac:dyDescent="0.25">
      <c r="A5727">
        <v>0</v>
      </c>
      <c r="B5727">
        <v>26.96</v>
      </c>
      <c r="C5727">
        <f t="shared" si="89"/>
        <v>0</v>
      </c>
    </row>
    <row r="5728" spans="1:3" x14ac:dyDescent="0.25">
      <c r="A5728">
        <v>0</v>
      </c>
      <c r="B5728">
        <v>26.73</v>
      </c>
      <c r="C5728">
        <f t="shared" si="89"/>
        <v>0</v>
      </c>
    </row>
    <row r="5729" spans="1:3" x14ac:dyDescent="0.25">
      <c r="A5729">
        <v>0</v>
      </c>
      <c r="B5729">
        <v>26.6</v>
      </c>
      <c r="C5729">
        <f t="shared" si="89"/>
        <v>0</v>
      </c>
    </row>
    <row r="5730" spans="1:3" x14ac:dyDescent="0.25">
      <c r="A5730">
        <v>0</v>
      </c>
      <c r="B5730">
        <v>26.49</v>
      </c>
      <c r="C5730">
        <f t="shared" si="89"/>
        <v>0</v>
      </c>
    </row>
    <row r="5731" spans="1:3" x14ac:dyDescent="0.25">
      <c r="A5731">
        <v>0</v>
      </c>
      <c r="B5731">
        <v>26.41</v>
      </c>
      <c r="C5731">
        <f t="shared" si="89"/>
        <v>0</v>
      </c>
    </row>
    <row r="5732" spans="1:3" x14ac:dyDescent="0.25">
      <c r="A5732">
        <v>0</v>
      </c>
      <c r="B5732">
        <v>26.31</v>
      </c>
      <c r="C5732">
        <f t="shared" si="89"/>
        <v>0</v>
      </c>
    </row>
    <row r="5733" spans="1:3" x14ac:dyDescent="0.25">
      <c r="A5733">
        <v>0</v>
      </c>
      <c r="B5733">
        <v>26.22</v>
      </c>
      <c r="C5733">
        <f t="shared" si="89"/>
        <v>0</v>
      </c>
    </row>
    <row r="5734" spans="1:3" x14ac:dyDescent="0.25">
      <c r="A5734">
        <v>0</v>
      </c>
      <c r="B5734">
        <v>26.14</v>
      </c>
      <c r="C5734">
        <f t="shared" si="89"/>
        <v>0</v>
      </c>
    </row>
    <row r="5735" spans="1:3" x14ac:dyDescent="0.25">
      <c r="A5735">
        <v>0</v>
      </c>
      <c r="B5735">
        <v>26.07</v>
      </c>
      <c r="C5735">
        <f t="shared" si="89"/>
        <v>0</v>
      </c>
    </row>
    <row r="5736" spans="1:3" x14ac:dyDescent="0.25">
      <c r="A5736">
        <v>0</v>
      </c>
      <c r="B5736">
        <v>25.95</v>
      </c>
      <c r="C5736">
        <f t="shared" si="89"/>
        <v>0</v>
      </c>
    </row>
    <row r="5737" spans="1:3" x14ac:dyDescent="0.25">
      <c r="A5737">
        <v>0</v>
      </c>
      <c r="B5737">
        <v>25.89</v>
      </c>
      <c r="C5737">
        <f t="shared" si="89"/>
        <v>0</v>
      </c>
    </row>
    <row r="5738" spans="1:3" x14ac:dyDescent="0.25">
      <c r="A5738">
        <v>76.05</v>
      </c>
      <c r="B5738">
        <v>26.55</v>
      </c>
      <c r="C5738">
        <f t="shared" si="89"/>
        <v>46.302631830000003</v>
      </c>
    </row>
    <row r="5739" spans="1:3" x14ac:dyDescent="0.25">
      <c r="A5739">
        <v>279.83</v>
      </c>
      <c r="B5739">
        <v>27.62</v>
      </c>
      <c r="C5739">
        <f t="shared" si="89"/>
        <v>169.4543696872</v>
      </c>
    </row>
    <row r="5740" spans="1:3" x14ac:dyDescent="0.25">
      <c r="A5740">
        <v>501.67</v>
      </c>
      <c r="B5740">
        <v>28.8</v>
      </c>
      <c r="C5740">
        <f t="shared" si="89"/>
        <v>301.97604247200002</v>
      </c>
    </row>
    <row r="5741" spans="1:3" x14ac:dyDescent="0.25">
      <c r="A5741">
        <v>693.25</v>
      </c>
      <c r="B5741">
        <v>29.77</v>
      </c>
      <c r="C5741">
        <f t="shared" si="89"/>
        <v>415.23292993000007</v>
      </c>
    </row>
    <row r="5742" spans="1:3" x14ac:dyDescent="0.25">
      <c r="A5742">
        <v>833.17</v>
      </c>
      <c r="B5742">
        <v>30.47</v>
      </c>
      <c r="C5742">
        <f t="shared" si="89"/>
        <v>497.2508863868</v>
      </c>
    </row>
    <row r="5743" spans="1:3" x14ac:dyDescent="0.25">
      <c r="A5743">
        <v>913.45</v>
      </c>
      <c r="B5743">
        <v>30.95</v>
      </c>
      <c r="C5743">
        <f t="shared" si="89"/>
        <v>543.81825563000007</v>
      </c>
    </row>
    <row r="5744" spans="1:3" x14ac:dyDescent="0.25">
      <c r="A5744">
        <v>910.67</v>
      </c>
      <c r="B5744">
        <v>31.22</v>
      </c>
      <c r="C5744">
        <f t="shared" si="89"/>
        <v>541.40883281679999</v>
      </c>
    </row>
    <row r="5745" spans="1:3" x14ac:dyDescent="0.25">
      <c r="A5745">
        <v>849.05</v>
      </c>
      <c r="B5745">
        <v>31.29</v>
      </c>
      <c r="C5745">
        <f t="shared" si="89"/>
        <v>504.59235083400006</v>
      </c>
    </row>
    <row r="5746" spans="1:3" x14ac:dyDescent="0.25">
      <c r="A5746">
        <v>718.27</v>
      </c>
      <c r="B5746">
        <v>31.06</v>
      </c>
      <c r="C5746">
        <f t="shared" si="89"/>
        <v>427.37633869839999</v>
      </c>
    </row>
    <row r="5747" spans="1:3" x14ac:dyDescent="0.25">
      <c r="A5747">
        <v>536.58000000000004</v>
      </c>
      <c r="B5747">
        <v>30.48</v>
      </c>
      <c r="C5747">
        <f t="shared" si="89"/>
        <v>320.2241616288</v>
      </c>
    </row>
    <row r="5748" spans="1:3" x14ac:dyDescent="0.25">
      <c r="A5748">
        <v>314.14999999999998</v>
      </c>
      <c r="B5748">
        <v>29.67</v>
      </c>
      <c r="C5748">
        <f t="shared" si="89"/>
        <v>188.26143702599998</v>
      </c>
    </row>
    <row r="5749" spans="1:3" x14ac:dyDescent="0.25">
      <c r="A5749">
        <v>111.75</v>
      </c>
      <c r="B5749">
        <v>28.75</v>
      </c>
      <c r="C5749">
        <f t="shared" si="89"/>
        <v>67.284116250000011</v>
      </c>
    </row>
    <row r="5750" spans="1:3" x14ac:dyDescent="0.25">
      <c r="A5750">
        <v>5.0999999999999996</v>
      </c>
      <c r="B5750">
        <v>27.75</v>
      </c>
      <c r="C5750">
        <f t="shared" si="89"/>
        <v>3.0863312999999999</v>
      </c>
    </row>
    <row r="5751" spans="1:3" x14ac:dyDescent="0.25">
      <c r="A5751">
        <v>0</v>
      </c>
      <c r="B5751">
        <v>27.32</v>
      </c>
      <c r="C5751">
        <f t="shared" si="89"/>
        <v>0</v>
      </c>
    </row>
    <row r="5752" spans="1:3" x14ac:dyDescent="0.25">
      <c r="A5752">
        <v>0</v>
      </c>
      <c r="B5752">
        <v>27.09</v>
      </c>
      <c r="C5752">
        <f t="shared" si="89"/>
        <v>0</v>
      </c>
    </row>
    <row r="5753" spans="1:3" x14ac:dyDescent="0.25">
      <c r="A5753">
        <v>0</v>
      </c>
      <c r="B5753">
        <v>26.89</v>
      </c>
      <c r="C5753">
        <f t="shared" si="89"/>
        <v>0</v>
      </c>
    </row>
    <row r="5754" spans="1:3" x14ac:dyDescent="0.25">
      <c r="A5754">
        <v>0</v>
      </c>
      <c r="B5754">
        <v>26.72</v>
      </c>
      <c r="C5754">
        <f t="shared" si="89"/>
        <v>0</v>
      </c>
    </row>
    <row r="5755" spans="1:3" x14ac:dyDescent="0.25">
      <c r="A5755">
        <v>0</v>
      </c>
      <c r="B5755">
        <v>26.54</v>
      </c>
      <c r="C5755">
        <f t="shared" si="89"/>
        <v>0</v>
      </c>
    </row>
    <row r="5756" spans="1:3" x14ac:dyDescent="0.25">
      <c r="A5756">
        <v>0</v>
      </c>
      <c r="B5756">
        <v>26.33</v>
      </c>
      <c r="C5756">
        <f t="shared" si="89"/>
        <v>0</v>
      </c>
    </row>
    <row r="5757" spans="1:3" x14ac:dyDescent="0.25">
      <c r="A5757">
        <v>0</v>
      </c>
      <c r="B5757">
        <v>26.17</v>
      </c>
      <c r="C5757">
        <f t="shared" si="89"/>
        <v>0</v>
      </c>
    </row>
    <row r="5758" spans="1:3" x14ac:dyDescent="0.25">
      <c r="A5758">
        <v>0</v>
      </c>
      <c r="B5758">
        <v>26</v>
      </c>
      <c r="C5758">
        <f t="shared" si="89"/>
        <v>0</v>
      </c>
    </row>
    <row r="5759" spans="1:3" x14ac:dyDescent="0.25">
      <c r="A5759">
        <v>0</v>
      </c>
      <c r="B5759">
        <v>25.83</v>
      </c>
      <c r="C5759">
        <f t="shared" si="89"/>
        <v>0</v>
      </c>
    </row>
    <row r="5760" spans="1:3" x14ac:dyDescent="0.25">
      <c r="A5760">
        <v>0</v>
      </c>
      <c r="B5760">
        <v>25.65</v>
      </c>
      <c r="C5760">
        <f t="shared" si="89"/>
        <v>0</v>
      </c>
    </row>
    <row r="5761" spans="1:3" x14ac:dyDescent="0.25">
      <c r="A5761">
        <v>0</v>
      </c>
      <c r="B5761">
        <v>25.55</v>
      </c>
      <c r="C5761">
        <f t="shared" si="89"/>
        <v>0</v>
      </c>
    </row>
    <row r="5762" spans="1:3" x14ac:dyDescent="0.25">
      <c r="A5762">
        <v>71.8</v>
      </c>
      <c r="B5762">
        <v>26.51</v>
      </c>
      <c r="C5762">
        <f t="shared" si="89"/>
        <v>43.723853575999996</v>
      </c>
    </row>
    <row r="5763" spans="1:3" x14ac:dyDescent="0.25">
      <c r="A5763">
        <v>265.64999999999998</v>
      </c>
      <c r="B5763">
        <v>27.7</v>
      </c>
      <c r="C5763">
        <f t="shared" ref="C5763:C5826" si="90">ppower(A5763,B5763)</f>
        <v>160.80230165999998</v>
      </c>
    </row>
    <row r="5764" spans="1:3" x14ac:dyDescent="0.25">
      <c r="A5764">
        <v>485.48</v>
      </c>
      <c r="B5764">
        <v>28.86</v>
      </c>
      <c r="C5764">
        <f t="shared" si="90"/>
        <v>292.14124080960005</v>
      </c>
    </row>
    <row r="5765" spans="1:3" x14ac:dyDescent="0.25">
      <c r="A5765">
        <v>681.52</v>
      </c>
      <c r="B5765">
        <v>29.72</v>
      </c>
      <c r="C5765">
        <f t="shared" si="90"/>
        <v>408.31160814080005</v>
      </c>
    </row>
    <row r="5766" spans="1:3" x14ac:dyDescent="0.25">
      <c r="A5766">
        <v>822.92</v>
      </c>
      <c r="B5766">
        <v>30.3</v>
      </c>
      <c r="C5766">
        <f t="shared" si="90"/>
        <v>491.56270363199997</v>
      </c>
    </row>
    <row r="5767" spans="1:3" x14ac:dyDescent="0.25">
      <c r="A5767">
        <v>903.8</v>
      </c>
      <c r="B5767">
        <v>30.45</v>
      </c>
      <c r="C5767">
        <f t="shared" si="90"/>
        <v>539.45960172000002</v>
      </c>
    </row>
    <row r="5768" spans="1:3" x14ac:dyDescent="0.25">
      <c r="A5768">
        <v>908.55</v>
      </c>
      <c r="B5768">
        <v>30.51</v>
      </c>
      <c r="C5768">
        <f t="shared" si="90"/>
        <v>542.12753298600001</v>
      </c>
    </row>
    <row r="5769" spans="1:3" x14ac:dyDescent="0.25">
      <c r="A5769">
        <v>844.92</v>
      </c>
      <c r="B5769">
        <v>30.35</v>
      </c>
      <c r="C5769">
        <f t="shared" si="90"/>
        <v>504.57456410399999</v>
      </c>
    </row>
    <row r="5770" spans="1:3" x14ac:dyDescent="0.25">
      <c r="A5770">
        <v>713.77</v>
      </c>
      <c r="B5770">
        <v>29.96</v>
      </c>
      <c r="C5770">
        <f t="shared" si="90"/>
        <v>427.10763405440002</v>
      </c>
    </row>
    <row r="5771" spans="1:3" x14ac:dyDescent="0.25">
      <c r="A5771">
        <v>528.95000000000005</v>
      </c>
      <c r="B5771">
        <v>29.4</v>
      </c>
      <c r="C5771">
        <f t="shared" si="90"/>
        <v>317.42331816000001</v>
      </c>
    </row>
    <row r="5772" spans="1:3" x14ac:dyDescent="0.25">
      <c r="A5772">
        <v>309.95</v>
      </c>
      <c r="B5772">
        <v>28.73</v>
      </c>
      <c r="C5772">
        <f t="shared" si="90"/>
        <v>186.638363782</v>
      </c>
    </row>
    <row r="5773" spans="1:3" x14ac:dyDescent="0.25">
      <c r="A5773">
        <v>106.75</v>
      </c>
      <c r="B5773">
        <v>28.01</v>
      </c>
      <c r="C5773">
        <f t="shared" si="90"/>
        <v>64.515997909999996</v>
      </c>
    </row>
    <row r="5774" spans="1:3" x14ac:dyDescent="0.25">
      <c r="A5774">
        <v>4.67</v>
      </c>
      <c r="B5774">
        <v>27.24</v>
      </c>
      <c r="C5774">
        <f t="shared" si="90"/>
        <v>2.8334182655999998</v>
      </c>
    </row>
    <row r="5775" spans="1:3" x14ac:dyDescent="0.25">
      <c r="A5775">
        <v>0</v>
      </c>
      <c r="B5775">
        <v>26.92</v>
      </c>
      <c r="C5775">
        <f t="shared" si="90"/>
        <v>0</v>
      </c>
    </row>
    <row r="5776" spans="1:3" x14ac:dyDescent="0.25">
      <c r="A5776">
        <v>0</v>
      </c>
      <c r="B5776">
        <v>26.76</v>
      </c>
      <c r="C5776">
        <f t="shared" si="90"/>
        <v>0</v>
      </c>
    </row>
    <row r="5777" spans="1:3" x14ac:dyDescent="0.25">
      <c r="A5777">
        <v>0</v>
      </c>
      <c r="B5777">
        <v>26.57</v>
      </c>
      <c r="C5777">
        <f t="shared" si="90"/>
        <v>0</v>
      </c>
    </row>
    <row r="5778" spans="1:3" x14ac:dyDescent="0.25">
      <c r="A5778">
        <v>0</v>
      </c>
      <c r="B5778">
        <v>26.4</v>
      </c>
      <c r="C5778">
        <f t="shared" si="90"/>
        <v>0</v>
      </c>
    </row>
    <row r="5779" spans="1:3" x14ac:dyDescent="0.25">
      <c r="A5779">
        <v>0</v>
      </c>
      <c r="B5779">
        <v>26.2</v>
      </c>
      <c r="C5779">
        <f t="shared" si="90"/>
        <v>0</v>
      </c>
    </row>
    <row r="5780" spans="1:3" x14ac:dyDescent="0.25">
      <c r="A5780">
        <v>0</v>
      </c>
      <c r="B5780">
        <v>26.05</v>
      </c>
      <c r="C5780">
        <f t="shared" si="90"/>
        <v>0</v>
      </c>
    </row>
    <row r="5781" spans="1:3" x14ac:dyDescent="0.25">
      <c r="A5781">
        <v>0</v>
      </c>
      <c r="B5781">
        <v>26</v>
      </c>
      <c r="C5781">
        <f t="shared" si="90"/>
        <v>0</v>
      </c>
    </row>
    <row r="5782" spans="1:3" x14ac:dyDescent="0.25">
      <c r="A5782">
        <v>0</v>
      </c>
      <c r="B5782">
        <v>25.86</v>
      </c>
      <c r="C5782">
        <f t="shared" si="90"/>
        <v>0</v>
      </c>
    </row>
    <row r="5783" spans="1:3" x14ac:dyDescent="0.25">
      <c r="A5783">
        <v>0</v>
      </c>
      <c r="B5783">
        <v>25.76</v>
      </c>
      <c r="C5783">
        <f t="shared" si="90"/>
        <v>0</v>
      </c>
    </row>
    <row r="5784" spans="1:3" x14ac:dyDescent="0.25">
      <c r="A5784">
        <v>0</v>
      </c>
      <c r="B5784">
        <v>25.66</v>
      </c>
      <c r="C5784">
        <f t="shared" si="90"/>
        <v>0</v>
      </c>
    </row>
    <row r="5785" spans="1:3" x14ac:dyDescent="0.25">
      <c r="A5785">
        <v>0</v>
      </c>
      <c r="B5785">
        <v>25.58</v>
      </c>
      <c r="C5785">
        <f t="shared" si="90"/>
        <v>0</v>
      </c>
    </row>
    <row r="5786" spans="1:3" x14ac:dyDescent="0.25">
      <c r="A5786">
        <v>73.2</v>
      </c>
      <c r="B5786">
        <v>25.94</v>
      </c>
      <c r="C5786">
        <f t="shared" si="90"/>
        <v>44.704417056000004</v>
      </c>
    </row>
    <row r="5787" spans="1:3" x14ac:dyDescent="0.25">
      <c r="A5787">
        <v>268.77</v>
      </c>
      <c r="B5787">
        <v>26.55</v>
      </c>
      <c r="C5787">
        <f t="shared" si="90"/>
        <v>163.639163142</v>
      </c>
    </row>
    <row r="5788" spans="1:3" x14ac:dyDescent="0.25">
      <c r="A5788">
        <v>490.38</v>
      </c>
      <c r="B5788">
        <v>27.37</v>
      </c>
      <c r="C5788">
        <f t="shared" si="90"/>
        <v>297.3315365592</v>
      </c>
    </row>
    <row r="5789" spans="1:3" x14ac:dyDescent="0.25">
      <c r="A5789">
        <v>681.65</v>
      </c>
      <c r="B5789">
        <v>28.19</v>
      </c>
      <c r="C5789">
        <f t="shared" si="90"/>
        <v>411.589185982</v>
      </c>
    </row>
    <row r="5790" spans="1:3" x14ac:dyDescent="0.25">
      <c r="A5790">
        <v>814.23</v>
      </c>
      <c r="B5790">
        <v>28.87</v>
      </c>
      <c r="C5790">
        <f t="shared" si="90"/>
        <v>489.94404493320002</v>
      </c>
    </row>
    <row r="5791" spans="1:3" x14ac:dyDescent="0.25">
      <c r="A5791">
        <v>906.98</v>
      </c>
      <c r="B5791">
        <v>29.4</v>
      </c>
      <c r="C5791">
        <f t="shared" si="90"/>
        <v>544.27942358400003</v>
      </c>
    </row>
    <row r="5792" spans="1:3" x14ac:dyDescent="0.25">
      <c r="A5792">
        <v>910.5</v>
      </c>
      <c r="B5792">
        <v>29.63</v>
      </c>
      <c r="C5792">
        <f t="shared" si="90"/>
        <v>545.74929318</v>
      </c>
    </row>
    <row r="5793" spans="1:3" x14ac:dyDescent="0.25">
      <c r="A5793">
        <v>848.1</v>
      </c>
      <c r="B5793">
        <v>29.63</v>
      </c>
      <c r="C5793">
        <f t="shared" si="90"/>
        <v>508.34703519600004</v>
      </c>
    </row>
    <row r="5794" spans="1:3" x14ac:dyDescent="0.25">
      <c r="A5794">
        <v>716.73</v>
      </c>
      <c r="B5794">
        <v>29.37</v>
      </c>
      <c r="C5794">
        <f t="shared" si="90"/>
        <v>430.17621421320007</v>
      </c>
    </row>
    <row r="5795" spans="1:3" x14ac:dyDescent="0.25">
      <c r="A5795">
        <v>533.95000000000005</v>
      </c>
      <c r="B5795">
        <v>28.91</v>
      </c>
      <c r="C5795">
        <f t="shared" si="90"/>
        <v>321.22651987400002</v>
      </c>
    </row>
    <row r="5796" spans="1:3" x14ac:dyDescent="0.25">
      <c r="A5796">
        <v>321.8</v>
      </c>
      <c r="B5796">
        <v>28.32</v>
      </c>
      <c r="C5796">
        <f t="shared" si="90"/>
        <v>194.17870243199999</v>
      </c>
    </row>
    <row r="5797" spans="1:3" x14ac:dyDescent="0.25">
      <c r="A5797">
        <v>113.52</v>
      </c>
      <c r="B5797">
        <v>27.67</v>
      </c>
      <c r="C5797">
        <f t="shared" si="90"/>
        <v>68.725966108800009</v>
      </c>
    </row>
    <row r="5798" spans="1:3" x14ac:dyDescent="0.25">
      <c r="A5798">
        <v>4.58</v>
      </c>
      <c r="B5798">
        <v>26.93</v>
      </c>
      <c r="C5798">
        <f t="shared" si="90"/>
        <v>2.7831687208</v>
      </c>
    </row>
    <row r="5799" spans="1:3" x14ac:dyDescent="0.25">
      <c r="A5799">
        <v>0</v>
      </c>
      <c r="B5799">
        <v>26.65</v>
      </c>
      <c r="C5799">
        <f t="shared" si="90"/>
        <v>0</v>
      </c>
    </row>
    <row r="5800" spans="1:3" x14ac:dyDescent="0.25">
      <c r="A5800">
        <v>0</v>
      </c>
      <c r="B5800">
        <v>26.48</v>
      </c>
      <c r="C5800">
        <f t="shared" si="90"/>
        <v>0</v>
      </c>
    </row>
    <row r="5801" spans="1:3" x14ac:dyDescent="0.25">
      <c r="A5801">
        <v>0</v>
      </c>
      <c r="B5801">
        <v>26.33</v>
      </c>
      <c r="C5801">
        <f t="shared" si="90"/>
        <v>0</v>
      </c>
    </row>
    <row r="5802" spans="1:3" x14ac:dyDescent="0.25">
      <c r="A5802">
        <v>0</v>
      </c>
      <c r="B5802">
        <v>26.17</v>
      </c>
      <c r="C5802">
        <f t="shared" si="90"/>
        <v>0</v>
      </c>
    </row>
    <row r="5803" spans="1:3" x14ac:dyDescent="0.25">
      <c r="A5803">
        <v>0</v>
      </c>
      <c r="B5803">
        <v>26.05</v>
      </c>
      <c r="C5803">
        <f t="shared" si="90"/>
        <v>0</v>
      </c>
    </row>
    <row r="5804" spans="1:3" x14ac:dyDescent="0.25">
      <c r="A5804">
        <v>0</v>
      </c>
      <c r="B5804">
        <v>25.94</v>
      </c>
      <c r="C5804">
        <f t="shared" si="90"/>
        <v>0</v>
      </c>
    </row>
    <row r="5805" spans="1:3" x14ac:dyDescent="0.25">
      <c r="A5805">
        <v>0</v>
      </c>
      <c r="B5805">
        <v>25.82</v>
      </c>
      <c r="C5805">
        <f t="shared" si="90"/>
        <v>0</v>
      </c>
    </row>
    <row r="5806" spans="1:3" x14ac:dyDescent="0.25">
      <c r="A5806">
        <v>0</v>
      </c>
      <c r="B5806">
        <v>25.72</v>
      </c>
      <c r="C5806">
        <f t="shared" si="90"/>
        <v>0</v>
      </c>
    </row>
    <row r="5807" spans="1:3" x14ac:dyDescent="0.25">
      <c r="A5807">
        <v>0</v>
      </c>
      <c r="B5807">
        <v>25.61</v>
      </c>
      <c r="C5807">
        <f t="shared" si="90"/>
        <v>0</v>
      </c>
    </row>
    <row r="5808" spans="1:3" x14ac:dyDescent="0.25">
      <c r="A5808">
        <v>0</v>
      </c>
      <c r="B5808">
        <v>25.53</v>
      </c>
      <c r="C5808">
        <f t="shared" si="90"/>
        <v>0</v>
      </c>
    </row>
    <row r="5809" spans="1:3" x14ac:dyDescent="0.25">
      <c r="A5809">
        <v>0</v>
      </c>
      <c r="B5809">
        <v>25.5</v>
      </c>
      <c r="C5809">
        <f t="shared" si="90"/>
        <v>0</v>
      </c>
    </row>
    <row r="5810" spans="1:3" x14ac:dyDescent="0.25">
      <c r="A5810">
        <v>76.38</v>
      </c>
      <c r="B5810">
        <v>26.17</v>
      </c>
      <c r="C5810">
        <f t="shared" si="90"/>
        <v>46.592597407200003</v>
      </c>
    </row>
    <row r="5811" spans="1:3" x14ac:dyDescent="0.25">
      <c r="A5811">
        <v>280.3</v>
      </c>
      <c r="B5811">
        <v>27.29</v>
      </c>
      <c r="C5811">
        <f t="shared" si="90"/>
        <v>170.02277068400002</v>
      </c>
    </row>
    <row r="5812" spans="1:3" x14ac:dyDescent="0.25">
      <c r="A5812">
        <v>508.48</v>
      </c>
      <c r="B5812">
        <v>28.46</v>
      </c>
      <c r="C5812">
        <f t="shared" si="90"/>
        <v>306.60567042560001</v>
      </c>
    </row>
    <row r="5813" spans="1:3" x14ac:dyDescent="0.25">
      <c r="A5813">
        <v>695.52</v>
      </c>
      <c r="B5813">
        <v>29.45</v>
      </c>
      <c r="C5813">
        <f t="shared" si="90"/>
        <v>417.27541564799998</v>
      </c>
    </row>
    <row r="5814" spans="1:3" x14ac:dyDescent="0.25">
      <c r="A5814">
        <v>833.23</v>
      </c>
      <c r="B5814">
        <v>30.37</v>
      </c>
      <c r="C5814">
        <f t="shared" si="90"/>
        <v>497.54233043319999</v>
      </c>
    </row>
    <row r="5815" spans="1:3" x14ac:dyDescent="0.25">
      <c r="A5815">
        <v>912.05</v>
      </c>
      <c r="B5815">
        <v>30.91</v>
      </c>
      <c r="C5815">
        <f t="shared" si="90"/>
        <v>543.09669884599998</v>
      </c>
    </row>
    <row r="5816" spans="1:3" x14ac:dyDescent="0.25">
      <c r="A5816">
        <v>917.67</v>
      </c>
      <c r="B5816">
        <v>31.21</v>
      </c>
      <c r="C5816">
        <f t="shared" si="90"/>
        <v>545.5986062124</v>
      </c>
    </row>
    <row r="5817" spans="1:3" x14ac:dyDescent="0.25">
      <c r="A5817">
        <v>850.27</v>
      </c>
      <c r="B5817">
        <v>31.32</v>
      </c>
      <c r="C5817">
        <f t="shared" si="90"/>
        <v>505.23914076479997</v>
      </c>
    </row>
    <row r="5818" spans="1:3" x14ac:dyDescent="0.25">
      <c r="A5818">
        <v>728.4</v>
      </c>
      <c r="B5818">
        <v>31.16</v>
      </c>
      <c r="C5818">
        <f t="shared" si="90"/>
        <v>433.18029580800004</v>
      </c>
    </row>
    <row r="5819" spans="1:3" x14ac:dyDescent="0.25">
      <c r="A5819">
        <v>540.20000000000005</v>
      </c>
      <c r="B5819">
        <v>30.68</v>
      </c>
      <c r="C5819">
        <f t="shared" si="90"/>
        <v>322.05306515200004</v>
      </c>
    </row>
    <row r="5820" spans="1:3" x14ac:dyDescent="0.25">
      <c r="A5820">
        <v>318.05</v>
      </c>
      <c r="B5820">
        <v>29.9</v>
      </c>
      <c r="C5820">
        <f t="shared" si="90"/>
        <v>190.37417074000004</v>
      </c>
    </row>
    <row r="5821" spans="1:3" x14ac:dyDescent="0.25">
      <c r="A5821">
        <v>111.23</v>
      </c>
      <c r="B5821">
        <v>28.8</v>
      </c>
      <c r="C5821">
        <f t="shared" si="90"/>
        <v>66.953964167999999</v>
      </c>
    </row>
    <row r="5822" spans="1:3" x14ac:dyDescent="0.25">
      <c r="A5822">
        <v>4.2</v>
      </c>
      <c r="B5822">
        <v>27.54</v>
      </c>
      <c r="C5822">
        <f t="shared" si="90"/>
        <v>2.5443905760000005</v>
      </c>
    </row>
    <row r="5823" spans="1:3" x14ac:dyDescent="0.25">
      <c r="A5823">
        <v>0</v>
      </c>
      <c r="B5823">
        <v>27.01</v>
      </c>
      <c r="C5823">
        <f t="shared" si="90"/>
        <v>0</v>
      </c>
    </row>
    <row r="5824" spans="1:3" x14ac:dyDescent="0.25">
      <c r="A5824">
        <v>0</v>
      </c>
      <c r="B5824">
        <v>26.65</v>
      </c>
      <c r="C5824">
        <f t="shared" si="90"/>
        <v>0</v>
      </c>
    </row>
    <row r="5825" spans="1:3" x14ac:dyDescent="0.25">
      <c r="A5825">
        <v>0</v>
      </c>
      <c r="B5825">
        <v>26.34</v>
      </c>
      <c r="C5825">
        <f t="shared" si="90"/>
        <v>0</v>
      </c>
    </row>
    <row r="5826" spans="1:3" x14ac:dyDescent="0.25">
      <c r="A5826">
        <v>0</v>
      </c>
      <c r="B5826">
        <v>26.08</v>
      </c>
      <c r="C5826">
        <f t="shared" si="90"/>
        <v>0</v>
      </c>
    </row>
    <row r="5827" spans="1:3" x14ac:dyDescent="0.25">
      <c r="A5827">
        <v>0</v>
      </c>
      <c r="B5827">
        <v>25.87</v>
      </c>
      <c r="C5827">
        <f t="shared" ref="C5827:C5890" si="91">ppower(A5827,B5827)</f>
        <v>0</v>
      </c>
    </row>
    <row r="5828" spans="1:3" x14ac:dyDescent="0.25">
      <c r="A5828">
        <v>0</v>
      </c>
      <c r="B5828">
        <v>25.72</v>
      </c>
      <c r="C5828">
        <f t="shared" si="91"/>
        <v>0</v>
      </c>
    </row>
    <row r="5829" spans="1:3" x14ac:dyDescent="0.25">
      <c r="A5829">
        <v>0</v>
      </c>
      <c r="B5829">
        <v>25.65</v>
      </c>
      <c r="C5829">
        <f t="shared" si="91"/>
        <v>0</v>
      </c>
    </row>
    <row r="5830" spans="1:3" x14ac:dyDescent="0.25">
      <c r="A5830">
        <v>0</v>
      </c>
      <c r="B5830">
        <v>25.63</v>
      </c>
      <c r="C5830">
        <f t="shared" si="91"/>
        <v>0</v>
      </c>
    </row>
    <row r="5831" spans="1:3" x14ac:dyDescent="0.25">
      <c r="A5831">
        <v>0</v>
      </c>
      <c r="B5831">
        <v>25.48</v>
      </c>
      <c r="C5831">
        <f t="shared" si="91"/>
        <v>0</v>
      </c>
    </row>
    <row r="5832" spans="1:3" x14ac:dyDescent="0.25">
      <c r="A5832">
        <v>0</v>
      </c>
      <c r="B5832">
        <v>25.31</v>
      </c>
      <c r="C5832">
        <f t="shared" si="91"/>
        <v>0</v>
      </c>
    </row>
    <row r="5833" spans="1:3" x14ac:dyDescent="0.25">
      <c r="A5833">
        <v>0.57999999999999996</v>
      </c>
      <c r="B5833">
        <v>25.21</v>
      </c>
      <c r="C5833">
        <f t="shared" si="91"/>
        <v>0.35551431759999996</v>
      </c>
    </row>
    <row r="5834" spans="1:3" x14ac:dyDescent="0.25">
      <c r="A5834">
        <v>74.77</v>
      </c>
      <c r="B5834">
        <v>26.08</v>
      </c>
      <c r="C5834">
        <f t="shared" si="91"/>
        <v>45.631126091200002</v>
      </c>
    </row>
    <row r="5835" spans="1:3" x14ac:dyDescent="0.25">
      <c r="A5835">
        <v>272.2</v>
      </c>
      <c r="B5835">
        <v>27.71</v>
      </c>
      <c r="C5835">
        <f t="shared" si="91"/>
        <v>164.75877298399999</v>
      </c>
    </row>
    <row r="5836" spans="1:3" x14ac:dyDescent="0.25">
      <c r="A5836">
        <v>493.12</v>
      </c>
      <c r="B5836">
        <v>28.89</v>
      </c>
      <c r="C5836">
        <f t="shared" si="91"/>
        <v>296.69328149760003</v>
      </c>
    </row>
    <row r="5837" spans="1:3" x14ac:dyDescent="0.25">
      <c r="A5837">
        <v>697.9</v>
      </c>
      <c r="B5837">
        <v>29.8</v>
      </c>
      <c r="C5837">
        <f t="shared" si="91"/>
        <v>417.95388543999997</v>
      </c>
    </row>
    <row r="5838" spans="1:3" x14ac:dyDescent="0.25">
      <c r="A5838">
        <v>853.12</v>
      </c>
      <c r="B5838">
        <v>30.58</v>
      </c>
      <c r="C5838">
        <f t="shared" si="91"/>
        <v>508.86949534720003</v>
      </c>
    </row>
    <row r="5839" spans="1:3" x14ac:dyDescent="0.25">
      <c r="A5839">
        <v>933.17</v>
      </c>
      <c r="B5839">
        <v>31.17</v>
      </c>
      <c r="C5839">
        <f t="shared" si="91"/>
        <v>554.92861449479994</v>
      </c>
    </row>
    <row r="5840" spans="1:3" x14ac:dyDescent="0.25">
      <c r="A5840">
        <v>917.98</v>
      </c>
      <c r="B5840">
        <v>31.58</v>
      </c>
      <c r="C5840">
        <f t="shared" si="91"/>
        <v>544.74086182880001</v>
      </c>
    </row>
    <row r="5841" spans="1:3" x14ac:dyDescent="0.25">
      <c r="A5841">
        <v>843.4</v>
      </c>
      <c r="B5841">
        <v>31.73</v>
      </c>
      <c r="C5841">
        <f t="shared" si="91"/>
        <v>500.09602042400002</v>
      </c>
    </row>
    <row r="5842" spans="1:3" x14ac:dyDescent="0.25">
      <c r="A5842">
        <v>715.75</v>
      </c>
      <c r="B5842">
        <v>31.48</v>
      </c>
      <c r="C5842">
        <f t="shared" si="91"/>
        <v>424.95463192</v>
      </c>
    </row>
    <row r="5843" spans="1:3" x14ac:dyDescent="0.25">
      <c r="A5843">
        <v>531.58000000000004</v>
      </c>
      <c r="B5843">
        <v>31.02</v>
      </c>
      <c r="C5843">
        <f t="shared" si="91"/>
        <v>316.35954561120008</v>
      </c>
    </row>
    <row r="5844" spans="1:3" x14ac:dyDescent="0.25">
      <c r="A5844">
        <v>321.64999999999998</v>
      </c>
      <c r="B5844">
        <v>30.48</v>
      </c>
      <c r="C5844">
        <f t="shared" si="91"/>
        <v>191.95665434399999</v>
      </c>
    </row>
    <row r="5845" spans="1:3" x14ac:dyDescent="0.25">
      <c r="A5845">
        <v>109.25</v>
      </c>
      <c r="B5845">
        <v>29.51</v>
      </c>
      <c r="C5845">
        <f t="shared" si="91"/>
        <v>65.524142709999992</v>
      </c>
    </row>
    <row r="5846" spans="1:3" x14ac:dyDescent="0.25">
      <c r="A5846">
        <v>3.75</v>
      </c>
      <c r="B5846">
        <v>28.12</v>
      </c>
      <c r="C5846">
        <f t="shared" si="91"/>
        <v>2.2651043999999998</v>
      </c>
    </row>
    <row r="5847" spans="1:3" x14ac:dyDescent="0.25">
      <c r="A5847">
        <v>0</v>
      </c>
      <c r="B5847">
        <v>27.5</v>
      </c>
      <c r="C5847">
        <f t="shared" si="91"/>
        <v>0</v>
      </c>
    </row>
    <row r="5848" spans="1:3" x14ac:dyDescent="0.25">
      <c r="A5848">
        <v>0</v>
      </c>
      <c r="B5848">
        <v>27.22</v>
      </c>
      <c r="C5848">
        <f t="shared" si="91"/>
        <v>0</v>
      </c>
    </row>
    <row r="5849" spans="1:3" x14ac:dyDescent="0.25">
      <c r="A5849">
        <v>0</v>
      </c>
      <c r="B5849">
        <v>27.05</v>
      </c>
      <c r="C5849">
        <f t="shared" si="91"/>
        <v>0</v>
      </c>
    </row>
    <row r="5850" spans="1:3" x14ac:dyDescent="0.25">
      <c r="A5850">
        <v>0</v>
      </c>
      <c r="B5850">
        <v>26.94</v>
      </c>
      <c r="C5850">
        <f t="shared" si="91"/>
        <v>0</v>
      </c>
    </row>
    <row r="5851" spans="1:3" x14ac:dyDescent="0.25">
      <c r="A5851">
        <v>0</v>
      </c>
      <c r="B5851">
        <v>26.86</v>
      </c>
      <c r="C5851">
        <f t="shared" si="91"/>
        <v>0</v>
      </c>
    </row>
    <row r="5852" spans="1:3" x14ac:dyDescent="0.25">
      <c r="A5852">
        <v>0</v>
      </c>
      <c r="B5852">
        <v>26.81</v>
      </c>
      <c r="C5852">
        <f t="shared" si="91"/>
        <v>0</v>
      </c>
    </row>
    <row r="5853" spans="1:3" x14ac:dyDescent="0.25">
      <c r="A5853">
        <v>0</v>
      </c>
      <c r="B5853">
        <v>26.74</v>
      </c>
      <c r="C5853">
        <f t="shared" si="91"/>
        <v>0</v>
      </c>
    </row>
    <row r="5854" spans="1:3" x14ac:dyDescent="0.25">
      <c r="A5854">
        <v>0</v>
      </c>
      <c r="B5854">
        <v>26.64</v>
      </c>
      <c r="C5854">
        <f t="shared" si="91"/>
        <v>0</v>
      </c>
    </row>
    <row r="5855" spans="1:3" x14ac:dyDescent="0.25">
      <c r="A5855">
        <v>0</v>
      </c>
      <c r="B5855">
        <v>26.49</v>
      </c>
      <c r="C5855">
        <f t="shared" si="91"/>
        <v>0</v>
      </c>
    </row>
    <row r="5856" spans="1:3" x14ac:dyDescent="0.25">
      <c r="A5856">
        <v>0</v>
      </c>
      <c r="B5856">
        <v>26.28</v>
      </c>
      <c r="C5856">
        <f t="shared" si="91"/>
        <v>0</v>
      </c>
    </row>
    <row r="5857" spans="1:3" x14ac:dyDescent="0.25">
      <c r="A5857">
        <v>0</v>
      </c>
      <c r="B5857">
        <v>26.08</v>
      </c>
      <c r="C5857">
        <f t="shared" si="91"/>
        <v>0</v>
      </c>
    </row>
    <row r="5858" spans="1:3" x14ac:dyDescent="0.25">
      <c r="A5858">
        <v>70.58</v>
      </c>
      <c r="B5858">
        <v>26.16</v>
      </c>
      <c r="C5858">
        <f t="shared" si="91"/>
        <v>43.056702249600001</v>
      </c>
    </row>
    <row r="5859" spans="1:3" x14ac:dyDescent="0.25">
      <c r="A5859">
        <v>269.14999999999998</v>
      </c>
      <c r="B5859">
        <v>26.74</v>
      </c>
      <c r="C5859">
        <f t="shared" si="91"/>
        <v>163.71363117199999</v>
      </c>
    </row>
    <row r="5860" spans="1:3" x14ac:dyDescent="0.25">
      <c r="A5860">
        <v>478.15</v>
      </c>
      <c r="B5860">
        <v>27.76</v>
      </c>
      <c r="C5860">
        <f t="shared" si="91"/>
        <v>289.34401880799999</v>
      </c>
    </row>
    <row r="5861" spans="1:3" x14ac:dyDescent="0.25">
      <c r="A5861">
        <v>685.12</v>
      </c>
      <c r="B5861">
        <v>28.28</v>
      </c>
      <c r="C5861">
        <f t="shared" si="91"/>
        <v>413.49524203520002</v>
      </c>
    </row>
    <row r="5862" spans="1:3" x14ac:dyDescent="0.25">
      <c r="A5862">
        <v>829.5</v>
      </c>
      <c r="B5862">
        <v>28.74</v>
      </c>
      <c r="C5862">
        <f t="shared" si="91"/>
        <v>499.46325156</v>
      </c>
    </row>
    <row r="5863" spans="1:3" x14ac:dyDescent="0.25">
      <c r="A5863">
        <v>920.38</v>
      </c>
      <c r="B5863">
        <v>29.29</v>
      </c>
      <c r="C5863">
        <f t="shared" si="91"/>
        <v>552.63138414640002</v>
      </c>
    </row>
    <row r="5864" spans="1:3" x14ac:dyDescent="0.25">
      <c r="A5864">
        <v>938.62</v>
      </c>
      <c r="B5864">
        <v>29.9</v>
      </c>
      <c r="C5864">
        <f t="shared" si="91"/>
        <v>561.82676981600002</v>
      </c>
    </row>
    <row r="5865" spans="1:3" x14ac:dyDescent="0.25">
      <c r="A5865">
        <v>871.7</v>
      </c>
      <c r="B5865">
        <v>30.49</v>
      </c>
      <c r="C5865">
        <f t="shared" si="91"/>
        <v>520.19279795600005</v>
      </c>
    </row>
    <row r="5866" spans="1:3" x14ac:dyDescent="0.25">
      <c r="A5866">
        <v>738.12</v>
      </c>
      <c r="B5866">
        <v>30.9</v>
      </c>
      <c r="C5866">
        <f t="shared" si="91"/>
        <v>439.54957425599997</v>
      </c>
    </row>
    <row r="5867" spans="1:3" x14ac:dyDescent="0.25">
      <c r="A5867">
        <v>548.73</v>
      </c>
      <c r="B5867">
        <v>31.01</v>
      </c>
      <c r="C5867">
        <f t="shared" si="91"/>
        <v>326.5828711236</v>
      </c>
    </row>
    <row r="5868" spans="1:3" x14ac:dyDescent="0.25">
      <c r="A5868">
        <v>323.35000000000002</v>
      </c>
      <c r="B5868">
        <v>30.81</v>
      </c>
      <c r="C5868">
        <f t="shared" si="91"/>
        <v>192.643820382</v>
      </c>
    </row>
    <row r="5869" spans="1:3" x14ac:dyDescent="0.25">
      <c r="A5869">
        <v>108.38</v>
      </c>
      <c r="B5869">
        <v>30.33</v>
      </c>
      <c r="C5869">
        <f t="shared" si="91"/>
        <v>64.729690552799994</v>
      </c>
    </row>
    <row r="5870" spans="1:3" x14ac:dyDescent="0.25">
      <c r="A5870">
        <v>3.4</v>
      </c>
      <c r="B5870">
        <v>28.88</v>
      </c>
      <c r="C5870">
        <f t="shared" si="91"/>
        <v>2.0457669439999999</v>
      </c>
    </row>
    <row r="5871" spans="1:3" x14ac:dyDescent="0.25">
      <c r="A5871">
        <v>0</v>
      </c>
      <c r="B5871">
        <v>28.31</v>
      </c>
      <c r="C5871">
        <f t="shared" si="91"/>
        <v>0</v>
      </c>
    </row>
    <row r="5872" spans="1:3" x14ac:dyDescent="0.25">
      <c r="A5872">
        <v>0</v>
      </c>
      <c r="B5872">
        <v>28.03</v>
      </c>
      <c r="C5872">
        <f t="shared" si="91"/>
        <v>0</v>
      </c>
    </row>
    <row r="5873" spans="1:3" x14ac:dyDescent="0.25">
      <c r="A5873">
        <v>0</v>
      </c>
      <c r="B5873">
        <v>27.86</v>
      </c>
      <c r="C5873">
        <f t="shared" si="91"/>
        <v>0</v>
      </c>
    </row>
    <row r="5874" spans="1:3" x14ac:dyDescent="0.25">
      <c r="A5874">
        <v>0</v>
      </c>
      <c r="B5874">
        <v>27.51</v>
      </c>
      <c r="C5874">
        <f t="shared" si="91"/>
        <v>0</v>
      </c>
    </row>
    <row r="5875" spans="1:3" x14ac:dyDescent="0.25">
      <c r="A5875">
        <v>0</v>
      </c>
      <c r="B5875">
        <v>27.12</v>
      </c>
      <c r="C5875">
        <f t="shared" si="91"/>
        <v>0</v>
      </c>
    </row>
    <row r="5876" spans="1:3" x14ac:dyDescent="0.25">
      <c r="A5876">
        <v>0</v>
      </c>
      <c r="B5876">
        <v>26.77</v>
      </c>
      <c r="C5876">
        <f t="shared" si="91"/>
        <v>0</v>
      </c>
    </row>
    <row r="5877" spans="1:3" x14ac:dyDescent="0.25">
      <c r="A5877">
        <v>0</v>
      </c>
      <c r="B5877">
        <v>26.38</v>
      </c>
      <c r="C5877">
        <f t="shared" si="91"/>
        <v>0</v>
      </c>
    </row>
    <row r="5878" spans="1:3" x14ac:dyDescent="0.25">
      <c r="A5878">
        <v>0</v>
      </c>
      <c r="B5878">
        <v>25.99</v>
      </c>
      <c r="C5878">
        <f t="shared" si="91"/>
        <v>0</v>
      </c>
    </row>
    <row r="5879" spans="1:3" x14ac:dyDescent="0.25">
      <c r="A5879">
        <v>0</v>
      </c>
      <c r="B5879">
        <v>25.62</v>
      </c>
      <c r="C5879">
        <f t="shared" si="91"/>
        <v>0</v>
      </c>
    </row>
    <row r="5880" spans="1:3" x14ac:dyDescent="0.25">
      <c r="A5880">
        <v>0</v>
      </c>
      <c r="B5880">
        <v>25.26</v>
      </c>
      <c r="C5880">
        <f t="shared" si="91"/>
        <v>0</v>
      </c>
    </row>
    <row r="5881" spans="1:3" x14ac:dyDescent="0.25">
      <c r="A5881">
        <v>0</v>
      </c>
      <c r="B5881">
        <v>24.94</v>
      </c>
      <c r="C5881">
        <f t="shared" si="91"/>
        <v>0</v>
      </c>
    </row>
    <row r="5882" spans="1:3" x14ac:dyDescent="0.25">
      <c r="A5882">
        <v>76.75</v>
      </c>
      <c r="B5882">
        <v>25.63</v>
      </c>
      <c r="C5882">
        <f t="shared" si="91"/>
        <v>46.945454529999999</v>
      </c>
    </row>
    <row r="5883" spans="1:3" x14ac:dyDescent="0.25">
      <c r="A5883">
        <v>274.17</v>
      </c>
      <c r="B5883">
        <v>26.76</v>
      </c>
      <c r="C5883">
        <f t="shared" si="91"/>
        <v>166.75028173440001</v>
      </c>
    </row>
    <row r="5884" spans="1:3" x14ac:dyDescent="0.25">
      <c r="A5884">
        <v>488.38</v>
      </c>
      <c r="B5884">
        <v>28.57</v>
      </c>
      <c r="C5884">
        <f t="shared" si="91"/>
        <v>294.3208590712</v>
      </c>
    </row>
    <row r="5885" spans="1:3" x14ac:dyDescent="0.25">
      <c r="A5885">
        <v>686.12</v>
      </c>
      <c r="B5885">
        <v>29.76</v>
      </c>
      <c r="C5885">
        <f t="shared" si="91"/>
        <v>410.9833550784</v>
      </c>
    </row>
    <row r="5886" spans="1:3" x14ac:dyDescent="0.25">
      <c r="A5886">
        <v>836.1</v>
      </c>
      <c r="B5886">
        <v>30.55</v>
      </c>
      <c r="C5886">
        <f t="shared" si="91"/>
        <v>498.79435086000001</v>
      </c>
    </row>
    <row r="5887" spans="1:3" x14ac:dyDescent="0.25">
      <c r="A5887">
        <v>913.65</v>
      </c>
      <c r="B5887">
        <v>30.91</v>
      </c>
      <c r="C5887">
        <f t="shared" si="91"/>
        <v>544.04944783799999</v>
      </c>
    </row>
    <row r="5888" spans="1:3" x14ac:dyDescent="0.25">
      <c r="A5888">
        <v>927.12</v>
      </c>
      <c r="B5888">
        <v>30.96</v>
      </c>
      <c r="C5888">
        <f t="shared" si="91"/>
        <v>551.92818320639992</v>
      </c>
    </row>
    <row r="5889" spans="1:3" x14ac:dyDescent="0.25">
      <c r="A5889">
        <v>860.85</v>
      </c>
      <c r="B5889">
        <v>30.62</v>
      </c>
      <c r="C5889">
        <f t="shared" si="91"/>
        <v>513.37464656400005</v>
      </c>
    </row>
    <row r="5890" spans="1:3" x14ac:dyDescent="0.25">
      <c r="A5890">
        <v>726.95</v>
      </c>
      <c r="B5890">
        <v>30.2</v>
      </c>
      <c r="C5890">
        <f t="shared" si="91"/>
        <v>434.45905048000003</v>
      </c>
    </row>
    <row r="5891" spans="1:3" x14ac:dyDescent="0.25">
      <c r="A5891">
        <v>540.77</v>
      </c>
      <c r="B5891">
        <v>29.78</v>
      </c>
      <c r="C5891">
        <f t="shared" ref="C5891:C5954" si="92">ppower(A5891,B5891)</f>
        <v>323.8860583192</v>
      </c>
    </row>
    <row r="5892" spans="1:3" x14ac:dyDescent="0.25">
      <c r="A5892">
        <v>320.38</v>
      </c>
      <c r="B5892">
        <v>29.3</v>
      </c>
      <c r="C5892">
        <f t="shared" si="92"/>
        <v>192.35858688800002</v>
      </c>
    </row>
    <row r="5893" spans="1:3" x14ac:dyDescent="0.25">
      <c r="A5893">
        <v>106.77</v>
      </c>
      <c r="B5893">
        <v>28.51</v>
      </c>
      <c r="C5893">
        <f t="shared" si="92"/>
        <v>64.36430003640001</v>
      </c>
    </row>
    <row r="5894" spans="1:3" x14ac:dyDescent="0.25">
      <c r="A5894">
        <v>3.1</v>
      </c>
      <c r="B5894">
        <v>27.3</v>
      </c>
      <c r="C5894">
        <f t="shared" si="92"/>
        <v>1.8802851600000003</v>
      </c>
    </row>
    <row r="5895" spans="1:3" x14ac:dyDescent="0.25">
      <c r="A5895">
        <v>0</v>
      </c>
      <c r="B5895">
        <v>26.7</v>
      </c>
      <c r="C5895">
        <f t="shared" si="92"/>
        <v>0</v>
      </c>
    </row>
    <row r="5896" spans="1:3" x14ac:dyDescent="0.25">
      <c r="A5896">
        <v>0</v>
      </c>
      <c r="B5896">
        <v>26.39</v>
      </c>
      <c r="C5896">
        <f t="shared" si="92"/>
        <v>0</v>
      </c>
    </row>
    <row r="5897" spans="1:3" x14ac:dyDescent="0.25">
      <c r="A5897">
        <v>0</v>
      </c>
      <c r="B5897">
        <v>26.13</v>
      </c>
      <c r="C5897">
        <f t="shared" si="92"/>
        <v>0</v>
      </c>
    </row>
    <row r="5898" spans="1:3" x14ac:dyDescent="0.25">
      <c r="A5898">
        <v>0</v>
      </c>
      <c r="B5898">
        <v>25.94</v>
      </c>
      <c r="C5898">
        <f t="shared" si="92"/>
        <v>0</v>
      </c>
    </row>
    <row r="5899" spans="1:3" x14ac:dyDescent="0.25">
      <c r="A5899">
        <v>0</v>
      </c>
      <c r="B5899">
        <v>25.78</v>
      </c>
      <c r="C5899">
        <f t="shared" si="92"/>
        <v>0</v>
      </c>
    </row>
    <row r="5900" spans="1:3" x14ac:dyDescent="0.25">
      <c r="A5900">
        <v>0</v>
      </c>
      <c r="B5900">
        <v>25.65</v>
      </c>
      <c r="C5900">
        <f t="shared" si="92"/>
        <v>0</v>
      </c>
    </row>
    <row r="5901" spans="1:3" x14ac:dyDescent="0.25">
      <c r="A5901">
        <v>0</v>
      </c>
      <c r="B5901">
        <v>25.54</v>
      </c>
      <c r="C5901">
        <f t="shared" si="92"/>
        <v>0</v>
      </c>
    </row>
    <row r="5902" spans="1:3" x14ac:dyDescent="0.25">
      <c r="A5902">
        <v>0</v>
      </c>
      <c r="B5902">
        <v>25.47</v>
      </c>
      <c r="C5902">
        <f t="shared" si="92"/>
        <v>0</v>
      </c>
    </row>
    <row r="5903" spans="1:3" x14ac:dyDescent="0.25">
      <c r="A5903">
        <v>0</v>
      </c>
      <c r="B5903">
        <v>25.42</v>
      </c>
      <c r="C5903">
        <f t="shared" si="92"/>
        <v>0</v>
      </c>
    </row>
    <row r="5904" spans="1:3" x14ac:dyDescent="0.25">
      <c r="A5904">
        <v>0</v>
      </c>
      <c r="B5904">
        <v>25.41</v>
      </c>
      <c r="C5904">
        <f t="shared" si="92"/>
        <v>0</v>
      </c>
    </row>
    <row r="5905" spans="1:3" x14ac:dyDescent="0.25">
      <c r="A5905">
        <v>0</v>
      </c>
      <c r="B5905">
        <v>25.43</v>
      </c>
      <c r="C5905">
        <f t="shared" si="92"/>
        <v>0</v>
      </c>
    </row>
    <row r="5906" spans="1:3" x14ac:dyDescent="0.25">
      <c r="A5906">
        <v>67.55</v>
      </c>
      <c r="B5906">
        <v>26.22</v>
      </c>
      <c r="C5906">
        <f t="shared" si="92"/>
        <v>41.195843052000001</v>
      </c>
    </row>
    <row r="5907" spans="1:3" x14ac:dyDescent="0.25">
      <c r="A5907">
        <v>264.48</v>
      </c>
      <c r="B5907">
        <v>27.77</v>
      </c>
      <c r="C5907">
        <f t="shared" si="92"/>
        <v>160.03728174720001</v>
      </c>
    </row>
    <row r="5908" spans="1:3" x14ac:dyDescent="0.25">
      <c r="A5908">
        <v>484.77</v>
      </c>
      <c r="B5908">
        <v>29.05</v>
      </c>
      <c r="C5908">
        <f t="shared" si="92"/>
        <v>291.43141084199999</v>
      </c>
    </row>
    <row r="5909" spans="1:3" x14ac:dyDescent="0.25">
      <c r="A5909">
        <v>688.65</v>
      </c>
      <c r="B5909">
        <v>30.13</v>
      </c>
      <c r="C5909">
        <f t="shared" si="92"/>
        <v>411.71708783399998</v>
      </c>
    </row>
    <row r="5910" spans="1:3" x14ac:dyDescent="0.25">
      <c r="A5910">
        <v>824.33</v>
      </c>
      <c r="B5910">
        <v>30.94</v>
      </c>
      <c r="C5910">
        <f t="shared" si="92"/>
        <v>490.78636402640001</v>
      </c>
    </row>
    <row r="5911" spans="1:3" x14ac:dyDescent="0.25">
      <c r="A5911">
        <v>903.08</v>
      </c>
      <c r="B5911">
        <v>31.53</v>
      </c>
      <c r="C5911">
        <f t="shared" si="92"/>
        <v>536.03754715680009</v>
      </c>
    </row>
    <row r="5912" spans="1:3" x14ac:dyDescent="0.25">
      <c r="A5912">
        <v>911.55</v>
      </c>
      <c r="B5912">
        <v>31.87</v>
      </c>
      <c r="C5912">
        <f t="shared" si="92"/>
        <v>540.11419480199993</v>
      </c>
    </row>
    <row r="5913" spans="1:3" x14ac:dyDescent="0.25">
      <c r="A5913">
        <v>845.17</v>
      </c>
      <c r="B5913">
        <v>32.06</v>
      </c>
      <c r="C5913">
        <f t="shared" si="92"/>
        <v>500.28986218640006</v>
      </c>
    </row>
    <row r="5914" spans="1:3" x14ac:dyDescent="0.25">
      <c r="A5914">
        <v>711.7</v>
      </c>
      <c r="B5914">
        <v>32.049999999999997</v>
      </c>
      <c r="C5914">
        <f t="shared" si="92"/>
        <v>421.30547602000001</v>
      </c>
    </row>
    <row r="5915" spans="1:3" x14ac:dyDescent="0.25">
      <c r="A5915">
        <v>526.4</v>
      </c>
      <c r="B5915">
        <v>31.72</v>
      </c>
      <c r="C5915">
        <f t="shared" si="92"/>
        <v>312.14627225599997</v>
      </c>
    </row>
    <row r="5916" spans="1:3" x14ac:dyDescent="0.25">
      <c r="A5916">
        <v>311.45</v>
      </c>
      <c r="B5916">
        <v>31.26</v>
      </c>
      <c r="C5916">
        <f t="shared" si="92"/>
        <v>185.12411096400001</v>
      </c>
    </row>
    <row r="5917" spans="1:3" x14ac:dyDescent="0.25">
      <c r="A5917">
        <v>111.45</v>
      </c>
      <c r="B5917">
        <v>30.2</v>
      </c>
      <c r="C5917">
        <f t="shared" si="92"/>
        <v>66.607691279999997</v>
      </c>
    </row>
    <row r="5918" spans="1:3" x14ac:dyDescent="0.25">
      <c r="A5918">
        <v>0</v>
      </c>
      <c r="B5918">
        <v>28.55</v>
      </c>
      <c r="C5918">
        <f t="shared" si="92"/>
        <v>0</v>
      </c>
    </row>
    <row r="5919" spans="1:3" x14ac:dyDescent="0.25">
      <c r="A5919">
        <v>0</v>
      </c>
      <c r="B5919">
        <v>27.81</v>
      </c>
      <c r="C5919">
        <f t="shared" si="92"/>
        <v>0</v>
      </c>
    </row>
    <row r="5920" spans="1:3" x14ac:dyDescent="0.25">
      <c r="A5920">
        <v>0</v>
      </c>
      <c r="B5920">
        <v>27.35</v>
      </c>
      <c r="C5920">
        <f t="shared" si="92"/>
        <v>0</v>
      </c>
    </row>
    <row r="5921" spans="1:3" x14ac:dyDescent="0.25">
      <c r="A5921">
        <v>0</v>
      </c>
      <c r="B5921">
        <v>27.01</v>
      </c>
      <c r="C5921">
        <f t="shared" si="92"/>
        <v>0</v>
      </c>
    </row>
    <row r="5922" spans="1:3" x14ac:dyDescent="0.25">
      <c r="A5922">
        <v>0</v>
      </c>
      <c r="B5922">
        <v>26.73</v>
      </c>
      <c r="C5922">
        <f t="shared" si="92"/>
        <v>0</v>
      </c>
    </row>
    <row r="5923" spans="1:3" x14ac:dyDescent="0.25">
      <c r="A5923">
        <v>0</v>
      </c>
      <c r="B5923">
        <v>26.48</v>
      </c>
      <c r="C5923">
        <f t="shared" si="92"/>
        <v>0</v>
      </c>
    </row>
    <row r="5924" spans="1:3" x14ac:dyDescent="0.25">
      <c r="A5924">
        <v>0</v>
      </c>
      <c r="B5924">
        <v>26.22</v>
      </c>
      <c r="C5924">
        <f t="shared" si="92"/>
        <v>0</v>
      </c>
    </row>
    <row r="5925" spans="1:3" x14ac:dyDescent="0.25">
      <c r="A5925">
        <v>0</v>
      </c>
      <c r="B5925">
        <v>26.05</v>
      </c>
      <c r="C5925">
        <f t="shared" si="92"/>
        <v>0</v>
      </c>
    </row>
    <row r="5926" spans="1:3" x14ac:dyDescent="0.25">
      <c r="A5926">
        <v>0</v>
      </c>
      <c r="B5926">
        <v>26.05</v>
      </c>
      <c r="C5926">
        <f t="shared" si="92"/>
        <v>0</v>
      </c>
    </row>
    <row r="5927" spans="1:3" x14ac:dyDescent="0.25">
      <c r="A5927">
        <v>0</v>
      </c>
      <c r="B5927">
        <v>26.13</v>
      </c>
      <c r="C5927">
        <f t="shared" si="92"/>
        <v>0</v>
      </c>
    </row>
    <row r="5928" spans="1:3" x14ac:dyDescent="0.25">
      <c r="A5928">
        <v>0</v>
      </c>
      <c r="B5928">
        <v>26.05</v>
      </c>
      <c r="C5928">
        <f t="shared" si="92"/>
        <v>0</v>
      </c>
    </row>
    <row r="5929" spans="1:3" x14ac:dyDescent="0.25">
      <c r="A5929">
        <v>0</v>
      </c>
      <c r="B5929">
        <v>25.92</v>
      </c>
      <c r="C5929">
        <f t="shared" si="92"/>
        <v>0</v>
      </c>
    </row>
    <row r="5930" spans="1:3" x14ac:dyDescent="0.25">
      <c r="A5930">
        <v>71.12</v>
      </c>
      <c r="B5930">
        <v>26.32</v>
      </c>
      <c r="C5930">
        <f t="shared" si="92"/>
        <v>43.351213068800007</v>
      </c>
    </row>
    <row r="5931" spans="1:3" x14ac:dyDescent="0.25">
      <c r="A5931">
        <v>269</v>
      </c>
      <c r="B5931">
        <v>27.59</v>
      </c>
      <c r="C5931">
        <f t="shared" si="92"/>
        <v>162.92089371999998</v>
      </c>
    </row>
    <row r="5932" spans="1:3" x14ac:dyDescent="0.25">
      <c r="A5932">
        <v>473.77</v>
      </c>
      <c r="B5932">
        <v>28.77</v>
      </c>
      <c r="C5932">
        <f t="shared" si="92"/>
        <v>285.22547762279999</v>
      </c>
    </row>
    <row r="5933" spans="1:3" x14ac:dyDescent="0.25">
      <c r="A5933">
        <v>687.67</v>
      </c>
      <c r="B5933">
        <v>29.81</v>
      </c>
      <c r="C5933">
        <f t="shared" si="92"/>
        <v>411.8063107964</v>
      </c>
    </row>
    <row r="5934" spans="1:3" x14ac:dyDescent="0.25">
      <c r="A5934">
        <v>823.05</v>
      </c>
      <c r="B5934">
        <v>30.7</v>
      </c>
      <c r="C5934">
        <f t="shared" si="92"/>
        <v>490.63031081999998</v>
      </c>
    </row>
    <row r="5935" spans="1:3" x14ac:dyDescent="0.25">
      <c r="A5935">
        <v>901.35</v>
      </c>
      <c r="B5935">
        <v>31.32</v>
      </c>
      <c r="C5935">
        <f t="shared" si="92"/>
        <v>535.59139982400006</v>
      </c>
    </row>
    <row r="5936" spans="1:3" x14ac:dyDescent="0.25">
      <c r="A5936">
        <v>886.25</v>
      </c>
      <c r="B5936">
        <v>31.84</v>
      </c>
      <c r="C5936">
        <f t="shared" si="92"/>
        <v>525.20493740000006</v>
      </c>
    </row>
    <row r="5937" spans="1:3" x14ac:dyDescent="0.25">
      <c r="A5937">
        <v>822.73</v>
      </c>
      <c r="B5937">
        <v>32.130000000000003</v>
      </c>
      <c r="C5937">
        <f t="shared" si="92"/>
        <v>486.83004088679996</v>
      </c>
    </row>
    <row r="5938" spans="1:3" x14ac:dyDescent="0.25">
      <c r="A5938">
        <v>687.23</v>
      </c>
      <c r="B5938">
        <v>32.130000000000003</v>
      </c>
      <c r="C5938">
        <f t="shared" si="92"/>
        <v>406.65128170679998</v>
      </c>
    </row>
    <row r="5939" spans="1:3" x14ac:dyDescent="0.25">
      <c r="A5939">
        <v>508.33</v>
      </c>
      <c r="B5939">
        <v>31.73</v>
      </c>
      <c r="C5939">
        <f t="shared" si="92"/>
        <v>301.41547315880001</v>
      </c>
    </row>
    <row r="5940" spans="1:3" x14ac:dyDescent="0.25">
      <c r="A5940">
        <v>294.77</v>
      </c>
      <c r="B5940">
        <v>31.11</v>
      </c>
      <c r="C5940">
        <f t="shared" si="92"/>
        <v>175.34526686040002</v>
      </c>
    </row>
    <row r="5941" spans="1:3" x14ac:dyDescent="0.25">
      <c r="A5941">
        <v>98.1</v>
      </c>
      <c r="B5941">
        <v>30.13</v>
      </c>
      <c r="C5941">
        <f t="shared" si="92"/>
        <v>58.650179795999996</v>
      </c>
    </row>
    <row r="5942" spans="1:3" x14ac:dyDescent="0.25">
      <c r="A5942">
        <v>0</v>
      </c>
      <c r="B5942">
        <v>28.73</v>
      </c>
      <c r="C5942">
        <f t="shared" si="92"/>
        <v>0</v>
      </c>
    </row>
    <row r="5943" spans="1:3" x14ac:dyDescent="0.25">
      <c r="A5943">
        <v>0</v>
      </c>
      <c r="B5943">
        <v>28.17</v>
      </c>
      <c r="C5943">
        <f t="shared" si="92"/>
        <v>0</v>
      </c>
    </row>
    <row r="5944" spans="1:3" x14ac:dyDescent="0.25">
      <c r="A5944">
        <v>0</v>
      </c>
      <c r="B5944">
        <v>27.85</v>
      </c>
      <c r="C5944">
        <f t="shared" si="92"/>
        <v>0</v>
      </c>
    </row>
    <row r="5945" spans="1:3" x14ac:dyDescent="0.25">
      <c r="A5945">
        <v>0</v>
      </c>
      <c r="B5945">
        <v>27.57</v>
      </c>
      <c r="C5945">
        <f t="shared" si="92"/>
        <v>0</v>
      </c>
    </row>
    <row r="5946" spans="1:3" x14ac:dyDescent="0.25">
      <c r="A5946">
        <v>0</v>
      </c>
      <c r="B5946">
        <v>27.33</v>
      </c>
      <c r="C5946">
        <f t="shared" si="92"/>
        <v>0</v>
      </c>
    </row>
    <row r="5947" spans="1:3" x14ac:dyDescent="0.25">
      <c r="A5947">
        <v>0</v>
      </c>
      <c r="B5947">
        <v>27.19</v>
      </c>
      <c r="C5947">
        <f t="shared" si="92"/>
        <v>0</v>
      </c>
    </row>
    <row r="5948" spans="1:3" x14ac:dyDescent="0.25">
      <c r="A5948">
        <v>0</v>
      </c>
      <c r="B5948">
        <v>27.03</v>
      </c>
      <c r="C5948">
        <f t="shared" si="92"/>
        <v>0</v>
      </c>
    </row>
    <row r="5949" spans="1:3" x14ac:dyDescent="0.25">
      <c r="A5949">
        <v>0</v>
      </c>
      <c r="B5949">
        <v>26.87</v>
      </c>
      <c r="C5949">
        <f t="shared" si="92"/>
        <v>0</v>
      </c>
    </row>
    <row r="5950" spans="1:3" x14ac:dyDescent="0.25">
      <c r="A5950">
        <v>0</v>
      </c>
      <c r="B5950">
        <v>26.76</v>
      </c>
      <c r="C5950">
        <f t="shared" si="92"/>
        <v>0</v>
      </c>
    </row>
    <row r="5951" spans="1:3" x14ac:dyDescent="0.25">
      <c r="A5951">
        <v>0</v>
      </c>
      <c r="B5951">
        <v>26.65</v>
      </c>
      <c r="C5951">
        <f t="shared" si="92"/>
        <v>0</v>
      </c>
    </row>
    <row r="5952" spans="1:3" x14ac:dyDescent="0.25">
      <c r="A5952">
        <v>0</v>
      </c>
      <c r="B5952">
        <v>26.59</v>
      </c>
      <c r="C5952">
        <f t="shared" si="92"/>
        <v>0</v>
      </c>
    </row>
    <row r="5953" spans="1:3" x14ac:dyDescent="0.25">
      <c r="A5953">
        <v>0</v>
      </c>
      <c r="B5953">
        <v>26.56</v>
      </c>
      <c r="C5953">
        <f t="shared" si="92"/>
        <v>0</v>
      </c>
    </row>
    <row r="5954" spans="1:3" x14ac:dyDescent="0.25">
      <c r="A5954">
        <v>73.25</v>
      </c>
      <c r="B5954">
        <v>26.98</v>
      </c>
      <c r="C5954">
        <f t="shared" si="92"/>
        <v>44.501232620000003</v>
      </c>
    </row>
    <row r="5955" spans="1:3" x14ac:dyDescent="0.25">
      <c r="A5955">
        <v>281.33</v>
      </c>
      <c r="B5955">
        <v>27.93</v>
      </c>
      <c r="C5955">
        <f t="shared" ref="C5955:C6018" si="93">ppower(A5955,B5955)</f>
        <v>170.09514511079999</v>
      </c>
    </row>
    <row r="5956" spans="1:3" x14ac:dyDescent="0.25">
      <c r="A5956">
        <v>504.65</v>
      </c>
      <c r="B5956">
        <v>29.04</v>
      </c>
      <c r="C5956">
        <f t="shared" si="93"/>
        <v>303.39824455199999</v>
      </c>
    </row>
    <row r="5957" spans="1:3" x14ac:dyDescent="0.25">
      <c r="A5957">
        <v>697.5</v>
      </c>
      <c r="B5957">
        <v>29.89</v>
      </c>
      <c r="C5957">
        <f t="shared" si="93"/>
        <v>417.52174230000003</v>
      </c>
    </row>
    <row r="5958" spans="1:3" x14ac:dyDescent="0.25">
      <c r="A5958">
        <v>834.48</v>
      </c>
      <c r="B5958">
        <v>30.42</v>
      </c>
      <c r="C5958">
        <f t="shared" si="93"/>
        <v>498.1607272512</v>
      </c>
    </row>
    <row r="5959" spans="1:3" x14ac:dyDescent="0.25">
      <c r="A5959">
        <v>902.25</v>
      </c>
      <c r="B5959">
        <v>30.77</v>
      </c>
      <c r="C5959">
        <f t="shared" si="93"/>
        <v>537.64864568999997</v>
      </c>
    </row>
    <row r="5960" spans="1:3" x14ac:dyDescent="0.25">
      <c r="A5960">
        <v>894.65</v>
      </c>
      <c r="B5960">
        <v>31.08</v>
      </c>
      <c r="C5960">
        <f t="shared" si="93"/>
        <v>532.26893990400004</v>
      </c>
    </row>
    <row r="5961" spans="1:3" x14ac:dyDescent="0.25">
      <c r="A5961">
        <v>840</v>
      </c>
      <c r="B5961">
        <v>31.22</v>
      </c>
      <c r="C5961">
        <f t="shared" si="93"/>
        <v>499.39431360000003</v>
      </c>
    </row>
    <row r="5962" spans="1:3" x14ac:dyDescent="0.25">
      <c r="A5962">
        <v>710.77</v>
      </c>
      <c r="B5962">
        <v>31.05</v>
      </c>
      <c r="C5962">
        <f t="shared" si="93"/>
        <v>422.93558572200004</v>
      </c>
    </row>
    <row r="5963" spans="1:3" x14ac:dyDescent="0.25">
      <c r="A5963">
        <v>533.83000000000004</v>
      </c>
      <c r="B5963">
        <v>30.55</v>
      </c>
      <c r="C5963">
        <f t="shared" si="93"/>
        <v>318.46835105800005</v>
      </c>
    </row>
    <row r="5964" spans="1:3" x14ac:dyDescent="0.25">
      <c r="A5964">
        <v>306.3</v>
      </c>
      <c r="B5964">
        <v>29.8</v>
      </c>
      <c r="C5964">
        <f t="shared" si="93"/>
        <v>183.43498368000002</v>
      </c>
    </row>
    <row r="5965" spans="1:3" x14ac:dyDescent="0.25">
      <c r="A5965">
        <v>106.02</v>
      </c>
      <c r="B5965">
        <v>29.06</v>
      </c>
      <c r="C5965">
        <f t="shared" si="93"/>
        <v>63.733278398400003</v>
      </c>
    </row>
    <row r="5966" spans="1:3" x14ac:dyDescent="0.25">
      <c r="A5966">
        <v>0</v>
      </c>
      <c r="B5966">
        <v>28.48</v>
      </c>
      <c r="C5966">
        <f t="shared" si="93"/>
        <v>0</v>
      </c>
    </row>
    <row r="5967" spans="1:3" x14ac:dyDescent="0.25">
      <c r="A5967">
        <v>0</v>
      </c>
      <c r="B5967">
        <v>28.08</v>
      </c>
      <c r="C5967">
        <f t="shared" si="93"/>
        <v>0</v>
      </c>
    </row>
    <row r="5968" spans="1:3" x14ac:dyDescent="0.25">
      <c r="A5968">
        <v>0</v>
      </c>
      <c r="B5968">
        <v>27.72</v>
      </c>
      <c r="C5968">
        <f t="shared" si="93"/>
        <v>0</v>
      </c>
    </row>
    <row r="5969" spans="1:3" x14ac:dyDescent="0.25">
      <c r="A5969">
        <v>0</v>
      </c>
      <c r="B5969">
        <v>27.48</v>
      </c>
      <c r="C5969">
        <f t="shared" si="93"/>
        <v>0</v>
      </c>
    </row>
    <row r="5970" spans="1:3" x14ac:dyDescent="0.25">
      <c r="A5970">
        <v>0</v>
      </c>
      <c r="B5970">
        <v>27.32</v>
      </c>
      <c r="C5970">
        <f t="shared" si="93"/>
        <v>0</v>
      </c>
    </row>
    <row r="5971" spans="1:3" x14ac:dyDescent="0.25">
      <c r="A5971">
        <v>0</v>
      </c>
      <c r="B5971">
        <v>27.16</v>
      </c>
      <c r="C5971">
        <f t="shared" si="93"/>
        <v>0</v>
      </c>
    </row>
    <row r="5972" spans="1:3" x14ac:dyDescent="0.25">
      <c r="A5972">
        <v>0</v>
      </c>
      <c r="B5972">
        <v>26.95</v>
      </c>
      <c r="C5972">
        <f t="shared" si="93"/>
        <v>0</v>
      </c>
    </row>
    <row r="5973" spans="1:3" x14ac:dyDescent="0.25">
      <c r="A5973">
        <v>0</v>
      </c>
      <c r="B5973">
        <v>26.7</v>
      </c>
      <c r="C5973">
        <f t="shared" si="93"/>
        <v>0</v>
      </c>
    </row>
    <row r="5974" spans="1:3" x14ac:dyDescent="0.25">
      <c r="A5974">
        <v>0</v>
      </c>
      <c r="B5974">
        <v>26.42</v>
      </c>
      <c r="C5974">
        <f t="shared" si="93"/>
        <v>0</v>
      </c>
    </row>
    <row r="5975" spans="1:3" x14ac:dyDescent="0.25">
      <c r="A5975">
        <v>0</v>
      </c>
      <c r="B5975">
        <v>26.25</v>
      </c>
      <c r="C5975">
        <f t="shared" si="93"/>
        <v>0</v>
      </c>
    </row>
    <row r="5976" spans="1:3" x14ac:dyDescent="0.25">
      <c r="A5976">
        <v>0</v>
      </c>
      <c r="B5976">
        <v>26.18</v>
      </c>
      <c r="C5976">
        <f t="shared" si="93"/>
        <v>0</v>
      </c>
    </row>
    <row r="5977" spans="1:3" x14ac:dyDescent="0.25">
      <c r="A5977">
        <v>0</v>
      </c>
      <c r="B5977">
        <v>26.15</v>
      </c>
      <c r="C5977">
        <f t="shared" si="93"/>
        <v>0</v>
      </c>
    </row>
    <row r="5978" spans="1:3" x14ac:dyDescent="0.25">
      <c r="A5978">
        <v>65.5</v>
      </c>
      <c r="B5978">
        <v>26.51</v>
      </c>
      <c r="C5978">
        <f t="shared" si="93"/>
        <v>39.887359459999999</v>
      </c>
    </row>
    <row r="5979" spans="1:3" x14ac:dyDescent="0.25">
      <c r="A5979">
        <v>260.14999999999998</v>
      </c>
      <c r="B5979">
        <v>27.4</v>
      </c>
      <c r="C5979">
        <f t="shared" si="93"/>
        <v>157.71250351999998</v>
      </c>
    </row>
    <row r="5980" spans="1:3" x14ac:dyDescent="0.25">
      <c r="A5980">
        <v>474.1</v>
      </c>
      <c r="B5980">
        <v>28.44</v>
      </c>
      <c r="C5980">
        <f t="shared" si="93"/>
        <v>285.90414652800001</v>
      </c>
    </row>
    <row r="5981" spans="1:3" x14ac:dyDescent="0.25">
      <c r="A5981">
        <v>667.92</v>
      </c>
      <c r="B5981">
        <v>29.14</v>
      </c>
      <c r="C5981">
        <f t="shared" si="93"/>
        <v>401.35211276159998</v>
      </c>
    </row>
    <row r="5982" spans="1:3" x14ac:dyDescent="0.25">
      <c r="A5982">
        <v>809.27</v>
      </c>
      <c r="B5982">
        <v>29.43</v>
      </c>
      <c r="C5982">
        <f t="shared" si="93"/>
        <v>485.56908920519999</v>
      </c>
    </row>
    <row r="5983" spans="1:3" x14ac:dyDescent="0.25">
      <c r="A5983">
        <v>885.5</v>
      </c>
      <c r="B5983">
        <v>29.51</v>
      </c>
      <c r="C5983">
        <f t="shared" si="93"/>
        <v>531.09041986</v>
      </c>
    </row>
    <row r="5984" spans="1:3" x14ac:dyDescent="0.25">
      <c r="A5984">
        <v>888.27</v>
      </c>
      <c r="B5984">
        <v>29.47</v>
      </c>
      <c r="C5984">
        <f t="shared" si="93"/>
        <v>532.86077275080004</v>
      </c>
    </row>
    <row r="5985" spans="1:3" x14ac:dyDescent="0.25">
      <c r="A5985">
        <v>822</v>
      </c>
      <c r="B5985">
        <v>29.35</v>
      </c>
      <c r="C5985">
        <f t="shared" si="93"/>
        <v>493.40895239999998</v>
      </c>
    </row>
    <row r="5986" spans="1:3" x14ac:dyDescent="0.25">
      <c r="A5986">
        <v>684.67</v>
      </c>
      <c r="B5986">
        <v>29.12</v>
      </c>
      <c r="C5986">
        <f t="shared" si="93"/>
        <v>411.45917365280002</v>
      </c>
    </row>
    <row r="5987" spans="1:3" x14ac:dyDescent="0.25">
      <c r="A5987">
        <v>495.98</v>
      </c>
      <c r="B5987">
        <v>28.76</v>
      </c>
      <c r="C5987">
        <f t="shared" si="93"/>
        <v>298.61186143359998</v>
      </c>
    </row>
    <row r="5988" spans="1:3" x14ac:dyDescent="0.25">
      <c r="A5988">
        <v>276.14999999999998</v>
      </c>
      <c r="B5988">
        <v>28.27</v>
      </c>
      <c r="C5988">
        <f t="shared" si="93"/>
        <v>166.675203786</v>
      </c>
    </row>
    <row r="5989" spans="1:3" x14ac:dyDescent="0.25">
      <c r="A5989">
        <v>91.85</v>
      </c>
      <c r="B5989">
        <v>27.65</v>
      </c>
      <c r="C5989">
        <f t="shared" si="93"/>
        <v>55.612401130000002</v>
      </c>
    </row>
    <row r="5990" spans="1:3" x14ac:dyDescent="0.25">
      <c r="A5990">
        <v>0</v>
      </c>
      <c r="B5990">
        <v>27.09</v>
      </c>
      <c r="C5990">
        <f t="shared" si="93"/>
        <v>0</v>
      </c>
    </row>
    <row r="5991" spans="1:3" x14ac:dyDescent="0.25">
      <c r="A5991">
        <v>0</v>
      </c>
      <c r="B5991">
        <v>26.87</v>
      </c>
      <c r="C5991">
        <f t="shared" si="93"/>
        <v>0</v>
      </c>
    </row>
    <row r="5992" spans="1:3" x14ac:dyDescent="0.25">
      <c r="A5992">
        <v>0</v>
      </c>
      <c r="B5992">
        <v>26.75</v>
      </c>
      <c r="C5992">
        <f t="shared" si="93"/>
        <v>0</v>
      </c>
    </row>
    <row r="5993" spans="1:3" x14ac:dyDescent="0.25">
      <c r="A5993">
        <v>0</v>
      </c>
      <c r="B5993">
        <v>26.64</v>
      </c>
      <c r="C5993">
        <f t="shared" si="93"/>
        <v>0</v>
      </c>
    </row>
    <row r="5994" spans="1:3" x14ac:dyDescent="0.25">
      <c r="A5994">
        <v>0</v>
      </c>
      <c r="B5994">
        <v>26.53</v>
      </c>
      <c r="C5994">
        <f t="shared" si="93"/>
        <v>0</v>
      </c>
    </row>
    <row r="5995" spans="1:3" x14ac:dyDescent="0.25">
      <c r="A5995">
        <v>0</v>
      </c>
      <c r="B5995">
        <v>26.42</v>
      </c>
      <c r="C5995">
        <f t="shared" si="93"/>
        <v>0</v>
      </c>
    </row>
    <row r="5996" spans="1:3" x14ac:dyDescent="0.25">
      <c r="A5996">
        <v>0</v>
      </c>
      <c r="B5996">
        <v>26.31</v>
      </c>
      <c r="C5996">
        <f t="shared" si="93"/>
        <v>0</v>
      </c>
    </row>
    <row r="5997" spans="1:3" x14ac:dyDescent="0.25">
      <c r="A5997">
        <v>0</v>
      </c>
      <c r="B5997">
        <v>26.21</v>
      </c>
      <c r="C5997">
        <f t="shared" si="93"/>
        <v>0</v>
      </c>
    </row>
    <row r="5998" spans="1:3" x14ac:dyDescent="0.25">
      <c r="A5998">
        <v>0</v>
      </c>
      <c r="B5998">
        <v>26.18</v>
      </c>
      <c r="C5998">
        <f t="shared" si="93"/>
        <v>0</v>
      </c>
    </row>
    <row r="5999" spans="1:3" x14ac:dyDescent="0.25">
      <c r="A5999">
        <v>0</v>
      </c>
      <c r="B5999">
        <v>26.08</v>
      </c>
      <c r="C5999">
        <f t="shared" si="93"/>
        <v>0</v>
      </c>
    </row>
    <row r="6000" spans="1:3" x14ac:dyDescent="0.25">
      <c r="A6000">
        <v>0</v>
      </c>
      <c r="B6000">
        <v>25.94</v>
      </c>
      <c r="C6000">
        <f t="shared" si="93"/>
        <v>0</v>
      </c>
    </row>
    <row r="6001" spans="1:3" x14ac:dyDescent="0.25">
      <c r="A6001">
        <v>0</v>
      </c>
      <c r="B6001">
        <v>25.86</v>
      </c>
      <c r="C6001">
        <f t="shared" si="93"/>
        <v>0</v>
      </c>
    </row>
    <row r="6002" spans="1:3" x14ac:dyDescent="0.25">
      <c r="A6002">
        <v>66.75</v>
      </c>
      <c r="B6002">
        <v>26.25</v>
      </c>
      <c r="C6002">
        <f t="shared" si="93"/>
        <v>40.701813749999999</v>
      </c>
    </row>
    <row r="6003" spans="1:3" x14ac:dyDescent="0.25">
      <c r="A6003">
        <v>267.14999999999998</v>
      </c>
      <c r="B6003">
        <v>27.26</v>
      </c>
      <c r="C6003">
        <f t="shared" si="93"/>
        <v>162.07090738799999</v>
      </c>
    </row>
    <row r="6004" spans="1:3" x14ac:dyDescent="0.25">
      <c r="A6004">
        <v>484.33</v>
      </c>
      <c r="B6004">
        <v>28.37</v>
      </c>
      <c r="C6004">
        <f t="shared" si="93"/>
        <v>292.17732263720001</v>
      </c>
    </row>
    <row r="6005" spans="1:3" x14ac:dyDescent="0.25">
      <c r="A6005">
        <v>669.9</v>
      </c>
      <c r="B6005">
        <v>29.2</v>
      </c>
      <c r="C6005">
        <f t="shared" si="93"/>
        <v>402.41857655999996</v>
      </c>
    </row>
    <row r="6006" spans="1:3" x14ac:dyDescent="0.25">
      <c r="A6006">
        <v>820.8</v>
      </c>
      <c r="B6006">
        <v>29.43</v>
      </c>
      <c r="C6006">
        <f t="shared" si="93"/>
        <v>492.48719020800002</v>
      </c>
    </row>
    <row r="6007" spans="1:3" x14ac:dyDescent="0.25">
      <c r="A6007">
        <v>882.35</v>
      </c>
      <c r="B6007">
        <v>29.54</v>
      </c>
      <c r="C6007">
        <f t="shared" si="93"/>
        <v>529.11995390800007</v>
      </c>
    </row>
    <row r="6008" spans="1:3" x14ac:dyDescent="0.25">
      <c r="A6008">
        <v>892.17</v>
      </c>
      <c r="B6008">
        <v>29.49</v>
      </c>
      <c r="C6008">
        <f t="shared" si="93"/>
        <v>535.1455847556</v>
      </c>
    </row>
    <row r="6009" spans="1:3" x14ac:dyDescent="0.25">
      <c r="A6009">
        <v>825.1</v>
      </c>
      <c r="B6009">
        <v>29.3</v>
      </c>
      <c r="C6009">
        <f t="shared" si="93"/>
        <v>495.39631076000006</v>
      </c>
    </row>
    <row r="6010" spans="1:3" x14ac:dyDescent="0.25">
      <c r="A6010">
        <v>687.98</v>
      </c>
      <c r="B6010">
        <v>29.01</v>
      </c>
      <c r="C6010">
        <f t="shared" si="93"/>
        <v>413.68053021360004</v>
      </c>
    </row>
    <row r="6011" spans="1:3" x14ac:dyDescent="0.25">
      <c r="A6011">
        <v>506.58</v>
      </c>
      <c r="B6011">
        <v>28.69</v>
      </c>
      <c r="C6011">
        <f t="shared" si="93"/>
        <v>305.10253634639997</v>
      </c>
    </row>
    <row r="6012" spans="1:3" x14ac:dyDescent="0.25">
      <c r="A6012">
        <v>285.10000000000002</v>
      </c>
      <c r="B6012">
        <v>28.37</v>
      </c>
      <c r="C6012">
        <f t="shared" si="93"/>
        <v>171.98966548400003</v>
      </c>
    </row>
    <row r="6013" spans="1:3" x14ac:dyDescent="0.25">
      <c r="A6013">
        <v>88.83</v>
      </c>
      <c r="B6013">
        <v>27.87</v>
      </c>
      <c r="C6013">
        <f t="shared" si="93"/>
        <v>53.723925637200004</v>
      </c>
    </row>
    <row r="6014" spans="1:3" x14ac:dyDescent="0.25">
      <c r="A6014">
        <v>0</v>
      </c>
      <c r="B6014">
        <v>27.21</v>
      </c>
      <c r="C6014">
        <f t="shared" si="93"/>
        <v>0</v>
      </c>
    </row>
    <row r="6015" spans="1:3" x14ac:dyDescent="0.25">
      <c r="A6015">
        <v>0</v>
      </c>
      <c r="B6015">
        <v>27.04</v>
      </c>
      <c r="C6015">
        <f t="shared" si="93"/>
        <v>0</v>
      </c>
    </row>
    <row r="6016" spans="1:3" x14ac:dyDescent="0.25">
      <c r="A6016">
        <v>0</v>
      </c>
      <c r="B6016">
        <v>26.9</v>
      </c>
      <c r="C6016">
        <f t="shared" si="93"/>
        <v>0</v>
      </c>
    </row>
    <row r="6017" spans="1:3" x14ac:dyDescent="0.25">
      <c r="A6017">
        <v>0</v>
      </c>
      <c r="B6017">
        <v>26.71</v>
      </c>
      <c r="C6017">
        <f t="shared" si="93"/>
        <v>0</v>
      </c>
    </row>
    <row r="6018" spans="1:3" x14ac:dyDescent="0.25">
      <c r="A6018">
        <v>0</v>
      </c>
      <c r="B6018">
        <v>26.5</v>
      </c>
      <c r="C6018">
        <f t="shared" si="93"/>
        <v>0</v>
      </c>
    </row>
    <row r="6019" spans="1:3" x14ac:dyDescent="0.25">
      <c r="A6019">
        <v>0</v>
      </c>
      <c r="B6019">
        <v>26.3</v>
      </c>
      <c r="C6019">
        <f t="shared" ref="C6019:C6082" si="94">ppower(A6019,B6019)</f>
        <v>0</v>
      </c>
    </row>
    <row r="6020" spans="1:3" x14ac:dyDescent="0.25">
      <c r="A6020">
        <v>0</v>
      </c>
      <c r="B6020">
        <v>26.13</v>
      </c>
      <c r="C6020">
        <f t="shared" si="94"/>
        <v>0</v>
      </c>
    </row>
    <row r="6021" spans="1:3" x14ac:dyDescent="0.25">
      <c r="A6021">
        <v>0</v>
      </c>
      <c r="B6021">
        <v>26.01</v>
      </c>
      <c r="C6021">
        <f t="shared" si="94"/>
        <v>0</v>
      </c>
    </row>
    <row r="6022" spans="1:3" x14ac:dyDescent="0.25">
      <c r="A6022">
        <v>0</v>
      </c>
      <c r="B6022">
        <v>25.95</v>
      </c>
      <c r="C6022">
        <f t="shared" si="94"/>
        <v>0</v>
      </c>
    </row>
    <row r="6023" spans="1:3" x14ac:dyDescent="0.25">
      <c r="A6023">
        <v>0</v>
      </c>
      <c r="B6023">
        <v>26.06</v>
      </c>
      <c r="C6023">
        <f t="shared" si="94"/>
        <v>0</v>
      </c>
    </row>
    <row r="6024" spans="1:3" x14ac:dyDescent="0.25">
      <c r="A6024">
        <v>0</v>
      </c>
      <c r="B6024">
        <v>26.21</v>
      </c>
      <c r="C6024">
        <f t="shared" si="94"/>
        <v>0</v>
      </c>
    </row>
    <row r="6025" spans="1:3" x14ac:dyDescent="0.25">
      <c r="A6025">
        <v>0</v>
      </c>
      <c r="B6025">
        <v>26.3</v>
      </c>
      <c r="C6025">
        <f t="shared" si="94"/>
        <v>0</v>
      </c>
    </row>
    <row r="6026" spans="1:3" x14ac:dyDescent="0.25">
      <c r="A6026">
        <v>57.27</v>
      </c>
      <c r="B6026">
        <v>26.45</v>
      </c>
      <c r="C6026">
        <f t="shared" si="94"/>
        <v>34.886100678000005</v>
      </c>
    </row>
    <row r="6027" spans="1:3" x14ac:dyDescent="0.25">
      <c r="A6027">
        <v>234.92</v>
      </c>
      <c r="B6027">
        <v>27.44</v>
      </c>
      <c r="C6027">
        <f t="shared" si="94"/>
        <v>142.38831967359999</v>
      </c>
    </row>
    <row r="6028" spans="1:3" x14ac:dyDescent="0.25">
      <c r="A6028">
        <v>462.85</v>
      </c>
      <c r="B6028">
        <v>28.63</v>
      </c>
      <c r="C6028">
        <f t="shared" si="94"/>
        <v>278.85007360600002</v>
      </c>
    </row>
    <row r="6029" spans="1:3" x14ac:dyDescent="0.25">
      <c r="A6029">
        <v>660.7</v>
      </c>
      <c r="B6029">
        <v>29.46</v>
      </c>
      <c r="C6029">
        <f t="shared" si="94"/>
        <v>396.36497690400006</v>
      </c>
    </row>
    <row r="6030" spans="1:3" x14ac:dyDescent="0.25">
      <c r="A6030">
        <v>801.1</v>
      </c>
      <c r="B6030">
        <v>30.09</v>
      </c>
      <c r="C6030">
        <f t="shared" si="94"/>
        <v>479.04488626800003</v>
      </c>
    </row>
    <row r="6031" spans="1:3" x14ac:dyDescent="0.25">
      <c r="A6031">
        <v>876.62</v>
      </c>
      <c r="B6031">
        <v>30.48</v>
      </c>
      <c r="C6031">
        <f t="shared" si="94"/>
        <v>523.15573552319995</v>
      </c>
    </row>
    <row r="6032" spans="1:3" x14ac:dyDescent="0.25">
      <c r="A6032">
        <v>908.8</v>
      </c>
      <c r="B6032">
        <v>30.77</v>
      </c>
      <c r="C6032">
        <f t="shared" si="94"/>
        <v>541.55177523199995</v>
      </c>
    </row>
    <row r="6033" spans="1:3" x14ac:dyDescent="0.25">
      <c r="A6033">
        <v>836.25</v>
      </c>
      <c r="B6033">
        <v>30.9</v>
      </c>
      <c r="C6033">
        <f t="shared" si="94"/>
        <v>497.98587149999997</v>
      </c>
    </row>
    <row r="6034" spans="1:3" x14ac:dyDescent="0.25">
      <c r="A6034">
        <v>710.83</v>
      </c>
      <c r="B6034">
        <v>30.85</v>
      </c>
      <c r="C6034">
        <f t="shared" si="94"/>
        <v>423.407453326</v>
      </c>
    </row>
    <row r="6035" spans="1:3" x14ac:dyDescent="0.25">
      <c r="A6035">
        <v>520.83000000000004</v>
      </c>
      <c r="B6035">
        <v>30.65</v>
      </c>
      <c r="C6035">
        <f t="shared" si="94"/>
        <v>310.55311661400003</v>
      </c>
    </row>
    <row r="6036" spans="1:3" x14ac:dyDescent="0.25">
      <c r="A6036">
        <v>299.83</v>
      </c>
      <c r="B6036">
        <v>30.08</v>
      </c>
      <c r="C6036">
        <f t="shared" si="94"/>
        <v>179.30270552479999</v>
      </c>
    </row>
    <row r="6037" spans="1:3" x14ac:dyDescent="0.25">
      <c r="A6037">
        <v>92.02</v>
      </c>
      <c r="B6037">
        <v>29.11</v>
      </c>
      <c r="C6037">
        <f t="shared" si="94"/>
        <v>55.303147650400007</v>
      </c>
    </row>
    <row r="6038" spans="1:3" x14ac:dyDescent="0.25">
      <c r="A6038">
        <v>0</v>
      </c>
      <c r="B6038">
        <v>27.67</v>
      </c>
      <c r="C6038">
        <f t="shared" si="94"/>
        <v>0</v>
      </c>
    </row>
    <row r="6039" spans="1:3" x14ac:dyDescent="0.25">
      <c r="A6039">
        <v>0</v>
      </c>
      <c r="B6039">
        <v>27.09</v>
      </c>
      <c r="C6039">
        <f t="shared" si="94"/>
        <v>0</v>
      </c>
    </row>
    <row r="6040" spans="1:3" x14ac:dyDescent="0.25">
      <c r="A6040">
        <v>0</v>
      </c>
      <c r="B6040">
        <v>26.73</v>
      </c>
      <c r="C6040">
        <f t="shared" si="94"/>
        <v>0</v>
      </c>
    </row>
    <row r="6041" spans="1:3" x14ac:dyDescent="0.25">
      <c r="A6041">
        <v>0</v>
      </c>
      <c r="B6041">
        <v>26.39</v>
      </c>
      <c r="C6041">
        <f t="shared" si="94"/>
        <v>0</v>
      </c>
    </row>
    <row r="6042" spans="1:3" x14ac:dyDescent="0.25">
      <c r="A6042">
        <v>0</v>
      </c>
      <c r="B6042">
        <v>26.11</v>
      </c>
      <c r="C6042">
        <f t="shared" si="94"/>
        <v>0</v>
      </c>
    </row>
    <row r="6043" spans="1:3" x14ac:dyDescent="0.25">
      <c r="A6043">
        <v>0</v>
      </c>
      <c r="B6043">
        <v>25.89</v>
      </c>
      <c r="C6043">
        <f t="shared" si="94"/>
        <v>0</v>
      </c>
    </row>
    <row r="6044" spans="1:3" x14ac:dyDescent="0.25">
      <c r="A6044">
        <v>0</v>
      </c>
      <c r="B6044">
        <v>25.82</v>
      </c>
      <c r="C6044">
        <f t="shared" si="94"/>
        <v>0</v>
      </c>
    </row>
    <row r="6045" spans="1:3" x14ac:dyDescent="0.25">
      <c r="A6045">
        <v>0</v>
      </c>
      <c r="B6045">
        <v>25.94</v>
      </c>
      <c r="C6045">
        <f t="shared" si="94"/>
        <v>0</v>
      </c>
    </row>
    <row r="6046" spans="1:3" x14ac:dyDescent="0.25">
      <c r="A6046">
        <v>0</v>
      </c>
      <c r="B6046">
        <v>26.03</v>
      </c>
      <c r="C6046">
        <f t="shared" si="94"/>
        <v>0</v>
      </c>
    </row>
    <row r="6047" spans="1:3" x14ac:dyDescent="0.25">
      <c r="A6047">
        <v>0</v>
      </c>
      <c r="B6047">
        <v>25.64</v>
      </c>
      <c r="C6047">
        <f t="shared" si="94"/>
        <v>0</v>
      </c>
    </row>
    <row r="6048" spans="1:3" x14ac:dyDescent="0.25">
      <c r="A6048">
        <v>0</v>
      </c>
      <c r="B6048">
        <v>25.16</v>
      </c>
      <c r="C6048">
        <f t="shared" si="94"/>
        <v>0</v>
      </c>
    </row>
    <row r="6049" spans="1:3" x14ac:dyDescent="0.25">
      <c r="A6049">
        <v>0</v>
      </c>
      <c r="B6049">
        <v>24.78</v>
      </c>
      <c r="C6049">
        <f t="shared" si="94"/>
        <v>0</v>
      </c>
    </row>
    <row r="6050" spans="1:3" x14ac:dyDescent="0.25">
      <c r="A6050">
        <v>64.599999999999994</v>
      </c>
      <c r="B6050">
        <v>25.48</v>
      </c>
      <c r="C6050">
        <f t="shared" si="94"/>
        <v>39.543427455999996</v>
      </c>
    </row>
    <row r="6051" spans="1:3" x14ac:dyDescent="0.25">
      <c r="A6051">
        <v>250.05</v>
      </c>
      <c r="B6051">
        <v>26.96</v>
      </c>
      <c r="C6051">
        <f t="shared" si="94"/>
        <v>151.92705933600001</v>
      </c>
    </row>
    <row r="6052" spans="1:3" x14ac:dyDescent="0.25">
      <c r="A6052">
        <v>489.75</v>
      </c>
      <c r="B6052">
        <v>28.63</v>
      </c>
      <c r="C6052">
        <f t="shared" si="94"/>
        <v>295.05633261000003</v>
      </c>
    </row>
    <row r="6053" spans="1:3" x14ac:dyDescent="0.25">
      <c r="A6053">
        <v>697.35</v>
      </c>
      <c r="B6053">
        <v>29.75</v>
      </c>
      <c r="C6053">
        <f t="shared" si="94"/>
        <v>417.73147845</v>
      </c>
    </row>
    <row r="6054" spans="1:3" x14ac:dyDescent="0.25">
      <c r="A6054">
        <v>828.65</v>
      </c>
      <c r="B6054">
        <v>30.33</v>
      </c>
      <c r="C6054">
        <f t="shared" si="94"/>
        <v>494.90919059399999</v>
      </c>
    </row>
    <row r="6055" spans="1:3" x14ac:dyDescent="0.25">
      <c r="A6055">
        <v>903.52</v>
      </c>
      <c r="B6055">
        <v>30.66</v>
      </c>
      <c r="C6055">
        <f t="shared" si="94"/>
        <v>538.71035562240002</v>
      </c>
    </row>
    <row r="6056" spans="1:3" x14ac:dyDescent="0.25">
      <c r="A6056">
        <v>864</v>
      </c>
      <c r="B6056">
        <v>30.83</v>
      </c>
      <c r="C6056">
        <f t="shared" si="94"/>
        <v>514.69651584000007</v>
      </c>
    </row>
    <row r="6057" spans="1:3" x14ac:dyDescent="0.25">
      <c r="A6057">
        <v>807.2</v>
      </c>
      <c r="B6057">
        <v>30.94</v>
      </c>
      <c r="C6057">
        <f t="shared" si="94"/>
        <v>480.587571776</v>
      </c>
    </row>
    <row r="6058" spans="1:3" x14ac:dyDescent="0.25">
      <c r="A6058">
        <v>661.4</v>
      </c>
      <c r="B6058">
        <v>31.05</v>
      </c>
      <c r="C6058">
        <f t="shared" si="94"/>
        <v>393.55853004000005</v>
      </c>
    </row>
    <row r="6059" spans="1:3" x14ac:dyDescent="0.25">
      <c r="A6059">
        <v>475.35</v>
      </c>
      <c r="B6059">
        <v>31.03</v>
      </c>
      <c r="C6059">
        <f t="shared" si="94"/>
        <v>282.88076598600003</v>
      </c>
    </row>
    <row r="6060" spans="1:3" x14ac:dyDescent="0.25">
      <c r="A6060">
        <v>261.10000000000002</v>
      </c>
      <c r="B6060">
        <v>30.75</v>
      </c>
      <c r="C6060">
        <f t="shared" si="94"/>
        <v>155.60489490000001</v>
      </c>
    </row>
    <row r="6061" spans="1:3" x14ac:dyDescent="0.25">
      <c r="A6061">
        <v>74.75</v>
      </c>
      <c r="B6061">
        <v>30.22</v>
      </c>
      <c r="C6061">
        <f t="shared" si="94"/>
        <v>44.669481740000002</v>
      </c>
    </row>
    <row r="6062" spans="1:3" x14ac:dyDescent="0.25">
      <c r="A6062">
        <v>0</v>
      </c>
      <c r="B6062">
        <v>29.12</v>
      </c>
      <c r="C6062">
        <f t="shared" si="94"/>
        <v>0</v>
      </c>
    </row>
    <row r="6063" spans="1:3" x14ac:dyDescent="0.25">
      <c r="A6063">
        <v>0</v>
      </c>
      <c r="B6063">
        <v>28.62</v>
      </c>
      <c r="C6063">
        <f t="shared" si="94"/>
        <v>0</v>
      </c>
    </row>
    <row r="6064" spans="1:3" x14ac:dyDescent="0.25">
      <c r="A6064">
        <v>0</v>
      </c>
      <c r="B6064">
        <v>28.09</v>
      </c>
      <c r="C6064">
        <f t="shared" si="94"/>
        <v>0</v>
      </c>
    </row>
    <row r="6065" spans="1:3" x14ac:dyDescent="0.25">
      <c r="A6065">
        <v>0</v>
      </c>
      <c r="B6065">
        <v>27.61</v>
      </c>
      <c r="C6065">
        <f t="shared" si="94"/>
        <v>0</v>
      </c>
    </row>
    <row r="6066" spans="1:3" x14ac:dyDescent="0.25">
      <c r="A6066">
        <v>0</v>
      </c>
      <c r="B6066">
        <v>27.28</v>
      </c>
      <c r="C6066">
        <f t="shared" si="94"/>
        <v>0</v>
      </c>
    </row>
    <row r="6067" spans="1:3" x14ac:dyDescent="0.25">
      <c r="A6067">
        <v>0</v>
      </c>
      <c r="B6067">
        <v>27.08</v>
      </c>
      <c r="C6067">
        <f t="shared" si="94"/>
        <v>0</v>
      </c>
    </row>
    <row r="6068" spans="1:3" x14ac:dyDescent="0.25">
      <c r="A6068">
        <v>0</v>
      </c>
      <c r="B6068">
        <v>26.9</v>
      </c>
      <c r="C6068">
        <f t="shared" si="94"/>
        <v>0</v>
      </c>
    </row>
    <row r="6069" spans="1:3" x14ac:dyDescent="0.25">
      <c r="A6069">
        <v>0</v>
      </c>
      <c r="B6069">
        <v>26.65</v>
      </c>
      <c r="C6069">
        <f t="shared" si="94"/>
        <v>0</v>
      </c>
    </row>
    <row r="6070" spans="1:3" x14ac:dyDescent="0.25">
      <c r="A6070">
        <v>0</v>
      </c>
      <c r="B6070">
        <v>26.47</v>
      </c>
      <c r="C6070">
        <f t="shared" si="94"/>
        <v>0</v>
      </c>
    </row>
    <row r="6071" spans="1:3" x14ac:dyDescent="0.25">
      <c r="A6071">
        <v>0</v>
      </c>
      <c r="B6071">
        <v>26.25</v>
      </c>
      <c r="C6071">
        <f t="shared" si="94"/>
        <v>0</v>
      </c>
    </row>
    <row r="6072" spans="1:3" x14ac:dyDescent="0.25">
      <c r="A6072">
        <v>0</v>
      </c>
      <c r="B6072">
        <v>26.08</v>
      </c>
      <c r="C6072">
        <f t="shared" si="94"/>
        <v>0</v>
      </c>
    </row>
    <row r="6073" spans="1:3" x14ac:dyDescent="0.25">
      <c r="A6073">
        <v>0</v>
      </c>
      <c r="B6073">
        <v>25.89</v>
      </c>
      <c r="C6073">
        <f t="shared" si="94"/>
        <v>0</v>
      </c>
    </row>
    <row r="6074" spans="1:3" x14ac:dyDescent="0.25">
      <c r="A6074">
        <v>60.25</v>
      </c>
      <c r="B6074">
        <v>25.88</v>
      </c>
      <c r="C6074">
        <f t="shared" si="94"/>
        <v>36.806734640000002</v>
      </c>
    </row>
    <row r="6075" spans="1:3" x14ac:dyDescent="0.25">
      <c r="A6075">
        <v>253.48</v>
      </c>
      <c r="B6075">
        <v>26.28</v>
      </c>
      <c r="C6075">
        <f t="shared" si="94"/>
        <v>154.5399019008</v>
      </c>
    </row>
    <row r="6076" spans="1:3" x14ac:dyDescent="0.25">
      <c r="A6076">
        <v>481.88</v>
      </c>
      <c r="B6076">
        <v>26.96</v>
      </c>
      <c r="C6076">
        <f t="shared" si="94"/>
        <v>292.78388863359999</v>
      </c>
    </row>
    <row r="6077" spans="1:3" x14ac:dyDescent="0.25">
      <c r="A6077">
        <v>683.58</v>
      </c>
      <c r="B6077">
        <v>27.83</v>
      </c>
      <c r="C6077">
        <f t="shared" si="94"/>
        <v>413.5095456648001</v>
      </c>
    </row>
    <row r="6078" spans="1:3" x14ac:dyDescent="0.25">
      <c r="A6078">
        <v>830</v>
      </c>
      <c r="B6078">
        <v>28.98</v>
      </c>
      <c r="C6078">
        <f t="shared" si="94"/>
        <v>499.1531688</v>
      </c>
    </row>
    <row r="6079" spans="1:3" x14ac:dyDescent="0.25">
      <c r="A6079">
        <v>910.52</v>
      </c>
      <c r="B6079">
        <v>30.01</v>
      </c>
      <c r="C6079">
        <f t="shared" si="94"/>
        <v>544.69976044640009</v>
      </c>
    </row>
    <row r="6080" spans="1:3" x14ac:dyDescent="0.25">
      <c r="A6080">
        <v>915.5</v>
      </c>
      <c r="B6080">
        <v>30.73</v>
      </c>
      <c r="C6080">
        <f t="shared" si="94"/>
        <v>545.65663958000005</v>
      </c>
    </row>
    <row r="6081" spans="1:3" x14ac:dyDescent="0.25">
      <c r="A6081">
        <v>847.12</v>
      </c>
      <c r="B6081">
        <v>31.05</v>
      </c>
      <c r="C6081">
        <f t="shared" si="94"/>
        <v>504.06909883200007</v>
      </c>
    </row>
    <row r="6082" spans="1:3" x14ac:dyDescent="0.25">
      <c r="A6082">
        <v>704.08</v>
      </c>
      <c r="B6082">
        <v>31.08</v>
      </c>
      <c r="C6082">
        <f t="shared" si="94"/>
        <v>418.88997396480005</v>
      </c>
    </row>
    <row r="6083" spans="1:3" x14ac:dyDescent="0.25">
      <c r="A6083">
        <v>510.67</v>
      </c>
      <c r="B6083">
        <v>30.59</v>
      </c>
      <c r="C6083">
        <f t="shared" ref="C6083:C6146" si="95">ppower(A6083,B6083)</f>
        <v>304.58906021960001</v>
      </c>
    </row>
    <row r="6084" spans="1:3" x14ac:dyDescent="0.25">
      <c r="A6084">
        <v>287.62</v>
      </c>
      <c r="B6084">
        <v>29.98</v>
      </c>
      <c r="C6084">
        <f t="shared" si="95"/>
        <v>172.08918956320002</v>
      </c>
    </row>
    <row r="6085" spans="1:3" x14ac:dyDescent="0.25">
      <c r="A6085">
        <v>84.6</v>
      </c>
      <c r="B6085">
        <v>29.01</v>
      </c>
      <c r="C6085">
        <f t="shared" si="95"/>
        <v>50.869753271999997</v>
      </c>
    </row>
    <row r="6086" spans="1:3" x14ac:dyDescent="0.25">
      <c r="A6086">
        <v>0</v>
      </c>
      <c r="B6086">
        <v>27.8</v>
      </c>
      <c r="C6086">
        <f t="shared" si="95"/>
        <v>0</v>
      </c>
    </row>
    <row r="6087" spans="1:3" x14ac:dyDescent="0.25">
      <c r="A6087">
        <v>0</v>
      </c>
      <c r="B6087">
        <v>27.41</v>
      </c>
      <c r="C6087">
        <f t="shared" si="95"/>
        <v>0</v>
      </c>
    </row>
    <row r="6088" spans="1:3" x14ac:dyDescent="0.25">
      <c r="A6088">
        <v>0</v>
      </c>
      <c r="B6088">
        <v>27.21</v>
      </c>
      <c r="C6088">
        <f t="shared" si="95"/>
        <v>0</v>
      </c>
    </row>
    <row r="6089" spans="1:3" x14ac:dyDescent="0.25">
      <c r="A6089">
        <v>0</v>
      </c>
      <c r="B6089">
        <v>27.05</v>
      </c>
      <c r="C6089">
        <f t="shared" si="95"/>
        <v>0</v>
      </c>
    </row>
    <row r="6090" spans="1:3" x14ac:dyDescent="0.25">
      <c r="A6090">
        <v>0</v>
      </c>
      <c r="B6090">
        <v>26.84</v>
      </c>
      <c r="C6090">
        <f t="shared" si="95"/>
        <v>0</v>
      </c>
    </row>
    <row r="6091" spans="1:3" x14ac:dyDescent="0.25">
      <c r="A6091">
        <v>0</v>
      </c>
      <c r="B6091">
        <v>26.63</v>
      </c>
      <c r="C6091">
        <f t="shared" si="95"/>
        <v>0</v>
      </c>
    </row>
    <row r="6092" spans="1:3" x14ac:dyDescent="0.25">
      <c r="A6092">
        <v>0</v>
      </c>
      <c r="B6092">
        <v>26.47</v>
      </c>
      <c r="C6092">
        <f t="shared" si="95"/>
        <v>0</v>
      </c>
    </row>
    <row r="6093" spans="1:3" x14ac:dyDescent="0.25">
      <c r="A6093">
        <v>0</v>
      </c>
      <c r="B6093">
        <v>26.37</v>
      </c>
      <c r="C6093">
        <f t="shared" si="95"/>
        <v>0</v>
      </c>
    </row>
    <row r="6094" spans="1:3" x14ac:dyDescent="0.25">
      <c r="A6094">
        <v>0</v>
      </c>
      <c r="B6094">
        <v>26.27</v>
      </c>
      <c r="C6094">
        <f t="shared" si="95"/>
        <v>0</v>
      </c>
    </row>
    <row r="6095" spans="1:3" x14ac:dyDescent="0.25">
      <c r="A6095">
        <v>0</v>
      </c>
      <c r="B6095">
        <v>26.13</v>
      </c>
      <c r="C6095">
        <f t="shared" si="95"/>
        <v>0</v>
      </c>
    </row>
    <row r="6096" spans="1:3" x14ac:dyDescent="0.25">
      <c r="A6096">
        <v>0</v>
      </c>
      <c r="B6096">
        <v>25.98</v>
      </c>
      <c r="C6096">
        <f t="shared" si="95"/>
        <v>0</v>
      </c>
    </row>
    <row r="6097" spans="1:3" x14ac:dyDescent="0.25">
      <c r="A6097">
        <v>0</v>
      </c>
      <c r="B6097">
        <v>25.86</v>
      </c>
      <c r="C6097">
        <f t="shared" si="95"/>
        <v>0</v>
      </c>
    </row>
    <row r="6098" spans="1:3" x14ac:dyDescent="0.25">
      <c r="A6098">
        <v>63.98</v>
      </c>
      <c r="B6098">
        <v>25.96</v>
      </c>
      <c r="C6098">
        <f t="shared" si="95"/>
        <v>39.069688985599996</v>
      </c>
    </row>
    <row r="6099" spans="1:3" x14ac:dyDescent="0.25">
      <c r="A6099">
        <v>257.08</v>
      </c>
      <c r="B6099">
        <v>26.71</v>
      </c>
      <c r="C6099">
        <f t="shared" si="95"/>
        <v>156.39557433759998</v>
      </c>
    </row>
    <row r="6100" spans="1:3" x14ac:dyDescent="0.25">
      <c r="A6100">
        <v>475.77</v>
      </c>
      <c r="B6100">
        <v>27.69</v>
      </c>
      <c r="C6100">
        <f t="shared" si="95"/>
        <v>288.00598025160002</v>
      </c>
    </row>
    <row r="6101" spans="1:3" x14ac:dyDescent="0.25">
      <c r="A6101">
        <v>669.6</v>
      </c>
      <c r="B6101">
        <v>28.66</v>
      </c>
      <c r="C6101">
        <f t="shared" si="95"/>
        <v>403.34770195200002</v>
      </c>
    </row>
    <row r="6102" spans="1:3" x14ac:dyDescent="0.25">
      <c r="A6102">
        <v>804.35</v>
      </c>
      <c r="B6102">
        <v>29.58</v>
      </c>
      <c r="C6102">
        <f t="shared" si="95"/>
        <v>482.24688423600003</v>
      </c>
    </row>
    <row r="6103" spans="1:3" x14ac:dyDescent="0.25">
      <c r="A6103">
        <v>876.95</v>
      </c>
      <c r="B6103">
        <v>30.31</v>
      </c>
      <c r="C6103">
        <f t="shared" si="95"/>
        <v>523.81005739400007</v>
      </c>
    </row>
    <row r="6104" spans="1:3" x14ac:dyDescent="0.25">
      <c r="A6104">
        <v>870.98</v>
      </c>
      <c r="B6104">
        <v>30.83</v>
      </c>
      <c r="C6104">
        <f t="shared" si="95"/>
        <v>518.8545964888001</v>
      </c>
    </row>
    <row r="6105" spans="1:3" x14ac:dyDescent="0.25">
      <c r="A6105">
        <v>821.1</v>
      </c>
      <c r="B6105">
        <v>30.98</v>
      </c>
      <c r="C6105">
        <f t="shared" si="95"/>
        <v>488.76253389600009</v>
      </c>
    </row>
    <row r="6106" spans="1:3" x14ac:dyDescent="0.25">
      <c r="A6106">
        <v>682.23</v>
      </c>
      <c r="B6106">
        <v>30.57</v>
      </c>
      <c r="C6106">
        <f t="shared" si="95"/>
        <v>406.95786326519999</v>
      </c>
    </row>
    <row r="6107" spans="1:3" x14ac:dyDescent="0.25">
      <c r="A6107">
        <v>500.75</v>
      </c>
      <c r="B6107">
        <v>29.74</v>
      </c>
      <c r="C6107">
        <f t="shared" si="95"/>
        <v>299.97813325999999</v>
      </c>
    </row>
    <row r="6108" spans="1:3" x14ac:dyDescent="0.25">
      <c r="A6108">
        <v>282.14999999999998</v>
      </c>
      <c r="B6108">
        <v>29.01</v>
      </c>
      <c r="C6108">
        <f t="shared" si="95"/>
        <v>169.656038838</v>
      </c>
    </row>
    <row r="6109" spans="1:3" x14ac:dyDescent="0.25">
      <c r="A6109">
        <v>81.400000000000006</v>
      </c>
      <c r="B6109">
        <v>28.41</v>
      </c>
      <c r="C6109">
        <f t="shared" si="95"/>
        <v>49.095442968</v>
      </c>
    </row>
    <row r="6110" spans="1:3" x14ac:dyDescent="0.25">
      <c r="A6110">
        <v>0</v>
      </c>
      <c r="B6110">
        <v>27.83</v>
      </c>
      <c r="C6110">
        <f t="shared" si="95"/>
        <v>0</v>
      </c>
    </row>
    <row r="6111" spans="1:3" x14ac:dyDescent="0.25">
      <c r="A6111">
        <v>0</v>
      </c>
      <c r="B6111">
        <v>27.44</v>
      </c>
      <c r="C6111">
        <f t="shared" si="95"/>
        <v>0</v>
      </c>
    </row>
    <row r="6112" spans="1:3" x14ac:dyDescent="0.25">
      <c r="A6112">
        <v>0</v>
      </c>
      <c r="B6112">
        <v>27.09</v>
      </c>
      <c r="C6112">
        <f t="shared" si="95"/>
        <v>0</v>
      </c>
    </row>
    <row r="6113" spans="1:3" x14ac:dyDescent="0.25">
      <c r="A6113">
        <v>0</v>
      </c>
      <c r="B6113">
        <v>26.82</v>
      </c>
      <c r="C6113">
        <f t="shared" si="95"/>
        <v>0</v>
      </c>
    </row>
    <row r="6114" spans="1:3" x14ac:dyDescent="0.25">
      <c r="A6114">
        <v>0</v>
      </c>
      <c r="B6114">
        <v>26.62</v>
      </c>
      <c r="C6114">
        <f t="shared" si="95"/>
        <v>0</v>
      </c>
    </row>
    <row r="6115" spans="1:3" x14ac:dyDescent="0.25">
      <c r="A6115">
        <v>0</v>
      </c>
      <c r="B6115">
        <v>26.47</v>
      </c>
      <c r="C6115">
        <f t="shared" si="95"/>
        <v>0</v>
      </c>
    </row>
    <row r="6116" spans="1:3" x14ac:dyDescent="0.25">
      <c r="A6116">
        <v>0</v>
      </c>
      <c r="B6116">
        <v>26.35</v>
      </c>
      <c r="C6116">
        <f t="shared" si="95"/>
        <v>0</v>
      </c>
    </row>
    <row r="6117" spans="1:3" x14ac:dyDescent="0.25">
      <c r="A6117">
        <v>0</v>
      </c>
      <c r="B6117">
        <v>26.28</v>
      </c>
      <c r="C6117">
        <f t="shared" si="95"/>
        <v>0</v>
      </c>
    </row>
    <row r="6118" spans="1:3" x14ac:dyDescent="0.25">
      <c r="A6118">
        <v>0</v>
      </c>
      <c r="B6118">
        <v>26.3</v>
      </c>
      <c r="C6118">
        <f t="shared" si="95"/>
        <v>0</v>
      </c>
    </row>
    <row r="6119" spans="1:3" x14ac:dyDescent="0.25">
      <c r="A6119">
        <v>0</v>
      </c>
      <c r="B6119">
        <v>26.32</v>
      </c>
      <c r="C6119">
        <f t="shared" si="95"/>
        <v>0</v>
      </c>
    </row>
    <row r="6120" spans="1:3" x14ac:dyDescent="0.25">
      <c r="A6120">
        <v>0</v>
      </c>
      <c r="B6120">
        <v>26.35</v>
      </c>
      <c r="C6120">
        <f t="shared" si="95"/>
        <v>0</v>
      </c>
    </row>
    <row r="6121" spans="1:3" x14ac:dyDescent="0.25">
      <c r="A6121">
        <v>0</v>
      </c>
      <c r="B6121">
        <v>26.37</v>
      </c>
      <c r="C6121">
        <f t="shared" si="95"/>
        <v>0</v>
      </c>
    </row>
    <row r="6122" spans="1:3" x14ac:dyDescent="0.25">
      <c r="A6122">
        <v>62.8</v>
      </c>
      <c r="B6122">
        <v>26.81</v>
      </c>
      <c r="C6122">
        <f t="shared" si="95"/>
        <v>38.185346576000001</v>
      </c>
    </row>
    <row r="6123" spans="1:3" x14ac:dyDescent="0.25">
      <c r="A6123">
        <v>259.95</v>
      </c>
      <c r="B6123">
        <v>27.51</v>
      </c>
      <c r="C6123">
        <f t="shared" si="95"/>
        <v>157.50352823399999</v>
      </c>
    </row>
    <row r="6124" spans="1:3" x14ac:dyDescent="0.25">
      <c r="A6124">
        <v>478.02</v>
      </c>
      <c r="B6124">
        <v>28.08</v>
      </c>
      <c r="C6124">
        <f t="shared" si="95"/>
        <v>288.79605069119998</v>
      </c>
    </row>
    <row r="6125" spans="1:3" x14ac:dyDescent="0.25">
      <c r="A6125">
        <v>669.73</v>
      </c>
      <c r="B6125">
        <v>28.38</v>
      </c>
      <c r="C6125">
        <f t="shared" si="95"/>
        <v>404.00133505680003</v>
      </c>
    </row>
    <row r="6126" spans="1:3" x14ac:dyDescent="0.25">
      <c r="A6126">
        <v>812.58</v>
      </c>
      <c r="B6126">
        <v>28.46</v>
      </c>
      <c r="C6126">
        <f t="shared" si="95"/>
        <v>489.97332377760006</v>
      </c>
    </row>
    <row r="6127" spans="1:3" x14ac:dyDescent="0.25">
      <c r="A6127">
        <v>886.1</v>
      </c>
      <c r="B6127">
        <v>28.58</v>
      </c>
      <c r="C6127">
        <f t="shared" si="95"/>
        <v>533.97853381600009</v>
      </c>
    </row>
    <row r="6128" spans="1:3" x14ac:dyDescent="0.25">
      <c r="A6128">
        <v>882.4</v>
      </c>
      <c r="B6128">
        <v>28.8</v>
      </c>
      <c r="C6128">
        <f t="shared" si="95"/>
        <v>531.15326784000001</v>
      </c>
    </row>
    <row r="6129" spans="1:3" x14ac:dyDescent="0.25">
      <c r="A6129">
        <v>808.25</v>
      </c>
      <c r="B6129">
        <v>28.97</v>
      </c>
      <c r="C6129">
        <f t="shared" si="95"/>
        <v>486.09774733000006</v>
      </c>
    </row>
    <row r="6130" spans="1:3" x14ac:dyDescent="0.25">
      <c r="A6130">
        <v>666.73</v>
      </c>
      <c r="B6130">
        <v>28.92</v>
      </c>
      <c r="C6130">
        <f t="shared" si="95"/>
        <v>401.08705965120004</v>
      </c>
    </row>
    <row r="6131" spans="1:3" x14ac:dyDescent="0.25">
      <c r="A6131">
        <v>470.73</v>
      </c>
      <c r="B6131">
        <v>28.65</v>
      </c>
      <c r="C6131">
        <f t="shared" si="95"/>
        <v>283.56859931399998</v>
      </c>
    </row>
    <row r="6132" spans="1:3" x14ac:dyDescent="0.25">
      <c r="A6132">
        <v>250.5</v>
      </c>
      <c r="B6132">
        <v>28.26</v>
      </c>
      <c r="C6132">
        <f t="shared" si="95"/>
        <v>151.20137916000002</v>
      </c>
    </row>
    <row r="6133" spans="1:3" x14ac:dyDescent="0.25">
      <c r="A6133">
        <v>65.77</v>
      </c>
      <c r="B6133">
        <v>27.82</v>
      </c>
      <c r="C6133">
        <f t="shared" si="95"/>
        <v>39.787445744799996</v>
      </c>
    </row>
    <row r="6134" spans="1:3" x14ac:dyDescent="0.25">
      <c r="A6134">
        <v>0</v>
      </c>
      <c r="B6134">
        <v>27.49</v>
      </c>
      <c r="C6134">
        <f t="shared" si="95"/>
        <v>0</v>
      </c>
    </row>
    <row r="6135" spans="1:3" x14ac:dyDescent="0.25">
      <c r="A6135">
        <v>0</v>
      </c>
      <c r="B6135">
        <v>27.35</v>
      </c>
      <c r="C6135">
        <f t="shared" si="95"/>
        <v>0</v>
      </c>
    </row>
    <row r="6136" spans="1:3" x14ac:dyDescent="0.25">
      <c r="A6136">
        <v>0</v>
      </c>
      <c r="B6136">
        <v>27.27</v>
      </c>
      <c r="C6136">
        <f t="shared" si="95"/>
        <v>0</v>
      </c>
    </row>
    <row r="6137" spans="1:3" x14ac:dyDescent="0.25">
      <c r="A6137">
        <v>0</v>
      </c>
      <c r="B6137">
        <v>27.22</v>
      </c>
      <c r="C6137">
        <f t="shared" si="95"/>
        <v>0</v>
      </c>
    </row>
    <row r="6138" spans="1:3" x14ac:dyDescent="0.25">
      <c r="A6138">
        <v>0</v>
      </c>
      <c r="B6138">
        <v>27.17</v>
      </c>
      <c r="C6138">
        <f t="shared" si="95"/>
        <v>0</v>
      </c>
    </row>
    <row r="6139" spans="1:3" x14ac:dyDescent="0.25">
      <c r="A6139">
        <v>0</v>
      </c>
      <c r="B6139">
        <v>27.11</v>
      </c>
      <c r="C6139">
        <f t="shared" si="95"/>
        <v>0</v>
      </c>
    </row>
    <row r="6140" spans="1:3" x14ac:dyDescent="0.25">
      <c r="A6140">
        <v>0</v>
      </c>
      <c r="B6140">
        <v>27.05</v>
      </c>
      <c r="C6140">
        <f t="shared" si="95"/>
        <v>0</v>
      </c>
    </row>
    <row r="6141" spans="1:3" x14ac:dyDescent="0.25">
      <c r="A6141">
        <v>0</v>
      </c>
      <c r="B6141">
        <v>26.9</v>
      </c>
      <c r="C6141">
        <f t="shared" si="95"/>
        <v>0</v>
      </c>
    </row>
    <row r="6142" spans="1:3" x14ac:dyDescent="0.25">
      <c r="A6142">
        <v>0</v>
      </c>
      <c r="B6142">
        <v>26.8</v>
      </c>
      <c r="C6142">
        <f t="shared" si="95"/>
        <v>0</v>
      </c>
    </row>
    <row r="6143" spans="1:3" x14ac:dyDescent="0.25">
      <c r="A6143">
        <v>0</v>
      </c>
      <c r="B6143">
        <v>26.68</v>
      </c>
      <c r="C6143">
        <f t="shared" si="95"/>
        <v>0</v>
      </c>
    </row>
    <row r="6144" spans="1:3" x14ac:dyDescent="0.25">
      <c r="A6144">
        <v>0</v>
      </c>
      <c r="B6144">
        <v>26.55</v>
      </c>
      <c r="C6144">
        <f t="shared" si="95"/>
        <v>0</v>
      </c>
    </row>
    <row r="6145" spans="1:3" x14ac:dyDescent="0.25">
      <c r="A6145">
        <v>0</v>
      </c>
      <c r="B6145">
        <v>26.48</v>
      </c>
      <c r="C6145">
        <f t="shared" si="95"/>
        <v>0</v>
      </c>
    </row>
    <row r="6146" spans="1:3" x14ac:dyDescent="0.25">
      <c r="A6146">
        <v>54.58</v>
      </c>
      <c r="B6146">
        <v>26.58</v>
      </c>
      <c r="C6146">
        <f t="shared" si="95"/>
        <v>33.2257147248</v>
      </c>
    </row>
    <row r="6147" spans="1:3" x14ac:dyDescent="0.25">
      <c r="A6147">
        <v>229.48</v>
      </c>
      <c r="B6147">
        <v>27.1</v>
      </c>
      <c r="C6147">
        <f t="shared" ref="C6147:C6210" si="96">ppower(A6147,B6147)</f>
        <v>139.33043425600002</v>
      </c>
    </row>
    <row r="6148" spans="1:3" x14ac:dyDescent="0.25">
      <c r="A6148">
        <v>439.52</v>
      </c>
      <c r="B6148">
        <v>27.8</v>
      </c>
      <c r="C6148">
        <f t="shared" si="96"/>
        <v>265.91381939199999</v>
      </c>
    </row>
    <row r="6149" spans="1:3" x14ac:dyDescent="0.25">
      <c r="A6149">
        <v>630.79999999999995</v>
      </c>
      <c r="B6149">
        <v>28.42</v>
      </c>
      <c r="C6149">
        <f t="shared" si="96"/>
        <v>380.440173152</v>
      </c>
    </row>
    <row r="6150" spans="1:3" x14ac:dyDescent="0.25">
      <c r="A6150">
        <v>771.02</v>
      </c>
      <c r="B6150">
        <v>28.8</v>
      </c>
      <c r="C6150">
        <f t="shared" si="96"/>
        <v>464.10901243199999</v>
      </c>
    </row>
    <row r="6151" spans="1:3" x14ac:dyDescent="0.25">
      <c r="A6151">
        <v>849.98</v>
      </c>
      <c r="B6151">
        <v>28.98</v>
      </c>
      <c r="C6151">
        <f t="shared" si="96"/>
        <v>511.16892821279998</v>
      </c>
    </row>
    <row r="6152" spans="1:3" x14ac:dyDescent="0.25">
      <c r="A6152">
        <v>846.23</v>
      </c>
      <c r="B6152">
        <v>28.98</v>
      </c>
      <c r="C6152">
        <f t="shared" si="96"/>
        <v>508.91371811279998</v>
      </c>
    </row>
    <row r="6153" spans="1:3" x14ac:dyDescent="0.25">
      <c r="A6153">
        <v>772.02</v>
      </c>
      <c r="B6153">
        <v>28.86</v>
      </c>
      <c r="C6153">
        <f t="shared" si="96"/>
        <v>464.56884059040004</v>
      </c>
    </row>
    <row r="6154" spans="1:3" x14ac:dyDescent="0.25">
      <c r="A6154">
        <v>628.1</v>
      </c>
      <c r="B6154">
        <v>28.63</v>
      </c>
      <c r="C6154">
        <f t="shared" si="96"/>
        <v>378.40711079600004</v>
      </c>
    </row>
    <row r="6155" spans="1:3" x14ac:dyDescent="0.25">
      <c r="A6155">
        <v>441.12</v>
      </c>
      <c r="B6155">
        <v>28.3</v>
      </c>
      <c r="C6155">
        <f t="shared" si="96"/>
        <v>266.20515667199999</v>
      </c>
    </row>
    <row r="6156" spans="1:3" x14ac:dyDescent="0.25">
      <c r="A6156">
        <v>232.77</v>
      </c>
      <c r="B6156">
        <v>27.93</v>
      </c>
      <c r="C6156">
        <f t="shared" si="96"/>
        <v>140.73524660520002</v>
      </c>
    </row>
    <row r="6157" spans="1:3" x14ac:dyDescent="0.25">
      <c r="A6157">
        <v>61.58</v>
      </c>
      <c r="B6157">
        <v>27.48</v>
      </c>
      <c r="C6157">
        <f t="shared" si="96"/>
        <v>37.316947948799999</v>
      </c>
    </row>
    <row r="6158" spans="1:3" x14ac:dyDescent="0.25">
      <c r="A6158">
        <v>0</v>
      </c>
      <c r="B6158">
        <v>27.09</v>
      </c>
      <c r="C6158">
        <f t="shared" si="96"/>
        <v>0</v>
      </c>
    </row>
    <row r="6159" spans="1:3" x14ac:dyDescent="0.25">
      <c r="A6159">
        <v>0</v>
      </c>
      <c r="B6159">
        <v>26.89</v>
      </c>
      <c r="C6159">
        <f t="shared" si="96"/>
        <v>0</v>
      </c>
    </row>
    <row r="6160" spans="1:3" x14ac:dyDescent="0.25">
      <c r="A6160">
        <v>0</v>
      </c>
      <c r="B6160">
        <v>26.75</v>
      </c>
      <c r="C6160">
        <f t="shared" si="96"/>
        <v>0</v>
      </c>
    </row>
    <row r="6161" spans="1:3" x14ac:dyDescent="0.25">
      <c r="A6161">
        <v>0</v>
      </c>
      <c r="B6161">
        <v>26.69</v>
      </c>
      <c r="C6161">
        <f t="shared" si="96"/>
        <v>0</v>
      </c>
    </row>
    <row r="6162" spans="1:3" x14ac:dyDescent="0.25">
      <c r="A6162">
        <v>0</v>
      </c>
      <c r="B6162">
        <v>26.64</v>
      </c>
      <c r="C6162">
        <f t="shared" si="96"/>
        <v>0</v>
      </c>
    </row>
    <row r="6163" spans="1:3" x14ac:dyDescent="0.25">
      <c r="A6163">
        <v>0</v>
      </c>
      <c r="B6163">
        <v>26.62</v>
      </c>
      <c r="C6163">
        <f t="shared" si="96"/>
        <v>0</v>
      </c>
    </row>
    <row r="6164" spans="1:3" x14ac:dyDescent="0.25">
      <c r="A6164">
        <v>0</v>
      </c>
      <c r="B6164">
        <v>26.61</v>
      </c>
      <c r="C6164">
        <f t="shared" si="96"/>
        <v>0</v>
      </c>
    </row>
    <row r="6165" spans="1:3" x14ac:dyDescent="0.25">
      <c r="A6165">
        <v>0</v>
      </c>
      <c r="B6165">
        <v>26.56</v>
      </c>
      <c r="C6165">
        <f t="shared" si="96"/>
        <v>0</v>
      </c>
    </row>
    <row r="6166" spans="1:3" x14ac:dyDescent="0.25">
      <c r="A6166">
        <v>0</v>
      </c>
      <c r="B6166">
        <v>26.52</v>
      </c>
      <c r="C6166">
        <f t="shared" si="96"/>
        <v>0</v>
      </c>
    </row>
    <row r="6167" spans="1:3" x14ac:dyDescent="0.25">
      <c r="A6167">
        <v>0</v>
      </c>
      <c r="B6167">
        <v>26.43</v>
      </c>
      <c r="C6167">
        <f t="shared" si="96"/>
        <v>0</v>
      </c>
    </row>
    <row r="6168" spans="1:3" x14ac:dyDescent="0.25">
      <c r="A6168">
        <v>0</v>
      </c>
      <c r="B6168">
        <v>26.35</v>
      </c>
      <c r="C6168">
        <f t="shared" si="96"/>
        <v>0</v>
      </c>
    </row>
    <row r="6169" spans="1:3" x14ac:dyDescent="0.25">
      <c r="A6169">
        <v>0</v>
      </c>
      <c r="B6169">
        <v>26.28</v>
      </c>
      <c r="C6169">
        <f t="shared" si="96"/>
        <v>0</v>
      </c>
    </row>
    <row r="6170" spans="1:3" x14ac:dyDescent="0.25">
      <c r="A6170">
        <v>52.67</v>
      </c>
      <c r="B6170">
        <v>26.39</v>
      </c>
      <c r="C6170">
        <f t="shared" si="96"/>
        <v>32.093699731600005</v>
      </c>
    </row>
    <row r="6171" spans="1:3" x14ac:dyDescent="0.25">
      <c r="A6171">
        <v>222.77</v>
      </c>
      <c r="B6171">
        <v>26.85</v>
      </c>
      <c r="C6171">
        <f t="shared" si="96"/>
        <v>135.42727403400002</v>
      </c>
    </row>
    <row r="6172" spans="1:3" x14ac:dyDescent="0.25">
      <c r="A6172">
        <v>431.6</v>
      </c>
      <c r="B6172">
        <v>27.39</v>
      </c>
      <c r="C6172">
        <f t="shared" si="96"/>
        <v>261.66504436800005</v>
      </c>
    </row>
    <row r="6173" spans="1:3" x14ac:dyDescent="0.25">
      <c r="A6173">
        <v>625.5</v>
      </c>
      <c r="B6173">
        <v>27.82</v>
      </c>
      <c r="C6173">
        <f t="shared" si="96"/>
        <v>378.39512411999999</v>
      </c>
    </row>
    <row r="6174" spans="1:3" x14ac:dyDescent="0.25">
      <c r="A6174">
        <v>765.88</v>
      </c>
      <c r="B6174">
        <v>28.08</v>
      </c>
      <c r="C6174">
        <f t="shared" si="96"/>
        <v>462.70683089279999</v>
      </c>
    </row>
    <row r="6175" spans="1:3" x14ac:dyDescent="0.25">
      <c r="A6175">
        <v>843.9</v>
      </c>
      <c r="B6175">
        <v>28.23</v>
      </c>
      <c r="C6175">
        <f t="shared" si="96"/>
        <v>509.45429480399997</v>
      </c>
    </row>
    <row r="6176" spans="1:3" x14ac:dyDescent="0.25">
      <c r="A6176">
        <v>856.33</v>
      </c>
      <c r="B6176">
        <v>28.32</v>
      </c>
      <c r="C6176">
        <f t="shared" si="96"/>
        <v>516.7217161392</v>
      </c>
    </row>
    <row r="6177" spans="1:3" x14ac:dyDescent="0.25">
      <c r="A6177">
        <v>786.8</v>
      </c>
      <c r="B6177">
        <v>28.41</v>
      </c>
      <c r="C6177">
        <f t="shared" si="96"/>
        <v>474.54907281599998</v>
      </c>
    </row>
    <row r="6178" spans="1:3" x14ac:dyDescent="0.25">
      <c r="A6178">
        <v>645.04999999999995</v>
      </c>
      <c r="B6178">
        <v>28.37</v>
      </c>
      <c r="C6178">
        <f t="shared" si="96"/>
        <v>389.133404842</v>
      </c>
    </row>
    <row r="6179" spans="1:3" x14ac:dyDescent="0.25">
      <c r="A6179">
        <v>457.12</v>
      </c>
      <c r="B6179">
        <v>28.33</v>
      </c>
      <c r="C6179">
        <f t="shared" si="96"/>
        <v>275.81869294720002</v>
      </c>
    </row>
    <row r="6180" spans="1:3" x14ac:dyDescent="0.25">
      <c r="A6180">
        <v>242.1</v>
      </c>
      <c r="B6180">
        <v>28.18</v>
      </c>
      <c r="C6180">
        <f t="shared" si="96"/>
        <v>146.19057429600002</v>
      </c>
    </row>
    <row r="6181" spans="1:3" x14ac:dyDescent="0.25">
      <c r="A6181">
        <v>60.7</v>
      </c>
      <c r="B6181">
        <v>27.84</v>
      </c>
      <c r="C6181">
        <f t="shared" si="96"/>
        <v>36.716633616000003</v>
      </c>
    </row>
    <row r="6182" spans="1:3" x14ac:dyDescent="0.25">
      <c r="A6182">
        <v>0</v>
      </c>
      <c r="B6182">
        <v>27.29</v>
      </c>
      <c r="C6182">
        <f t="shared" si="96"/>
        <v>0</v>
      </c>
    </row>
    <row r="6183" spans="1:3" x14ac:dyDescent="0.25">
      <c r="A6183">
        <v>0</v>
      </c>
      <c r="B6183">
        <v>27.08</v>
      </c>
      <c r="C6183">
        <f t="shared" si="96"/>
        <v>0</v>
      </c>
    </row>
    <row r="6184" spans="1:3" x14ac:dyDescent="0.25">
      <c r="A6184">
        <v>0</v>
      </c>
      <c r="B6184">
        <v>26.92</v>
      </c>
      <c r="C6184">
        <f t="shared" si="96"/>
        <v>0</v>
      </c>
    </row>
    <row r="6185" spans="1:3" x14ac:dyDescent="0.25">
      <c r="A6185">
        <v>0</v>
      </c>
      <c r="B6185">
        <v>26.76</v>
      </c>
      <c r="C6185">
        <f t="shared" si="96"/>
        <v>0</v>
      </c>
    </row>
    <row r="6186" spans="1:3" x14ac:dyDescent="0.25">
      <c r="A6186">
        <v>0</v>
      </c>
      <c r="B6186">
        <v>26.63</v>
      </c>
      <c r="C6186">
        <f t="shared" si="96"/>
        <v>0</v>
      </c>
    </row>
    <row r="6187" spans="1:3" x14ac:dyDescent="0.25">
      <c r="A6187">
        <v>0</v>
      </c>
      <c r="B6187">
        <v>26.46</v>
      </c>
      <c r="C6187">
        <f t="shared" si="96"/>
        <v>0</v>
      </c>
    </row>
    <row r="6188" spans="1:3" x14ac:dyDescent="0.25">
      <c r="A6188">
        <v>0</v>
      </c>
      <c r="B6188">
        <v>26.3</v>
      </c>
      <c r="C6188">
        <f t="shared" si="96"/>
        <v>0</v>
      </c>
    </row>
    <row r="6189" spans="1:3" x14ac:dyDescent="0.25">
      <c r="A6189">
        <v>0</v>
      </c>
      <c r="B6189">
        <v>26.12</v>
      </c>
      <c r="C6189">
        <f t="shared" si="96"/>
        <v>0</v>
      </c>
    </row>
    <row r="6190" spans="1:3" x14ac:dyDescent="0.25">
      <c r="A6190">
        <v>0</v>
      </c>
      <c r="B6190">
        <v>25.93</v>
      </c>
      <c r="C6190">
        <f t="shared" si="96"/>
        <v>0</v>
      </c>
    </row>
    <row r="6191" spans="1:3" x14ac:dyDescent="0.25">
      <c r="A6191">
        <v>0</v>
      </c>
      <c r="B6191">
        <v>25.76</v>
      </c>
      <c r="C6191">
        <f t="shared" si="96"/>
        <v>0</v>
      </c>
    </row>
    <row r="6192" spans="1:3" x14ac:dyDescent="0.25">
      <c r="A6192">
        <v>0</v>
      </c>
      <c r="B6192">
        <v>25.7</v>
      </c>
      <c r="C6192">
        <f t="shared" si="96"/>
        <v>0</v>
      </c>
    </row>
    <row r="6193" spans="1:3" x14ac:dyDescent="0.25">
      <c r="A6193">
        <v>0</v>
      </c>
      <c r="B6193">
        <v>25.76</v>
      </c>
      <c r="C6193">
        <f t="shared" si="96"/>
        <v>0</v>
      </c>
    </row>
    <row r="6194" spans="1:3" x14ac:dyDescent="0.25">
      <c r="A6194">
        <v>52.3</v>
      </c>
      <c r="B6194">
        <v>26.06</v>
      </c>
      <c r="C6194">
        <f t="shared" si="96"/>
        <v>31.921196216000002</v>
      </c>
    </row>
    <row r="6195" spans="1:3" x14ac:dyDescent="0.25">
      <c r="A6195">
        <v>222</v>
      </c>
      <c r="B6195">
        <v>27.27</v>
      </c>
      <c r="C6195">
        <f t="shared" si="96"/>
        <v>134.67311208000001</v>
      </c>
    </row>
    <row r="6196" spans="1:3" x14ac:dyDescent="0.25">
      <c r="A6196">
        <v>429.38</v>
      </c>
      <c r="B6196">
        <v>28.7</v>
      </c>
      <c r="C6196">
        <f t="shared" si="96"/>
        <v>258.59341799200001</v>
      </c>
    </row>
    <row r="6197" spans="1:3" x14ac:dyDescent="0.25">
      <c r="A6197">
        <v>620.20000000000005</v>
      </c>
      <c r="B6197">
        <v>29.83</v>
      </c>
      <c r="C6197">
        <f t="shared" si="96"/>
        <v>371.36432351200006</v>
      </c>
    </row>
    <row r="6198" spans="1:3" x14ac:dyDescent="0.25">
      <c r="A6198">
        <v>761.25</v>
      </c>
      <c r="B6198">
        <v>30.44</v>
      </c>
      <c r="C6198">
        <f t="shared" si="96"/>
        <v>454.3977984</v>
      </c>
    </row>
    <row r="6199" spans="1:3" x14ac:dyDescent="0.25">
      <c r="A6199">
        <v>837.95</v>
      </c>
      <c r="B6199">
        <v>31</v>
      </c>
      <c r="C6199">
        <f t="shared" si="96"/>
        <v>498.74113640000007</v>
      </c>
    </row>
    <row r="6200" spans="1:3" x14ac:dyDescent="0.25">
      <c r="A6200">
        <v>874.65</v>
      </c>
      <c r="B6200">
        <v>31.33</v>
      </c>
      <c r="C6200">
        <f t="shared" si="96"/>
        <v>519.69915215399999</v>
      </c>
    </row>
    <row r="6201" spans="1:3" x14ac:dyDescent="0.25">
      <c r="A6201">
        <v>793.2</v>
      </c>
      <c r="B6201">
        <v>31.43</v>
      </c>
      <c r="C6201">
        <f t="shared" si="96"/>
        <v>471.05987323200003</v>
      </c>
    </row>
    <row r="6202" spans="1:3" x14ac:dyDescent="0.25">
      <c r="A6202">
        <v>644.02</v>
      </c>
      <c r="B6202">
        <v>31.23</v>
      </c>
      <c r="C6202">
        <f t="shared" si="96"/>
        <v>382.86110556719996</v>
      </c>
    </row>
    <row r="6203" spans="1:3" x14ac:dyDescent="0.25">
      <c r="A6203">
        <v>449.08</v>
      </c>
      <c r="B6203">
        <v>30.77</v>
      </c>
      <c r="C6203">
        <f t="shared" si="96"/>
        <v>267.60571217119997</v>
      </c>
    </row>
    <row r="6204" spans="1:3" x14ac:dyDescent="0.25">
      <c r="A6204">
        <v>237.77</v>
      </c>
      <c r="B6204">
        <v>30.12</v>
      </c>
      <c r="C6204">
        <f t="shared" si="96"/>
        <v>142.16074279680001</v>
      </c>
    </row>
    <row r="6205" spans="1:3" x14ac:dyDescent="0.25">
      <c r="A6205">
        <v>58.17</v>
      </c>
      <c r="B6205">
        <v>29.08</v>
      </c>
      <c r="C6205">
        <f t="shared" si="96"/>
        <v>34.964972515200003</v>
      </c>
    </row>
    <row r="6206" spans="1:3" x14ac:dyDescent="0.25">
      <c r="A6206">
        <v>0</v>
      </c>
      <c r="B6206">
        <v>27.71</v>
      </c>
      <c r="C6206">
        <f t="shared" si="96"/>
        <v>0</v>
      </c>
    </row>
    <row r="6207" spans="1:3" x14ac:dyDescent="0.25">
      <c r="A6207">
        <v>0</v>
      </c>
      <c r="B6207">
        <v>27.08</v>
      </c>
      <c r="C6207">
        <f t="shared" si="96"/>
        <v>0</v>
      </c>
    </row>
    <row r="6208" spans="1:3" x14ac:dyDescent="0.25">
      <c r="A6208">
        <v>0</v>
      </c>
      <c r="B6208">
        <v>26.68</v>
      </c>
      <c r="C6208">
        <f t="shared" si="96"/>
        <v>0</v>
      </c>
    </row>
    <row r="6209" spans="1:3" x14ac:dyDescent="0.25">
      <c r="A6209">
        <v>0</v>
      </c>
      <c r="B6209">
        <v>26.4</v>
      </c>
      <c r="C6209">
        <f t="shared" si="96"/>
        <v>0</v>
      </c>
    </row>
    <row r="6210" spans="1:3" x14ac:dyDescent="0.25">
      <c r="A6210">
        <v>0</v>
      </c>
      <c r="B6210">
        <v>26.18</v>
      </c>
      <c r="C6210">
        <f t="shared" si="96"/>
        <v>0</v>
      </c>
    </row>
    <row r="6211" spans="1:3" x14ac:dyDescent="0.25">
      <c r="A6211">
        <v>0</v>
      </c>
      <c r="B6211">
        <v>26.01</v>
      </c>
      <c r="C6211">
        <f t="shared" ref="C6211:C6274" si="97">ppower(A6211,B6211)</f>
        <v>0</v>
      </c>
    </row>
    <row r="6212" spans="1:3" x14ac:dyDescent="0.25">
      <c r="A6212">
        <v>0</v>
      </c>
      <c r="B6212">
        <v>25.87</v>
      </c>
      <c r="C6212">
        <f t="shared" si="97"/>
        <v>0</v>
      </c>
    </row>
    <row r="6213" spans="1:3" x14ac:dyDescent="0.25">
      <c r="A6213">
        <v>0</v>
      </c>
      <c r="B6213">
        <v>25.74</v>
      </c>
      <c r="C6213">
        <f t="shared" si="97"/>
        <v>0</v>
      </c>
    </row>
    <row r="6214" spans="1:3" x14ac:dyDescent="0.25">
      <c r="A6214">
        <v>0</v>
      </c>
      <c r="B6214">
        <v>25.63</v>
      </c>
      <c r="C6214">
        <f t="shared" si="97"/>
        <v>0</v>
      </c>
    </row>
    <row r="6215" spans="1:3" x14ac:dyDescent="0.25">
      <c r="A6215">
        <v>0</v>
      </c>
      <c r="B6215">
        <v>25.52</v>
      </c>
      <c r="C6215">
        <f t="shared" si="97"/>
        <v>0</v>
      </c>
    </row>
    <row r="6216" spans="1:3" x14ac:dyDescent="0.25">
      <c r="A6216">
        <v>0</v>
      </c>
      <c r="B6216">
        <v>25.4</v>
      </c>
      <c r="C6216">
        <f t="shared" si="97"/>
        <v>0</v>
      </c>
    </row>
    <row r="6217" spans="1:3" x14ac:dyDescent="0.25">
      <c r="A6217">
        <v>0</v>
      </c>
      <c r="B6217">
        <v>25.3</v>
      </c>
      <c r="C6217">
        <f t="shared" si="97"/>
        <v>0</v>
      </c>
    </row>
    <row r="6218" spans="1:3" x14ac:dyDescent="0.25">
      <c r="A6218">
        <v>57.08</v>
      </c>
      <c r="B6218">
        <v>25.88</v>
      </c>
      <c r="C6218">
        <f t="shared" si="97"/>
        <v>34.870181132799999</v>
      </c>
    </row>
    <row r="6219" spans="1:3" x14ac:dyDescent="0.25">
      <c r="A6219">
        <v>243.52</v>
      </c>
      <c r="B6219">
        <v>27.12</v>
      </c>
      <c r="C6219">
        <f t="shared" si="97"/>
        <v>147.83997895680002</v>
      </c>
    </row>
    <row r="6220" spans="1:3" x14ac:dyDescent="0.25">
      <c r="A6220">
        <v>459.65</v>
      </c>
      <c r="B6220">
        <v>28.24</v>
      </c>
      <c r="C6220">
        <f t="shared" si="97"/>
        <v>277.47217191200002</v>
      </c>
    </row>
    <row r="6221" spans="1:3" x14ac:dyDescent="0.25">
      <c r="A6221">
        <v>647.12</v>
      </c>
      <c r="B6221">
        <v>29.3</v>
      </c>
      <c r="C6221">
        <f t="shared" si="97"/>
        <v>388.53576611200003</v>
      </c>
    </row>
    <row r="6222" spans="1:3" x14ac:dyDescent="0.25">
      <c r="A6222">
        <v>781.35</v>
      </c>
      <c r="B6222">
        <v>30.17</v>
      </c>
      <c r="C6222">
        <f t="shared" si="97"/>
        <v>467.04293009399998</v>
      </c>
    </row>
    <row r="6223" spans="1:3" x14ac:dyDescent="0.25">
      <c r="A6223">
        <v>848.52</v>
      </c>
      <c r="B6223">
        <v>30.76</v>
      </c>
      <c r="C6223">
        <f t="shared" si="97"/>
        <v>505.65709808640003</v>
      </c>
    </row>
    <row r="6224" spans="1:3" x14ac:dyDescent="0.25">
      <c r="A6224">
        <v>848.38</v>
      </c>
      <c r="B6224">
        <v>31.07</v>
      </c>
      <c r="C6224">
        <f t="shared" si="97"/>
        <v>504.76679087119999</v>
      </c>
    </row>
    <row r="6225" spans="1:3" x14ac:dyDescent="0.25">
      <c r="A6225">
        <v>764.67</v>
      </c>
      <c r="B6225">
        <v>31.12</v>
      </c>
      <c r="C6225">
        <f t="shared" si="97"/>
        <v>454.84394573279997</v>
      </c>
    </row>
    <row r="6226" spans="1:3" x14ac:dyDescent="0.25">
      <c r="A6226">
        <v>609.73</v>
      </c>
      <c r="B6226">
        <v>30.89</v>
      </c>
      <c r="C6226">
        <f t="shared" si="97"/>
        <v>363.11218984040005</v>
      </c>
    </row>
    <row r="6227" spans="1:3" x14ac:dyDescent="0.25">
      <c r="A6227">
        <v>421.45</v>
      </c>
      <c r="B6227">
        <v>30.5</v>
      </c>
      <c r="C6227">
        <f t="shared" si="97"/>
        <v>251.49017269999999</v>
      </c>
    </row>
    <row r="6228" spans="1:3" x14ac:dyDescent="0.25">
      <c r="A6228">
        <v>214.23</v>
      </c>
      <c r="B6228">
        <v>29.74</v>
      </c>
      <c r="C6228">
        <f t="shared" si="97"/>
        <v>128.3361267864</v>
      </c>
    </row>
    <row r="6229" spans="1:3" x14ac:dyDescent="0.25">
      <c r="A6229">
        <v>51.6</v>
      </c>
      <c r="B6229">
        <v>28.65</v>
      </c>
      <c r="C6229">
        <f t="shared" si="97"/>
        <v>31.083932879999999</v>
      </c>
    </row>
    <row r="6230" spans="1:3" x14ac:dyDescent="0.25">
      <c r="A6230">
        <v>0</v>
      </c>
      <c r="B6230">
        <v>27.49</v>
      </c>
      <c r="C6230">
        <f t="shared" si="97"/>
        <v>0</v>
      </c>
    </row>
    <row r="6231" spans="1:3" x14ac:dyDescent="0.25">
      <c r="A6231">
        <v>0</v>
      </c>
      <c r="B6231">
        <v>27.01</v>
      </c>
      <c r="C6231">
        <f t="shared" si="97"/>
        <v>0</v>
      </c>
    </row>
    <row r="6232" spans="1:3" x14ac:dyDescent="0.25">
      <c r="A6232">
        <v>0</v>
      </c>
      <c r="B6232">
        <v>26.72</v>
      </c>
      <c r="C6232">
        <f t="shared" si="97"/>
        <v>0</v>
      </c>
    </row>
    <row r="6233" spans="1:3" x14ac:dyDescent="0.25">
      <c r="A6233">
        <v>0</v>
      </c>
      <c r="B6233">
        <v>26.47</v>
      </c>
      <c r="C6233">
        <f t="shared" si="97"/>
        <v>0</v>
      </c>
    </row>
    <row r="6234" spans="1:3" x14ac:dyDescent="0.25">
      <c r="A6234">
        <v>0</v>
      </c>
      <c r="B6234">
        <v>26.26</v>
      </c>
      <c r="C6234">
        <f t="shared" si="97"/>
        <v>0</v>
      </c>
    </row>
    <row r="6235" spans="1:3" x14ac:dyDescent="0.25">
      <c r="A6235">
        <v>0</v>
      </c>
      <c r="B6235">
        <v>26.09</v>
      </c>
      <c r="C6235">
        <f t="shared" si="97"/>
        <v>0</v>
      </c>
    </row>
    <row r="6236" spans="1:3" x14ac:dyDescent="0.25">
      <c r="A6236">
        <v>0</v>
      </c>
      <c r="B6236">
        <v>25.9</v>
      </c>
      <c r="C6236">
        <f t="shared" si="97"/>
        <v>0</v>
      </c>
    </row>
    <row r="6237" spans="1:3" x14ac:dyDescent="0.25">
      <c r="A6237">
        <v>0</v>
      </c>
      <c r="B6237">
        <v>25.83</v>
      </c>
      <c r="C6237">
        <f t="shared" si="97"/>
        <v>0</v>
      </c>
    </row>
    <row r="6238" spans="1:3" x14ac:dyDescent="0.25">
      <c r="A6238">
        <v>0</v>
      </c>
      <c r="B6238">
        <v>25.8</v>
      </c>
      <c r="C6238">
        <f t="shared" si="97"/>
        <v>0</v>
      </c>
    </row>
    <row r="6239" spans="1:3" x14ac:dyDescent="0.25">
      <c r="A6239">
        <v>0</v>
      </c>
      <c r="B6239">
        <v>25.77</v>
      </c>
      <c r="C6239">
        <f t="shared" si="97"/>
        <v>0</v>
      </c>
    </row>
    <row r="6240" spans="1:3" x14ac:dyDescent="0.25">
      <c r="A6240">
        <v>0</v>
      </c>
      <c r="B6240">
        <v>25.75</v>
      </c>
      <c r="C6240">
        <f t="shared" si="97"/>
        <v>0</v>
      </c>
    </row>
    <row r="6241" spans="1:3" x14ac:dyDescent="0.25">
      <c r="A6241">
        <v>0</v>
      </c>
      <c r="B6241">
        <v>25.74</v>
      </c>
      <c r="C6241">
        <f t="shared" si="97"/>
        <v>0</v>
      </c>
    </row>
    <row r="6242" spans="1:3" x14ac:dyDescent="0.25">
      <c r="A6242">
        <v>49.9</v>
      </c>
      <c r="B6242">
        <v>26.12</v>
      </c>
      <c r="C6242">
        <f t="shared" si="97"/>
        <v>30.447175615999999</v>
      </c>
    </row>
    <row r="6243" spans="1:3" x14ac:dyDescent="0.25">
      <c r="A6243">
        <v>215.95</v>
      </c>
      <c r="B6243">
        <v>27.3</v>
      </c>
      <c r="C6243">
        <f t="shared" si="97"/>
        <v>130.98309042</v>
      </c>
    </row>
    <row r="6244" spans="1:3" x14ac:dyDescent="0.25">
      <c r="A6244">
        <v>423.58</v>
      </c>
      <c r="B6244">
        <v>28.45</v>
      </c>
      <c r="C6244">
        <f t="shared" si="97"/>
        <v>255.42526313199997</v>
      </c>
    </row>
    <row r="6245" spans="1:3" x14ac:dyDescent="0.25">
      <c r="A6245">
        <v>599.5</v>
      </c>
      <c r="B6245">
        <v>29.22</v>
      </c>
      <c r="C6245">
        <f t="shared" si="97"/>
        <v>360.09149748000004</v>
      </c>
    </row>
    <row r="6246" spans="1:3" x14ac:dyDescent="0.25">
      <c r="A6246">
        <v>735.75</v>
      </c>
      <c r="B6246">
        <v>29.89</v>
      </c>
      <c r="C6246">
        <f t="shared" si="97"/>
        <v>440.41809591000003</v>
      </c>
    </row>
    <row r="6247" spans="1:3" x14ac:dyDescent="0.25">
      <c r="A6247">
        <v>808.6</v>
      </c>
      <c r="B6247">
        <v>30.44</v>
      </c>
      <c r="C6247">
        <f t="shared" si="97"/>
        <v>482.66149068800001</v>
      </c>
    </row>
    <row r="6248" spans="1:3" x14ac:dyDescent="0.25">
      <c r="A6248">
        <v>804.15</v>
      </c>
      <c r="B6248">
        <v>30.73</v>
      </c>
      <c r="C6248">
        <f t="shared" si="97"/>
        <v>479.28977249400003</v>
      </c>
    </row>
    <row r="6249" spans="1:3" x14ac:dyDescent="0.25">
      <c r="A6249">
        <v>725.83</v>
      </c>
      <c r="B6249">
        <v>30.69</v>
      </c>
      <c r="C6249">
        <f t="shared" si="97"/>
        <v>432.69853175640009</v>
      </c>
    </row>
    <row r="6250" spans="1:3" x14ac:dyDescent="0.25">
      <c r="A6250">
        <v>592.48</v>
      </c>
      <c r="B6250">
        <v>30.25</v>
      </c>
      <c r="C6250">
        <f t="shared" si="97"/>
        <v>354.00265264000006</v>
      </c>
    </row>
    <row r="6251" spans="1:3" x14ac:dyDescent="0.25">
      <c r="A6251">
        <v>404.67</v>
      </c>
      <c r="B6251">
        <v>29.65</v>
      </c>
      <c r="C6251">
        <f t="shared" si="97"/>
        <v>242.53240884600001</v>
      </c>
    </row>
    <row r="6252" spans="1:3" x14ac:dyDescent="0.25">
      <c r="A6252">
        <v>205.38</v>
      </c>
      <c r="B6252">
        <v>28.94</v>
      </c>
      <c r="C6252">
        <f t="shared" si="97"/>
        <v>123.5385509904</v>
      </c>
    </row>
    <row r="6253" spans="1:3" x14ac:dyDescent="0.25">
      <c r="A6253">
        <v>47.92</v>
      </c>
      <c r="B6253">
        <v>27.94</v>
      </c>
      <c r="C6253">
        <f t="shared" si="97"/>
        <v>28.971477433600004</v>
      </c>
    </row>
    <row r="6254" spans="1:3" x14ac:dyDescent="0.25">
      <c r="A6254">
        <v>0</v>
      </c>
      <c r="B6254">
        <v>27.1</v>
      </c>
      <c r="C6254">
        <f t="shared" si="97"/>
        <v>0</v>
      </c>
    </row>
    <row r="6255" spans="1:3" x14ac:dyDescent="0.25">
      <c r="A6255">
        <v>0</v>
      </c>
      <c r="B6255">
        <v>26.74</v>
      </c>
      <c r="C6255">
        <f t="shared" si="97"/>
        <v>0</v>
      </c>
    </row>
    <row r="6256" spans="1:3" x14ac:dyDescent="0.25">
      <c r="A6256">
        <v>0</v>
      </c>
      <c r="B6256">
        <v>26.53</v>
      </c>
      <c r="C6256">
        <f t="shared" si="97"/>
        <v>0</v>
      </c>
    </row>
    <row r="6257" spans="1:3" x14ac:dyDescent="0.25">
      <c r="A6257">
        <v>0</v>
      </c>
      <c r="B6257">
        <v>26.4</v>
      </c>
      <c r="C6257">
        <f t="shared" si="97"/>
        <v>0</v>
      </c>
    </row>
    <row r="6258" spans="1:3" x14ac:dyDescent="0.25">
      <c r="A6258">
        <v>0</v>
      </c>
      <c r="B6258">
        <v>26.23</v>
      </c>
      <c r="C6258">
        <f t="shared" si="97"/>
        <v>0</v>
      </c>
    </row>
    <row r="6259" spans="1:3" x14ac:dyDescent="0.25">
      <c r="A6259">
        <v>0</v>
      </c>
      <c r="B6259">
        <v>26.09</v>
      </c>
      <c r="C6259">
        <f t="shared" si="97"/>
        <v>0</v>
      </c>
    </row>
    <row r="6260" spans="1:3" x14ac:dyDescent="0.25">
      <c r="A6260">
        <v>0</v>
      </c>
      <c r="B6260">
        <v>25.95</v>
      </c>
      <c r="C6260">
        <f t="shared" si="97"/>
        <v>0</v>
      </c>
    </row>
    <row r="6261" spans="1:3" x14ac:dyDescent="0.25">
      <c r="A6261">
        <v>0</v>
      </c>
      <c r="B6261">
        <v>25.81</v>
      </c>
      <c r="C6261">
        <f t="shared" si="97"/>
        <v>0</v>
      </c>
    </row>
    <row r="6262" spans="1:3" x14ac:dyDescent="0.25">
      <c r="A6262">
        <v>0</v>
      </c>
      <c r="B6262">
        <v>25.68</v>
      </c>
      <c r="C6262">
        <f t="shared" si="97"/>
        <v>0</v>
      </c>
    </row>
    <row r="6263" spans="1:3" x14ac:dyDescent="0.25">
      <c r="A6263">
        <v>0</v>
      </c>
      <c r="B6263">
        <v>25.56</v>
      </c>
      <c r="C6263">
        <f t="shared" si="97"/>
        <v>0</v>
      </c>
    </row>
    <row r="6264" spans="1:3" x14ac:dyDescent="0.25">
      <c r="A6264">
        <v>0</v>
      </c>
      <c r="B6264">
        <v>25.45</v>
      </c>
      <c r="C6264">
        <f t="shared" si="97"/>
        <v>0</v>
      </c>
    </row>
    <row r="6265" spans="1:3" x14ac:dyDescent="0.25">
      <c r="A6265">
        <v>0</v>
      </c>
      <c r="B6265">
        <v>25.37</v>
      </c>
      <c r="C6265">
        <f t="shared" si="97"/>
        <v>0</v>
      </c>
    </row>
    <row r="6266" spans="1:3" x14ac:dyDescent="0.25">
      <c r="A6266">
        <v>47.98</v>
      </c>
      <c r="B6266">
        <v>25.68</v>
      </c>
      <c r="C6266">
        <f t="shared" si="97"/>
        <v>29.340430204800001</v>
      </c>
    </row>
    <row r="6267" spans="1:3" x14ac:dyDescent="0.25">
      <c r="A6267">
        <v>214.15</v>
      </c>
      <c r="B6267">
        <v>26.54</v>
      </c>
      <c r="C6267">
        <f t="shared" si="97"/>
        <v>130.39064121200002</v>
      </c>
    </row>
    <row r="6268" spans="1:3" x14ac:dyDescent="0.25">
      <c r="A6268">
        <v>439.95</v>
      </c>
      <c r="B6268">
        <v>27.23</v>
      </c>
      <c r="C6268">
        <f t="shared" si="97"/>
        <v>266.943340482</v>
      </c>
    </row>
    <row r="6269" spans="1:3" x14ac:dyDescent="0.25">
      <c r="A6269">
        <v>635.88</v>
      </c>
      <c r="B6269">
        <v>27.87</v>
      </c>
      <c r="C6269">
        <f t="shared" si="97"/>
        <v>384.57694285920002</v>
      </c>
    </row>
    <row r="6270" spans="1:3" x14ac:dyDescent="0.25">
      <c r="A6270">
        <v>776.45</v>
      </c>
      <c r="B6270">
        <v>28.69</v>
      </c>
      <c r="C6270">
        <f t="shared" si="97"/>
        <v>467.639591666</v>
      </c>
    </row>
    <row r="6271" spans="1:3" x14ac:dyDescent="0.25">
      <c r="A6271">
        <v>847.52</v>
      </c>
      <c r="B6271">
        <v>29.36</v>
      </c>
      <c r="C6271">
        <f t="shared" si="97"/>
        <v>508.70143767040003</v>
      </c>
    </row>
    <row r="6272" spans="1:3" x14ac:dyDescent="0.25">
      <c r="A6272">
        <v>835.65</v>
      </c>
      <c r="B6272">
        <v>29.71</v>
      </c>
      <c r="C6272">
        <f t="shared" si="97"/>
        <v>500.67946351799998</v>
      </c>
    </row>
    <row r="6273" spans="1:3" x14ac:dyDescent="0.25">
      <c r="A6273">
        <v>759.77</v>
      </c>
      <c r="B6273">
        <v>29.87</v>
      </c>
      <c r="C6273">
        <f t="shared" si="97"/>
        <v>454.84302686680002</v>
      </c>
    </row>
    <row r="6274" spans="1:3" x14ac:dyDescent="0.25">
      <c r="A6274">
        <v>619.16999999999996</v>
      </c>
      <c r="B6274">
        <v>29.81</v>
      </c>
      <c r="C6274">
        <f t="shared" si="97"/>
        <v>370.78557077639999</v>
      </c>
    </row>
    <row r="6275" spans="1:3" x14ac:dyDescent="0.25">
      <c r="A6275">
        <v>427.27</v>
      </c>
      <c r="B6275">
        <v>29.52</v>
      </c>
      <c r="C6275">
        <f t="shared" ref="C6275:C6338" si="98">ppower(A6275,B6275)</f>
        <v>256.24776509280002</v>
      </c>
    </row>
    <row r="6276" spans="1:3" x14ac:dyDescent="0.25">
      <c r="A6276">
        <v>222.85</v>
      </c>
      <c r="B6276">
        <v>29.05</v>
      </c>
      <c r="C6276">
        <f t="shared" si="98"/>
        <v>133.97175960999999</v>
      </c>
    </row>
    <row r="6277" spans="1:3" x14ac:dyDescent="0.25">
      <c r="A6277">
        <v>50.58</v>
      </c>
      <c r="B6277">
        <v>28.37</v>
      </c>
      <c r="C6277">
        <f t="shared" si="98"/>
        <v>30.512933287199999</v>
      </c>
    </row>
    <row r="6278" spans="1:3" x14ac:dyDescent="0.25">
      <c r="A6278">
        <v>0</v>
      </c>
      <c r="B6278">
        <v>27.32</v>
      </c>
      <c r="C6278">
        <f t="shared" si="98"/>
        <v>0</v>
      </c>
    </row>
    <row r="6279" spans="1:3" x14ac:dyDescent="0.25">
      <c r="A6279">
        <v>0</v>
      </c>
      <c r="B6279">
        <v>26.76</v>
      </c>
      <c r="C6279">
        <f t="shared" si="98"/>
        <v>0</v>
      </c>
    </row>
    <row r="6280" spans="1:3" x14ac:dyDescent="0.25">
      <c r="A6280">
        <v>0</v>
      </c>
      <c r="B6280">
        <v>26.39</v>
      </c>
      <c r="C6280">
        <f t="shared" si="98"/>
        <v>0</v>
      </c>
    </row>
    <row r="6281" spans="1:3" x14ac:dyDescent="0.25">
      <c r="A6281">
        <v>0</v>
      </c>
      <c r="B6281">
        <v>26.1</v>
      </c>
      <c r="C6281">
        <f t="shared" si="98"/>
        <v>0</v>
      </c>
    </row>
    <row r="6282" spans="1:3" x14ac:dyDescent="0.25">
      <c r="A6282">
        <v>0</v>
      </c>
      <c r="B6282">
        <v>25.86</v>
      </c>
      <c r="C6282">
        <f t="shared" si="98"/>
        <v>0</v>
      </c>
    </row>
    <row r="6283" spans="1:3" x14ac:dyDescent="0.25">
      <c r="A6283">
        <v>0</v>
      </c>
      <c r="B6283">
        <v>25.67</v>
      </c>
      <c r="C6283">
        <f t="shared" si="98"/>
        <v>0</v>
      </c>
    </row>
    <row r="6284" spans="1:3" x14ac:dyDescent="0.25">
      <c r="A6284">
        <v>0</v>
      </c>
      <c r="B6284">
        <v>25.55</v>
      </c>
      <c r="C6284">
        <f t="shared" si="98"/>
        <v>0</v>
      </c>
    </row>
    <row r="6285" spans="1:3" x14ac:dyDescent="0.25">
      <c r="A6285">
        <v>0</v>
      </c>
      <c r="B6285">
        <v>25.51</v>
      </c>
      <c r="C6285">
        <f t="shared" si="98"/>
        <v>0</v>
      </c>
    </row>
    <row r="6286" spans="1:3" x14ac:dyDescent="0.25">
      <c r="A6286">
        <v>0</v>
      </c>
      <c r="B6286">
        <v>25.56</v>
      </c>
      <c r="C6286">
        <f t="shared" si="98"/>
        <v>0</v>
      </c>
    </row>
    <row r="6287" spans="1:3" x14ac:dyDescent="0.25">
      <c r="A6287">
        <v>0</v>
      </c>
      <c r="B6287">
        <v>25.6</v>
      </c>
      <c r="C6287">
        <f t="shared" si="98"/>
        <v>0</v>
      </c>
    </row>
    <row r="6288" spans="1:3" x14ac:dyDescent="0.25">
      <c r="A6288">
        <v>0</v>
      </c>
      <c r="B6288">
        <v>25.55</v>
      </c>
      <c r="C6288">
        <f t="shared" si="98"/>
        <v>0</v>
      </c>
    </row>
    <row r="6289" spans="1:3" x14ac:dyDescent="0.25">
      <c r="A6289">
        <v>0</v>
      </c>
      <c r="B6289">
        <v>25.46</v>
      </c>
      <c r="C6289">
        <f t="shared" si="98"/>
        <v>0</v>
      </c>
    </row>
    <row r="6290" spans="1:3" x14ac:dyDescent="0.25">
      <c r="A6290">
        <v>53.3</v>
      </c>
      <c r="B6290">
        <v>25.72</v>
      </c>
      <c r="C6290">
        <f t="shared" si="98"/>
        <v>32.587142432</v>
      </c>
    </row>
    <row r="6291" spans="1:3" x14ac:dyDescent="0.25">
      <c r="A6291">
        <v>231.88</v>
      </c>
      <c r="B6291">
        <v>26.61</v>
      </c>
      <c r="C6291">
        <f t="shared" si="98"/>
        <v>141.1362013776</v>
      </c>
    </row>
    <row r="6292" spans="1:3" x14ac:dyDescent="0.25">
      <c r="A6292">
        <v>439.88</v>
      </c>
      <c r="B6292">
        <v>27.26</v>
      </c>
      <c r="C6292">
        <f t="shared" si="98"/>
        <v>266.86038084159998</v>
      </c>
    </row>
    <row r="6293" spans="1:3" x14ac:dyDescent="0.25">
      <c r="A6293">
        <v>631.04999999999995</v>
      </c>
      <c r="B6293">
        <v>27.8</v>
      </c>
      <c r="C6293">
        <f t="shared" si="98"/>
        <v>381.79130808000002</v>
      </c>
    </row>
    <row r="6294" spans="1:3" x14ac:dyDescent="0.25">
      <c r="A6294">
        <v>763.2</v>
      </c>
      <c r="B6294">
        <v>28.23</v>
      </c>
      <c r="C6294">
        <f t="shared" si="98"/>
        <v>460.73648275200003</v>
      </c>
    </row>
    <row r="6295" spans="1:3" x14ac:dyDescent="0.25">
      <c r="A6295">
        <v>840.4</v>
      </c>
      <c r="B6295">
        <v>28.54</v>
      </c>
      <c r="C6295">
        <f t="shared" si="98"/>
        <v>506.54209091199999</v>
      </c>
    </row>
    <row r="6296" spans="1:3" x14ac:dyDescent="0.25">
      <c r="A6296">
        <v>831.8</v>
      </c>
      <c r="B6296">
        <v>28.6</v>
      </c>
      <c r="C6296">
        <f t="shared" si="98"/>
        <v>501.20541536000002</v>
      </c>
    </row>
    <row r="6297" spans="1:3" x14ac:dyDescent="0.25">
      <c r="A6297">
        <v>767.08</v>
      </c>
      <c r="B6297">
        <v>28.39</v>
      </c>
      <c r="C6297">
        <f t="shared" si="98"/>
        <v>462.70225711840004</v>
      </c>
    </row>
    <row r="6298" spans="1:3" x14ac:dyDescent="0.25">
      <c r="A6298">
        <v>630.12</v>
      </c>
      <c r="B6298">
        <v>28.08</v>
      </c>
      <c r="C6298">
        <f t="shared" si="98"/>
        <v>380.6873508672</v>
      </c>
    </row>
    <row r="6299" spans="1:3" x14ac:dyDescent="0.25">
      <c r="A6299">
        <v>441.62</v>
      </c>
      <c r="B6299">
        <v>27.74</v>
      </c>
      <c r="C6299">
        <f t="shared" si="98"/>
        <v>267.26563296160003</v>
      </c>
    </row>
    <row r="6300" spans="1:3" x14ac:dyDescent="0.25">
      <c r="A6300">
        <v>228.42</v>
      </c>
      <c r="B6300">
        <v>27.4</v>
      </c>
      <c r="C6300">
        <f t="shared" si="98"/>
        <v>138.47660985600001</v>
      </c>
    </row>
    <row r="6301" spans="1:3" x14ac:dyDescent="0.25">
      <c r="A6301">
        <v>50.12</v>
      </c>
      <c r="B6301">
        <v>26.98</v>
      </c>
      <c r="C6301">
        <f t="shared" si="98"/>
        <v>30.4491710432</v>
      </c>
    </row>
    <row r="6302" spans="1:3" x14ac:dyDescent="0.25">
      <c r="A6302">
        <v>0</v>
      </c>
      <c r="B6302">
        <v>26.62</v>
      </c>
      <c r="C6302">
        <f t="shared" si="98"/>
        <v>0</v>
      </c>
    </row>
    <row r="6303" spans="1:3" x14ac:dyDescent="0.25">
      <c r="A6303">
        <v>0</v>
      </c>
      <c r="B6303">
        <v>26.41</v>
      </c>
      <c r="C6303">
        <f t="shared" si="98"/>
        <v>0</v>
      </c>
    </row>
    <row r="6304" spans="1:3" x14ac:dyDescent="0.25">
      <c r="A6304">
        <v>0</v>
      </c>
      <c r="B6304">
        <v>26.28</v>
      </c>
      <c r="C6304">
        <f t="shared" si="98"/>
        <v>0</v>
      </c>
    </row>
    <row r="6305" spans="1:3" x14ac:dyDescent="0.25">
      <c r="A6305">
        <v>0</v>
      </c>
      <c r="B6305">
        <v>26.15</v>
      </c>
      <c r="C6305">
        <f t="shared" si="98"/>
        <v>0</v>
      </c>
    </row>
    <row r="6306" spans="1:3" x14ac:dyDescent="0.25">
      <c r="A6306">
        <v>0</v>
      </c>
      <c r="B6306">
        <v>26.08</v>
      </c>
      <c r="C6306">
        <f t="shared" si="98"/>
        <v>0</v>
      </c>
    </row>
    <row r="6307" spans="1:3" x14ac:dyDescent="0.25">
      <c r="A6307">
        <v>0</v>
      </c>
      <c r="B6307">
        <v>26.03</v>
      </c>
      <c r="C6307">
        <f t="shared" si="98"/>
        <v>0</v>
      </c>
    </row>
    <row r="6308" spans="1:3" x14ac:dyDescent="0.25">
      <c r="A6308">
        <v>0</v>
      </c>
      <c r="B6308">
        <v>26.05</v>
      </c>
      <c r="C6308">
        <f t="shared" si="98"/>
        <v>0</v>
      </c>
    </row>
    <row r="6309" spans="1:3" x14ac:dyDescent="0.25">
      <c r="A6309">
        <v>0</v>
      </c>
      <c r="B6309">
        <v>26.06</v>
      </c>
      <c r="C6309">
        <f t="shared" si="98"/>
        <v>0</v>
      </c>
    </row>
    <row r="6310" spans="1:3" x14ac:dyDescent="0.25">
      <c r="A6310">
        <v>0</v>
      </c>
      <c r="B6310">
        <v>26.1</v>
      </c>
      <c r="C6310">
        <f t="shared" si="98"/>
        <v>0</v>
      </c>
    </row>
    <row r="6311" spans="1:3" x14ac:dyDescent="0.25">
      <c r="A6311">
        <v>0</v>
      </c>
      <c r="B6311">
        <v>26.15</v>
      </c>
      <c r="C6311">
        <f t="shared" si="98"/>
        <v>0</v>
      </c>
    </row>
    <row r="6312" spans="1:3" x14ac:dyDescent="0.25">
      <c r="A6312">
        <v>0</v>
      </c>
      <c r="B6312">
        <v>26.15</v>
      </c>
      <c r="C6312">
        <f t="shared" si="98"/>
        <v>0</v>
      </c>
    </row>
    <row r="6313" spans="1:3" x14ac:dyDescent="0.25">
      <c r="A6313">
        <v>0</v>
      </c>
      <c r="B6313">
        <v>26.14</v>
      </c>
      <c r="C6313">
        <f t="shared" si="98"/>
        <v>0</v>
      </c>
    </row>
    <row r="6314" spans="1:3" x14ac:dyDescent="0.25">
      <c r="A6314">
        <v>48.7</v>
      </c>
      <c r="B6314">
        <v>26.22</v>
      </c>
      <c r="C6314">
        <f t="shared" si="98"/>
        <v>29.700037848000004</v>
      </c>
    </row>
    <row r="6315" spans="1:3" x14ac:dyDescent="0.25">
      <c r="A6315">
        <v>212.27</v>
      </c>
      <c r="B6315">
        <v>26.65</v>
      </c>
      <c r="C6315">
        <f t="shared" si="98"/>
        <v>129.174318806</v>
      </c>
    </row>
    <row r="6316" spans="1:3" x14ac:dyDescent="0.25">
      <c r="A6316">
        <v>413.42</v>
      </c>
      <c r="B6316">
        <v>27.2</v>
      </c>
      <c r="C6316">
        <f t="shared" si="98"/>
        <v>250.88409236800001</v>
      </c>
    </row>
    <row r="6317" spans="1:3" x14ac:dyDescent="0.25">
      <c r="A6317">
        <v>604.6</v>
      </c>
      <c r="B6317">
        <v>27.73</v>
      </c>
      <c r="C6317">
        <f t="shared" si="98"/>
        <v>365.91864805600005</v>
      </c>
    </row>
    <row r="6318" spans="1:3" x14ac:dyDescent="0.25">
      <c r="A6318">
        <v>741.85</v>
      </c>
      <c r="B6318">
        <v>28.01</v>
      </c>
      <c r="C6318">
        <f t="shared" si="98"/>
        <v>448.34841264200003</v>
      </c>
    </row>
    <row r="6319" spans="1:3" x14ac:dyDescent="0.25">
      <c r="A6319">
        <v>817.6</v>
      </c>
      <c r="B6319">
        <v>28.2</v>
      </c>
      <c r="C6319">
        <f t="shared" si="98"/>
        <v>493.65249024000008</v>
      </c>
    </row>
    <row r="6320" spans="1:3" x14ac:dyDescent="0.25">
      <c r="A6320">
        <v>809.27</v>
      </c>
      <c r="B6320">
        <v>28.33</v>
      </c>
      <c r="C6320">
        <f t="shared" si="98"/>
        <v>488.30021360120003</v>
      </c>
    </row>
    <row r="6321" spans="1:3" x14ac:dyDescent="0.25">
      <c r="A6321">
        <v>732.23</v>
      </c>
      <c r="B6321">
        <v>28.28</v>
      </c>
      <c r="C6321">
        <f t="shared" si="98"/>
        <v>441.92786822080001</v>
      </c>
    </row>
    <row r="6322" spans="1:3" x14ac:dyDescent="0.25">
      <c r="A6322">
        <v>593.29999999999995</v>
      </c>
      <c r="B6322">
        <v>28.09</v>
      </c>
      <c r="C6322">
        <f t="shared" si="98"/>
        <v>358.42432480399998</v>
      </c>
    </row>
    <row r="6323" spans="1:3" x14ac:dyDescent="0.25">
      <c r="A6323">
        <v>405.33</v>
      </c>
      <c r="B6323">
        <v>27.8</v>
      </c>
      <c r="C6323">
        <f t="shared" si="98"/>
        <v>245.22854116799999</v>
      </c>
    </row>
    <row r="6324" spans="1:3" x14ac:dyDescent="0.25">
      <c r="A6324">
        <v>202.8</v>
      </c>
      <c r="B6324">
        <v>27.42</v>
      </c>
      <c r="C6324">
        <f t="shared" si="98"/>
        <v>122.932379232</v>
      </c>
    </row>
    <row r="6325" spans="1:3" x14ac:dyDescent="0.25">
      <c r="A6325">
        <v>43</v>
      </c>
      <c r="B6325">
        <v>26.92</v>
      </c>
      <c r="C6325">
        <f t="shared" si="98"/>
        <v>26.131505920000002</v>
      </c>
    </row>
    <row r="6326" spans="1:3" x14ac:dyDescent="0.25">
      <c r="A6326">
        <v>0</v>
      </c>
      <c r="B6326">
        <v>26.46</v>
      </c>
      <c r="C6326">
        <f t="shared" si="98"/>
        <v>0</v>
      </c>
    </row>
    <row r="6327" spans="1:3" x14ac:dyDescent="0.25">
      <c r="A6327">
        <v>0</v>
      </c>
      <c r="B6327">
        <v>26.23</v>
      </c>
      <c r="C6327">
        <f t="shared" si="98"/>
        <v>0</v>
      </c>
    </row>
    <row r="6328" spans="1:3" x14ac:dyDescent="0.25">
      <c r="A6328">
        <v>0</v>
      </c>
      <c r="B6328">
        <v>26.07</v>
      </c>
      <c r="C6328">
        <f t="shared" si="98"/>
        <v>0</v>
      </c>
    </row>
    <row r="6329" spans="1:3" x14ac:dyDescent="0.25">
      <c r="A6329">
        <v>0</v>
      </c>
      <c r="B6329">
        <v>25.96</v>
      </c>
      <c r="C6329">
        <f t="shared" si="98"/>
        <v>0</v>
      </c>
    </row>
    <row r="6330" spans="1:3" x14ac:dyDescent="0.25">
      <c r="A6330">
        <v>0</v>
      </c>
      <c r="B6330">
        <v>25.87</v>
      </c>
      <c r="C6330">
        <f t="shared" si="98"/>
        <v>0</v>
      </c>
    </row>
    <row r="6331" spans="1:3" x14ac:dyDescent="0.25">
      <c r="A6331">
        <v>0</v>
      </c>
      <c r="B6331">
        <v>25.83</v>
      </c>
      <c r="C6331">
        <f t="shared" si="98"/>
        <v>0</v>
      </c>
    </row>
    <row r="6332" spans="1:3" x14ac:dyDescent="0.25">
      <c r="A6332">
        <v>0</v>
      </c>
      <c r="B6332">
        <v>25.84</v>
      </c>
      <c r="C6332">
        <f t="shared" si="98"/>
        <v>0</v>
      </c>
    </row>
    <row r="6333" spans="1:3" x14ac:dyDescent="0.25">
      <c r="A6333">
        <v>0</v>
      </c>
      <c r="B6333">
        <v>25.88</v>
      </c>
      <c r="C6333">
        <f t="shared" si="98"/>
        <v>0</v>
      </c>
    </row>
    <row r="6334" spans="1:3" x14ac:dyDescent="0.25">
      <c r="A6334">
        <v>0</v>
      </c>
      <c r="B6334">
        <v>25.87</v>
      </c>
      <c r="C6334">
        <f t="shared" si="98"/>
        <v>0</v>
      </c>
    </row>
    <row r="6335" spans="1:3" x14ac:dyDescent="0.25">
      <c r="A6335">
        <v>0</v>
      </c>
      <c r="B6335">
        <v>25.82</v>
      </c>
      <c r="C6335">
        <f t="shared" si="98"/>
        <v>0</v>
      </c>
    </row>
    <row r="6336" spans="1:3" x14ac:dyDescent="0.25">
      <c r="A6336">
        <v>0</v>
      </c>
      <c r="B6336">
        <v>25.76</v>
      </c>
      <c r="C6336">
        <f t="shared" si="98"/>
        <v>0</v>
      </c>
    </row>
    <row r="6337" spans="1:3" x14ac:dyDescent="0.25">
      <c r="A6337">
        <v>0</v>
      </c>
      <c r="B6337">
        <v>25.71</v>
      </c>
      <c r="C6337">
        <f t="shared" si="98"/>
        <v>0</v>
      </c>
    </row>
    <row r="6338" spans="1:3" x14ac:dyDescent="0.25">
      <c r="A6338">
        <v>48.75</v>
      </c>
      <c r="B6338">
        <v>25.84</v>
      </c>
      <c r="C6338">
        <f t="shared" si="98"/>
        <v>29.787365400000002</v>
      </c>
    </row>
    <row r="6339" spans="1:3" x14ac:dyDescent="0.25">
      <c r="A6339">
        <v>220.75</v>
      </c>
      <c r="B6339">
        <v>26.53</v>
      </c>
      <c r="C6339">
        <f t="shared" ref="C6339:C6402" si="99">ppower(A6339,B6339)</f>
        <v>134.41599066999999</v>
      </c>
    </row>
    <row r="6340" spans="1:3" x14ac:dyDescent="0.25">
      <c r="A6340">
        <v>432.92</v>
      </c>
      <c r="B6340">
        <v>27.1</v>
      </c>
      <c r="C6340">
        <f t="shared" si="99"/>
        <v>262.85049502400005</v>
      </c>
    </row>
    <row r="6341" spans="1:3" x14ac:dyDescent="0.25">
      <c r="A6341">
        <v>624.73</v>
      </c>
      <c r="B6341">
        <v>27.7</v>
      </c>
      <c r="C6341">
        <f t="shared" si="99"/>
        <v>378.15931457199997</v>
      </c>
    </row>
    <row r="6342" spans="1:3" x14ac:dyDescent="0.25">
      <c r="A6342">
        <v>767.23</v>
      </c>
      <c r="B6342">
        <v>28.23</v>
      </c>
      <c r="C6342">
        <f t="shared" si="99"/>
        <v>463.16935490280002</v>
      </c>
    </row>
    <row r="6343" spans="1:3" x14ac:dyDescent="0.25">
      <c r="A6343">
        <v>843.08</v>
      </c>
      <c r="B6343">
        <v>28.54</v>
      </c>
      <c r="C6343">
        <f t="shared" si="99"/>
        <v>508.15743218239999</v>
      </c>
    </row>
    <row r="6344" spans="1:3" x14ac:dyDescent="0.25">
      <c r="A6344">
        <v>845.1</v>
      </c>
      <c r="B6344">
        <v>28.75</v>
      </c>
      <c r="C6344">
        <f t="shared" si="99"/>
        <v>508.83048450000007</v>
      </c>
    </row>
    <row r="6345" spans="1:3" x14ac:dyDescent="0.25">
      <c r="A6345">
        <v>770.67</v>
      </c>
      <c r="B6345">
        <v>28.78</v>
      </c>
      <c r="C6345">
        <f t="shared" si="99"/>
        <v>463.94562118319993</v>
      </c>
    </row>
    <row r="6346" spans="1:3" x14ac:dyDescent="0.25">
      <c r="A6346">
        <v>626.1</v>
      </c>
      <c r="B6346">
        <v>28.58</v>
      </c>
      <c r="C6346">
        <f t="shared" si="99"/>
        <v>377.29822821600004</v>
      </c>
    </row>
    <row r="6347" spans="1:3" x14ac:dyDescent="0.25">
      <c r="A6347">
        <v>429.42</v>
      </c>
      <c r="B6347">
        <v>28.25</v>
      </c>
      <c r="C6347">
        <f t="shared" si="99"/>
        <v>259.21036518</v>
      </c>
    </row>
    <row r="6348" spans="1:3" x14ac:dyDescent="0.25">
      <c r="A6348">
        <v>213.12</v>
      </c>
      <c r="B6348">
        <v>27.89</v>
      </c>
      <c r="C6348">
        <f t="shared" si="99"/>
        <v>128.88079925760002</v>
      </c>
    </row>
    <row r="6349" spans="1:3" x14ac:dyDescent="0.25">
      <c r="A6349">
        <v>44.23</v>
      </c>
      <c r="B6349">
        <v>27.27</v>
      </c>
      <c r="C6349">
        <f t="shared" si="99"/>
        <v>26.8314943572</v>
      </c>
    </row>
    <row r="6350" spans="1:3" x14ac:dyDescent="0.25">
      <c r="A6350">
        <v>0</v>
      </c>
      <c r="B6350">
        <v>26.7</v>
      </c>
      <c r="C6350">
        <f t="shared" si="99"/>
        <v>0</v>
      </c>
    </row>
    <row r="6351" spans="1:3" x14ac:dyDescent="0.25">
      <c r="A6351">
        <v>0</v>
      </c>
      <c r="B6351">
        <v>26.48</v>
      </c>
      <c r="C6351">
        <f t="shared" si="99"/>
        <v>0</v>
      </c>
    </row>
    <row r="6352" spans="1:3" x14ac:dyDescent="0.25">
      <c r="A6352">
        <v>0</v>
      </c>
      <c r="B6352">
        <v>26.34</v>
      </c>
      <c r="C6352">
        <f t="shared" si="99"/>
        <v>0</v>
      </c>
    </row>
    <row r="6353" spans="1:3" x14ac:dyDescent="0.25">
      <c r="A6353">
        <v>0</v>
      </c>
      <c r="B6353">
        <v>26.22</v>
      </c>
      <c r="C6353">
        <f t="shared" si="99"/>
        <v>0</v>
      </c>
    </row>
    <row r="6354" spans="1:3" x14ac:dyDescent="0.25">
      <c r="A6354">
        <v>0</v>
      </c>
      <c r="B6354">
        <v>26.12</v>
      </c>
      <c r="C6354">
        <f t="shared" si="99"/>
        <v>0</v>
      </c>
    </row>
    <row r="6355" spans="1:3" x14ac:dyDescent="0.25">
      <c r="A6355">
        <v>0</v>
      </c>
      <c r="B6355">
        <v>26.03</v>
      </c>
      <c r="C6355">
        <f t="shared" si="99"/>
        <v>0</v>
      </c>
    </row>
    <row r="6356" spans="1:3" x14ac:dyDescent="0.25">
      <c r="A6356">
        <v>0</v>
      </c>
      <c r="B6356">
        <v>25.94</v>
      </c>
      <c r="C6356">
        <f t="shared" si="99"/>
        <v>0</v>
      </c>
    </row>
    <row r="6357" spans="1:3" x14ac:dyDescent="0.25">
      <c r="A6357">
        <v>0</v>
      </c>
      <c r="B6357">
        <v>25.83</v>
      </c>
      <c r="C6357">
        <f t="shared" si="99"/>
        <v>0</v>
      </c>
    </row>
    <row r="6358" spans="1:3" x14ac:dyDescent="0.25">
      <c r="A6358">
        <v>0</v>
      </c>
      <c r="B6358">
        <v>25.76</v>
      </c>
      <c r="C6358">
        <f t="shared" si="99"/>
        <v>0</v>
      </c>
    </row>
    <row r="6359" spans="1:3" x14ac:dyDescent="0.25">
      <c r="A6359">
        <v>0</v>
      </c>
      <c r="B6359">
        <v>25.73</v>
      </c>
      <c r="C6359">
        <f t="shared" si="99"/>
        <v>0</v>
      </c>
    </row>
    <row r="6360" spans="1:3" x14ac:dyDescent="0.25">
      <c r="A6360">
        <v>0</v>
      </c>
      <c r="B6360">
        <v>25.7</v>
      </c>
      <c r="C6360">
        <f t="shared" si="99"/>
        <v>0</v>
      </c>
    </row>
    <row r="6361" spans="1:3" x14ac:dyDescent="0.25">
      <c r="A6361">
        <v>0</v>
      </c>
      <c r="B6361">
        <v>25.65</v>
      </c>
      <c r="C6361">
        <f t="shared" si="99"/>
        <v>0</v>
      </c>
    </row>
    <row r="6362" spans="1:3" x14ac:dyDescent="0.25">
      <c r="A6362">
        <v>52.2</v>
      </c>
      <c r="B6362">
        <v>25.83</v>
      </c>
      <c r="C6362">
        <f t="shared" si="99"/>
        <v>31.896995832000002</v>
      </c>
    </row>
    <row r="6363" spans="1:3" x14ac:dyDescent="0.25">
      <c r="A6363">
        <v>231.35</v>
      </c>
      <c r="B6363">
        <v>26.51</v>
      </c>
      <c r="C6363">
        <f t="shared" si="99"/>
        <v>140.884589482</v>
      </c>
    </row>
    <row r="6364" spans="1:3" x14ac:dyDescent="0.25">
      <c r="A6364">
        <v>452.83</v>
      </c>
      <c r="B6364">
        <v>27.09</v>
      </c>
      <c r="C6364">
        <f t="shared" si="99"/>
        <v>274.95288770039997</v>
      </c>
    </row>
    <row r="6365" spans="1:3" x14ac:dyDescent="0.25">
      <c r="A6365">
        <v>634.83000000000004</v>
      </c>
      <c r="B6365">
        <v>27.81</v>
      </c>
      <c r="C6365">
        <f t="shared" si="99"/>
        <v>384.05876778359999</v>
      </c>
    </row>
    <row r="6366" spans="1:3" x14ac:dyDescent="0.25">
      <c r="A6366">
        <v>773.77</v>
      </c>
      <c r="B6366">
        <v>28.35</v>
      </c>
      <c r="C6366">
        <f t="shared" si="99"/>
        <v>466.83261869400002</v>
      </c>
    </row>
    <row r="6367" spans="1:3" x14ac:dyDescent="0.25">
      <c r="A6367">
        <v>848.75</v>
      </c>
      <c r="B6367">
        <v>28.78</v>
      </c>
      <c r="C6367">
        <f t="shared" si="99"/>
        <v>510.95001229999997</v>
      </c>
    </row>
    <row r="6368" spans="1:3" x14ac:dyDescent="0.25">
      <c r="A6368">
        <v>851.33</v>
      </c>
      <c r="B6368">
        <v>29.11</v>
      </c>
      <c r="C6368">
        <f t="shared" si="99"/>
        <v>511.6412593916001</v>
      </c>
    </row>
    <row r="6369" spans="1:3" x14ac:dyDescent="0.25">
      <c r="A6369">
        <v>775.02</v>
      </c>
      <c r="B6369">
        <v>29.23</v>
      </c>
      <c r="C6369">
        <f t="shared" si="99"/>
        <v>465.49434144719999</v>
      </c>
    </row>
    <row r="6370" spans="1:3" x14ac:dyDescent="0.25">
      <c r="A6370">
        <v>645.15</v>
      </c>
      <c r="B6370">
        <v>29.19</v>
      </c>
      <c r="C6370">
        <f t="shared" si="99"/>
        <v>387.570688362</v>
      </c>
    </row>
    <row r="6371" spans="1:3" x14ac:dyDescent="0.25">
      <c r="A6371">
        <v>453.02</v>
      </c>
      <c r="B6371">
        <v>29</v>
      </c>
      <c r="C6371">
        <f t="shared" si="99"/>
        <v>272.41361056000005</v>
      </c>
    </row>
    <row r="6372" spans="1:3" x14ac:dyDescent="0.25">
      <c r="A6372">
        <v>237.12</v>
      </c>
      <c r="B6372">
        <v>28.64</v>
      </c>
      <c r="C6372">
        <f t="shared" si="99"/>
        <v>142.84878965760001</v>
      </c>
    </row>
    <row r="6373" spans="1:3" x14ac:dyDescent="0.25">
      <c r="A6373">
        <v>48.3</v>
      </c>
      <c r="B6373">
        <v>27.98</v>
      </c>
      <c r="C6373">
        <f t="shared" si="99"/>
        <v>29.195290488000001</v>
      </c>
    </row>
    <row r="6374" spans="1:3" x14ac:dyDescent="0.25">
      <c r="A6374">
        <v>0</v>
      </c>
      <c r="B6374">
        <v>26.96</v>
      </c>
      <c r="C6374">
        <f t="shared" si="99"/>
        <v>0</v>
      </c>
    </row>
    <row r="6375" spans="1:3" x14ac:dyDescent="0.25">
      <c r="A6375">
        <v>0</v>
      </c>
      <c r="B6375">
        <v>26.62</v>
      </c>
      <c r="C6375">
        <f t="shared" si="99"/>
        <v>0</v>
      </c>
    </row>
    <row r="6376" spans="1:3" x14ac:dyDescent="0.25">
      <c r="A6376">
        <v>0</v>
      </c>
      <c r="B6376">
        <v>26.36</v>
      </c>
      <c r="C6376">
        <f t="shared" si="99"/>
        <v>0</v>
      </c>
    </row>
    <row r="6377" spans="1:3" x14ac:dyDescent="0.25">
      <c r="A6377">
        <v>0</v>
      </c>
      <c r="B6377">
        <v>26.09</v>
      </c>
      <c r="C6377">
        <f t="shared" si="99"/>
        <v>0</v>
      </c>
    </row>
    <row r="6378" spans="1:3" x14ac:dyDescent="0.25">
      <c r="A6378">
        <v>0</v>
      </c>
      <c r="B6378">
        <v>25.82</v>
      </c>
      <c r="C6378">
        <f t="shared" si="99"/>
        <v>0</v>
      </c>
    </row>
    <row r="6379" spans="1:3" x14ac:dyDescent="0.25">
      <c r="A6379">
        <v>0</v>
      </c>
      <c r="B6379">
        <v>25.61</v>
      </c>
      <c r="C6379">
        <f t="shared" si="99"/>
        <v>0</v>
      </c>
    </row>
    <row r="6380" spans="1:3" x14ac:dyDescent="0.25">
      <c r="A6380">
        <v>0</v>
      </c>
      <c r="B6380">
        <v>25.43</v>
      </c>
      <c r="C6380">
        <f t="shared" si="99"/>
        <v>0</v>
      </c>
    </row>
    <row r="6381" spans="1:3" x14ac:dyDescent="0.25">
      <c r="A6381">
        <v>0</v>
      </c>
      <c r="B6381">
        <v>25.32</v>
      </c>
      <c r="C6381">
        <f t="shared" si="99"/>
        <v>0</v>
      </c>
    </row>
    <row r="6382" spans="1:3" x14ac:dyDescent="0.25">
      <c r="A6382">
        <v>0</v>
      </c>
      <c r="B6382">
        <v>25.28</v>
      </c>
      <c r="C6382">
        <f t="shared" si="99"/>
        <v>0</v>
      </c>
    </row>
    <row r="6383" spans="1:3" x14ac:dyDescent="0.25">
      <c r="A6383">
        <v>0</v>
      </c>
      <c r="B6383">
        <v>25.31</v>
      </c>
      <c r="C6383">
        <f t="shared" si="99"/>
        <v>0</v>
      </c>
    </row>
    <row r="6384" spans="1:3" x14ac:dyDescent="0.25">
      <c r="A6384">
        <v>0</v>
      </c>
      <c r="B6384">
        <v>25.41</v>
      </c>
      <c r="C6384">
        <f t="shared" si="99"/>
        <v>0</v>
      </c>
    </row>
    <row r="6385" spans="1:3" x14ac:dyDescent="0.25">
      <c r="A6385">
        <v>0</v>
      </c>
      <c r="B6385">
        <v>25.47</v>
      </c>
      <c r="C6385">
        <f t="shared" si="99"/>
        <v>0</v>
      </c>
    </row>
    <row r="6386" spans="1:3" x14ac:dyDescent="0.25">
      <c r="A6386">
        <v>56.62</v>
      </c>
      <c r="B6386">
        <v>25.61</v>
      </c>
      <c r="C6386">
        <f t="shared" si="99"/>
        <v>34.636068802399997</v>
      </c>
    </row>
    <row r="6387" spans="1:3" x14ac:dyDescent="0.25">
      <c r="A6387">
        <v>253.15</v>
      </c>
      <c r="B6387">
        <v>27.08</v>
      </c>
      <c r="C6387">
        <f t="shared" si="99"/>
        <v>153.71737846400003</v>
      </c>
    </row>
    <row r="6388" spans="1:3" x14ac:dyDescent="0.25">
      <c r="A6388">
        <v>475.58</v>
      </c>
      <c r="B6388">
        <v>28.34</v>
      </c>
      <c r="C6388">
        <f t="shared" si="99"/>
        <v>286.94256267039998</v>
      </c>
    </row>
    <row r="6389" spans="1:3" x14ac:dyDescent="0.25">
      <c r="A6389">
        <v>664.02</v>
      </c>
      <c r="B6389">
        <v>29.42</v>
      </c>
      <c r="C6389">
        <f t="shared" si="99"/>
        <v>398.43818894879996</v>
      </c>
    </row>
    <row r="6390" spans="1:3" x14ac:dyDescent="0.25">
      <c r="A6390">
        <v>800.45</v>
      </c>
      <c r="B6390">
        <v>30.4</v>
      </c>
      <c r="C6390">
        <f t="shared" si="99"/>
        <v>477.89490476000003</v>
      </c>
    </row>
    <row r="6391" spans="1:3" x14ac:dyDescent="0.25">
      <c r="A6391">
        <v>870.02</v>
      </c>
      <c r="B6391">
        <v>31.1</v>
      </c>
      <c r="C6391">
        <f t="shared" si="99"/>
        <v>517.56202170400002</v>
      </c>
    </row>
    <row r="6392" spans="1:3" x14ac:dyDescent="0.25">
      <c r="A6392">
        <v>832.88</v>
      </c>
      <c r="B6392">
        <v>31.58</v>
      </c>
      <c r="C6392">
        <f t="shared" si="99"/>
        <v>494.2414529728</v>
      </c>
    </row>
    <row r="6393" spans="1:3" x14ac:dyDescent="0.25">
      <c r="A6393">
        <v>769.15</v>
      </c>
      <c r="B6393">
        <v>31.86</v>
      </c>
      <c r="C6393">
        <f t="shared" si="99"/>
        <v>455.76253990800001</v>
      </c>
    </row>
    <row r="6394" spans="1:3" x14ac:dyDescent="0.25">
      <c r="A6394">
        <v>601.66999999999996</v>
      </c>
      <c r="B6394">
        <v>31.91</v>
      </c>
      <c r="C6394">
        <f t="shared" si="99"/>
        <v>356.42938020039998</v>
      </c>
    </row>
    <row r="6395" spans="1:3" x14ac:dyDescent="0.25">
      <c r="A6395">
        <v>411.25</v>
      </c>
      <c r="B6395">
        <v>31.61</v>
      </c>
      <c r="C6395">
        <f t="shared" si="99"/>
        <v>244.00306385000002</v>
      </c>
    </row>
    <row r="6396" spans="1:3" x14ac:dyDescent="0.25">
      <c r="A6396">
        <v>209.6</v>
      </c>
      <c r="B6396">
        <v>31.06</v>
      </c>
      <c r="C6396">
        <f t="shared" si="99"/>
        <v>124.71366003200001</v>
      </c>
    </row>
    <row r="6397" spans="1:3" x14ac:dyDescent="0.25">
      <c r="A6397">
        <v>41.25</v>
      </c>
      <c r="B6397">
        <v>30.17</v>
      </c>
      <c r="C6397">
        <f t="shared" si="99"/>
        <v>24.656710650000001</v>
      </c>
    </row>
    <row r="6398" spans="1:3" x14ac:dyDescent="0.25">
      <c r="A6398">
        <v>0</v>
      </c>
      <c r="B6398">
        <v>28.73</v>
      </c>
      <c r="C6398">
        <f t="shared" si="99"/>
        <v>0</v>
      </c>
    </row>
    <row r="6399" spans="1:3" x14ac:dyDescent="0.25">
      <c r="A6399">
        <v>0</v>
      </c>
      <c r="B6399">
        <v>28.07</v>
      </c>
      <c r="C6399">
        <f t="shared" si="99"/>
        <v>0</v>
      </c>
    </row>
    <row r="6400" spans="1:3" x14ac:dyDescent="0.25">
      <c r="A6400">
        <v>0</v>
      </c>
      <c r="B6400">
        <v>27.58</v>
      </c>
      <c r="C6400">
        <f t="shared" si="99"/>
        <v>0</v>
      </c>
    </row>
    <row r="6401" spans="1:3" x14ac:dyDescent="0.25">
      <c r="A6401">
        <v>0</v>
      </c>
      <c r="B6401">
        <v>27.12</v>
      </c>
      <c r="C6401">
        <f t="shared" si="99"/>
        <v>0</v>
      </c>
    </row>
    <row r="6402" spans="1:3" x14ac:dyDescent="0.25">
      <c r="A6402">
        <v>0</v>
      </c>
      <c r="B6402">
        <v>26.69</v>
      </c>
      <c r="C6402">
        <f t="shared" si="99"/>
        <v>0</v>
      </c>
    </row>
    <row r="6403" spans="1:3" x14ac:dyDescent="0.25">
      <c r="A6403">
        <v>0</v>
      </c>
      <c r="B6403">
        <v>26.32</v>
      </c>
      <c r="C6403">
        <f t="shared" ref="C6403:C6466" si="100">ppower(A6403,B6403)</f>
        <v>0</v>
      </c>
    </row>
    <row r="6404" spans="1:3" x14ac:dyDescent="0.25">
      <c r="A6404">
        <v>0</v>
      </c>
      <c r="B6404">
        <v>26.01</v>
      </c>
      <c r="C6404">
        <f t="shared" si="100"/>
        <v>0</v>
      </c>
    </row>
    <row r="6405" spans="1:3" x14ac:dyDescent="0.25">
      <c r="A6405">
        <v>0</v>
      </c>
      <c r="B6405">
        <v>25.76</v>
      </c>
      <c r="C6405">
        <f t="shared" si="100"/>
        <v>0</v>
      </c>
    </row>
    <row r="6406" spans="1:3" x14ac:dyDescent="0.25">
      <c r="A6406">
        <v>0</v>
      </c>
      <c r="B6406">
        <v>25.49</v>
      </c>
      <c r="C6406">
        <f t="shared" si="100"/>
        <v>0</v>
      </c>
    </row>
    <row r="6407" spans="1:3" x14ac:dyDescent="0.25">
      <c r="A6407">
        <v>0</v>
      </c>
      <c r="B6407">
        <v>25.26</v>
      </c>
      <c r="C6407">
        <f t="shared" si="100"/>
        <v>0</v>
      </c>
    </row>
    <row r="6408" spans="1:3" x14ac:dyDescent="0.25">
      <c r="A6408">
        <v>0</v>
      </c>
      <c r="B6408">
        <v>25.05</v>
      </c>
      <c r="C6408">
        <f t="shared" si="100"/>
        <v>0</v>
      </c>
    </row>
    <row r="6409" spans="1:3" x14ac:dyDescent="0.25">
      <c r="A6409">
        <v>0</v>
      </c>
      <c r="B6409">
        <v>24.84</v>
      </c>
      <c r="C6409">
        <f t="shared" si="100"/>
        <v>0</v>
      </c>
    </row>
    <row r="6410" spans="1:3" x14ac:dyDescent="0.25">
      <c r="A6410">
        <v>48.67</v>
      </c>
      <c r="B6410">
        <v>25.3</v>
      </c>
      <c r="C6410">
        <f t="shared" si="100"/>
        <v>29.819116132000001</v>
      </c>
    </row>
    <row r="6411" spans="1:3" x14ac:dyDescent="0.25">
      <c r="A6411">
        <v>211.6</v>
      </c>
      <c r="B6411">
        <v>26.64</v>
      </c>
      <c r="C6411">
        <f t="shared" si="100"/>
        <v>128.773090368</v>
      </c>
    </row>
    <row r="6412" spans="1:3" x14ac:dyDescent="0.25">
      <c r="A6412">
        <v>422.8</v>
      </c>
      <c r="B6412">
        <v>28.86</v>
      </c>
      <c r="C6412">
        <f t="shared" si="100"/>
        <v>254.42307945600004</v>
      </c>
    </row>
    <row r="6413" spans="1:3" x14ac:dyDescent="0.25">
      <c r="A6413">
        <v>635.88</v>
      </c>
      <c r="B6413">
        <v>30.37</v>
      </c>
      <c r="C6413">
        <f t="shared" si="100"/>
        <v>379.69974325919998</v>
      </c>
    </row>
    <row r="6414" spans="1:3" x14ac:dyDescent="0.25">
      <c r="A6414">
        <v>778.6</v>
      </c>
      <c r="B6414">
        <v>31.09</v>
      </c>
      <c r="C6414">
        <f t="shared" si="100"/>
        <v>463.20150416800004</v>
      </c>
    </row>
    <row r="6415" spans="1:3" x14ac:dyDescent="0.25">
      <c r="A6415">
        <v>850.05</v>
      </c>
      <c r="B6415">
        <v>31.57</v>
      </c>
      <c r="C6415">
        <f t="shared" si="100"/>
        <v>504.45642616200001</v>
      </c>
    </row>
    <row r="6416" spans="1:3" x14ac:dyDescent="0.25">
      <c r="A6416">
        <v>863.17</v>
      </c>
      <c r="B6416">
        <v>31.8</v>
      </c>
      <c r="C6416">
        <f t="shared" si="100"/>
        <v>511.63331419199994</v>
      </c>
    </row>
    <row r="6417" spans="1:3" x14ac:dyDescent="0.25">
      <c r="A6417">
        <v>785.62</v>
      </c>
      <c r="B6417">
        <v>31.8</v>
      </c>
      <c r="C6417">
        <f t="shared" si="100"/>
        <v>465.66651331200001</v>
      </c>
    </row>
    <row r="6418" spans="1:3" x14ac:dyDescent="0.25">
      <c r="A6418">
        <v>643.65</v>
      </c>
      <c r="B6418">
        <v>31.6</v>
      </c>
      <c r="C6418">
        <f t="shared" si="100"/>
        <v>381.91049988000003</v>
      </c>
    </row>
    <row r="6419" spans="1:3" x14ac:dyDescent="0.25">
      <c r="A6419">
        <v>445.12</v>
      </c>
      <c r="B6419">
        <v>31.24</v>
      </c>
      <c r="C6419">
        <f t="shared" si="100"/>
        <v>264.60411228160001</v>
      </c>
    </row>
    <row r="6420" spans="1:3" x14ac:dyDescent="0.25">
      <c r="A6420">
        <v>230.7</v>
      </c>
      <c r="B6420">
        <v>30.76</v>
      </c>
      <c r="C6420">
        <f t="shared" si="100"/>
        <v>137.480663424</v>
      </c>
    </row>
    <row r="6421" spans="1:3" x14ac:dyDescent="0.25">
      <c r="A6421">
        <v>44.92</v>
      </c>
      <c r="B6421">
        <v>29.72</v>
      </c>
      <c r="C6421">
        <f t="shared" si="100"/>
        <v>26.912427276800003</v>
      </c>
    </row>
    <row r="6422" spans="1:3" x14ac:dyDescent="0.25">
      <c r="A6422">
        <v>0</v>
      </c>
      <c r="B6422">
        <v>28.42</v>
      </c>
      <c r="C6422">
        <f t="shared" si="100"/>
        <v>0</v>
      </c>
    </row>
    <row r="6423" spans="1:3" x14ac:dyDescent="0.25">
      <c r="A6423">
        <v>0</v>
      </c>
      <c r="B6423">
        <v>27.87</v>
      </c>
      <c r="C6423">
        <f t="shared" si="100"/>
        <v>0</v>
      </c>
    </row>
    <row r="6424" spans="1:3" x14ac:dyDescent="0.25">
      <c r="A6424">
        <v>0</v>
      </c>
      <c r="B6424">
        <v>27.41</v>
      </c>
      <c r="C6424">
        <f t="shared" si="100"/>
        <v>0</v>
      </c>
    </row>
    <row r="6425" spans="1:3" x14ac:dyDescent="0.25">
      <c r="A6425">
        <v>0</v>
      </c>
      <c r="B6425">
        <v>27.03</v>
      </c>
      <c r="C6425">
        <f t="shared" si="100"/>
        <v>0</v>
      </c>
    </row>
    <row r="6426" spans="1:3" x14ac:dyDescent="0.25">
      <c r="A6426">
        <v>0</v>
      </c>
      <c r="B6426">
        <v>26.7</v>
      </c>
      <c r="C6426">
        <f t="shared" si="100"/>
        <v>0</v>
      </c>
    </row>
    <row r="6427" spans="1:3" x14ac:dyDescent="0.25">
      <c r="A6427">
        <v>0</v>
      </c>
      <c r="B6427">
        <v>26.36</v>
      </c>
      <c r="C6427">
        <f t="shared" si="100"/>
        <v>0</v>
      </c>
    </row>
    <row r="6428" spans="1:3" x14ac:dyDescent="0.25">
      <c r="A6428">
        <v>0</v>
      </c>
      <c r="B6428">
        <v>26.05</v>
      </c>
      <c r="C6428">
        <f t="shared" si="100"/>
        <v>0</v>
      </c>
    </row>
    <row r="6429" spans="1:3" x14ac:dyDescent="0.25">
      <c r="A6429">
        <v>0</v>
      </c>
      <c r="B6429">
        <v>25.8</v>
      </c>
      <c r="C6429">
        <f t="shared" si="100"/>
        <v>0</v>
      </c>
    </row>
    <row r="6430" spans="1:3" x14ac:dyDescent="0.25">
      <c r="A6430">
        <v>0</v>
      </c>
      <c r="B6430">
        <v>25.72</v>
      </c>
      <c r="C6430">
        <f t="shared" si="100"/>
        <v>0</v>
      </c>
    </row>
    <row r="6431" spans="1:3" x14ac:dyDescent="0.25">
      <c r="A6431">
        <v>0</v>
      </c>
      <c r="B6431">
        <v>25.55</v>
      </c>
      <c r="C6431">
        <f t="shared" si="100"/>
        <v>0</v>
      </c>
    </row>
    <row r="6432" spans="1:3" x14ac:dyDescent="0.25">
      <c r="A6432">
        <v>0</v>
      </c>
      <c r="B6432">
        <v>25.29</v>
      </c>
      <c r="C6432">
        <f t="shared" si="100"/>
        <v>0</v>
      </c>
    </row>
    <row r="6433" spans="1:3" x14ac:dyDescent="0.25">
      <c r="A6433">
        <v>0</v>
      </c>
      <c r="B6433">
        <v>25.15</v>
      </c>
      <c r="C6433">
        <f t="shared" si="100"/>
        <v>0</v>
      </c>
    </row>
    <row r="6434" spans="1:3" x14ac:dyDescent="0.25">
      <c r="A6434">
        <v>54.95</v>
      </c>
      <c r="B6434">
        <v>25.53</v>
      </c>
      <c r="C6434">
        <f t="shared" si="100"/>
        <v>33.627969102000002</v>
      </c>
    </row>
    <row r="6435" spans="1:3" x14ac:dyDescent="0.25">
      <c r="A6435">
        <v>242.27</v>
      </c>
      <c r="B6435">
        <v>26.64</v>
      </c>
      <c r="C6435">
        <f t="shared" si="100"/>
        <v>147.43788564959999</v>
      </c>
    </row>
    <row r="6436" spans="1:3" x14ac:dyDescent="0.25">
      <c r="A6436">
        <v>467.9</v>
      </c>
      <c r="B6436">
        <v>27.83</v>
      </c>
      <c r="C6436">
        <f t="shared" si="100"/>
        <v>283.040926324</v>
      </c>
    </row>
    <row r="6437" spans="1:3" x14ac:dyDescent="0.25">
      <c r="A6437">
        <v>676.58</v>
      </c>
      <c r="B6437">
        <v>28.84</v>
      </c>
      <c r="C6437">
        <f t="shared" si="100"/>
        <v>407.17861783040007</v>
      </c>
    </row>
    <row r="6438" spans="1:3" x14ac:dyDescent="0.25">
      <c r="A6438">
        <v>806.15</v>
      </c>
      <c r="B6438">
        <v>29.7</v>
      </c>
      <c r="C6438">
        <f t="shared" si="100"/>
        <v>483.02927946000005</v>
      </c>
    </row>
    <row r="6439" spans="1:3" x14ac:dyDescent="0.25">
      <c r="A6439">
        <v>873.42</v>
      </c>
      <c r="B6439">
        <v>30.33</v>
      </c>
      <c r="C6439">
        <f t="shared" si="100"/>
        <v>521.64796385520003</v>
      </c>
    </row>
    <row r="6440" spans="1:3" x14ac:dyDescent="0.25">
      <c r="A6440">
        <v>876.7</v>
      </c>
      <c r="B6440">
        <v>30.67</v>
      </c>
      <c r="C6440">
        <f t="shared" si="100"/>
        <v>522.69243254800006</v>
      </c>
    </row>
    <row r="6441" spans="1:3" x14ac:dyDescent="0.25">
      <c r="A6441">
        <v>809.62</v>
      </c>
      <c r="B6441">
        <v>30.78</v>
      </c>
      <c r="C6441">
        <f t="shared" si="100"/>
        <v>482.42580815520006</v>
      </c>
    </row>
    <row r="6442" spans="1:3" x14ac:dyDescent="0.25">
      <c r="A6442">
        <v>666.15</v>
      </c>
      <c r="B6442">
        <v>30.63</v>
      </c>
      <c r="C6442">
        <f t="shared" si="100"/>
        <v>397.24333763399994</v>
      </c>
    </row>
    <row r="6443" spans="1:3" x14ac:dyDescent="0.25">
      <c r="A6443">
        <v>469.8</v>
      </c>
      <c r="B6443">
        <v>30.17</v>
      </c>
      <c r="C6443">
        <f t="shared" si="100"/>
        <v>280.81751911200001</v>
      </c>
    </row>
    <row r="6444" spans="1:3" x14ac:dyDescent="0.25">
      <c r="A6444">
        <v>239.02</v>
      </c>
      <c r="B6444">
        <v>29.53</v>
      </c>
      <c r="C6444">
        <f t="shared" si="100"/>
        <v>143.34076247920001</v>
      </c>
    </row>
    <row r="6445" spans="1:3" x14ac:dyDescent="0.25">
      <c r="A6445">
        <v>44.7</v>
      </c>
      <c r="B6445">
        <v>28.51</v>
      </c>
      <c r="C6445">
        <f t="shared" si="100"/>
        <v>26.946560004000006</v>
      </c>
    </row>
    <row r="6446" spans="1:3" x14ac:dyDescent="0.25">
      <c r="A6446">
        <v>0</v>
      </c>
      <c r="B6446">
        <v>27.3</v>
      </c>
      <c r="C6446">
        <f t="shared" si="100"/>
        <v>0</v>
      </c>
    </row>
    <row r="6447" spans="1:3" x14ac:dyDescent="0.25">
      <c r="A6447">
        <v>0</v>
      </c>
      <c r="B6447">
        <v>26.9</v>
      </c>
      <c r="C6447">
        <f t="shared" si="100"/>
        <v>0</v>
      </c>
    </row>
    <row r="6448" spans="1:3" x14ac:dyDescent="0.25">
      <c r="A6448">
        <v>0</v>
      </c>
      <c r="B6448">
        <v>26.59</v>
      </c>
      <c r="C6448">
        <f t="shared" si="100"/>
        <v>0</v>
      </c>
    </row>
    <row r="6449" spans="1:3" x14ac:dyDescent="0.25">
      <c r="A6449">
        <v>0</v>
      </c>
      <c r="B6449">
        <v>26.3</v>
      </c>
      <c r="C6449">
        <f t="shared" si="100"/>
        <v>0</v>
      </c>
    </row>
    <row r="6450" spans="1:3" x14ac:dyDescent="0.25">
      <c r="A6450">
        <v>0</v>
      </c>
      <c r="B6450">
        <v>26.02</v>
      </c>
      <c r="C6450">
        <f t="shared" si="100"/>
        <v>0</v>
      </c>
    </row>
    <row r="6451" spans="1:3" x14ac:dyDescent="0.25">
      <c r="A6451">
        <v>0</v>
      </c>
      <c r="B6451">
        <v>25.8</v>
      </c>
      <c r="C6451">
        <f t="shared" si="100"/>
        <v>0</v>
      </c>
    </row>
    <row r="6452" spans="1:3" x14ac:dyDescent="0.25">
      <c r="A6452">
        <v>0</v>
      </c>
      <c r="B6452">
        <v>25.63</v>
      </c>
      <c r="C6452">
        <f t="shared" si="100"/>
        <v>0</v>
      </c>
    </row>
    <row r="6453" spans="1:3" x14ac:dyDescent="0.25">
      <c r="A6453">
        <v>0</v>
      </c>
      <c r="B6453">
        <v>25.53</v>
      </c>
      <c r="C6453">
        <f t="shared" si="100"/>
        <v>0</v>
      </c>
    </row>
    <row r="6454" spans="1:3" x14ac:dyDescent="0.25">
      <c r="A6454">
        <v>0</v>
      </c>
      <c r="B6454">
        <v>25.44</v>
      </c>
      <c r="C6454">
        <f t="shared" si="100"/>
        <v>0</v>
      </c>
    </row>
    <row r="6455" spans="1:3" x14ac:dyDescent="0.25">
      <c r="A6455">
        <v>0</v>
      </c>
      <c r="B6455">
        <v>25.32</v>
      </c>
      <c r="C6455">
        <f t="shared" si="100"/>
        <v>0</v>
      </c>
    </row>
    <row r="6456" spans="1:3" x14ac:dyDescent="0.25">
      <c r="A6456">
        <v>0</v>
      </c>
      <c r="B6456">
        <v>25.19</v>
      </c>
      <c r="C6456">
        <f t="shared" si="100"/>
        <v>0</v>
      </c>
    </row>
    <row r="6457" spans="1:3" x14ac:dyDescent="0.25">
      <c r="A6457">
        <v>0</v>
      </c>
      <c r="B6457">
        <v>25.1</v>
      </c>
      <c r="C6457">
        <f t="shared" si="100"/>
        <v>0</v>
      </c>
    </row>
    <row r="6458" spans="1:3" x14ac:dyDescent="0.25">
      <c r="A6458">
        <v>57.62</v>
      </c>
      <c r="B6458">
        <v>25.54</v>
      </c>
      <c r="C6458">
        <f t="shared" si="100"/>
        <v>35.260171793599994</v>
      </c>
    </row>
    <row r="6459" spans="1:3" x14ac:dyDescent="0.25">
      <c r="A6459">
        <v>250.15</v>
      </c>
      <c r="B6459">
        <v>26.67</v>
      </c>
      <c r="C6459">
        <f t="shared" si="100"/>
        <v>152.210381466</v>
      </c>
    </row>
    <row r="6460" spans="1:3" x14ac:dyDescent="0.25">
      <c r="A6460">
        <v>464.12</v>
      </c>
      <c r="B6460">
        <v>27.83</v>
      </c>
      <c r="C6460">
        <f t="shared" si="100"/>
        <v>280.75433794720004</v>
      </c>
    </row>
    <row r="6461" spans="1:3" x14ac:dyDescent="0.25">
      <c r="A6461">
        <v>660.9</v>
      </c>
      <c r="B6461">
        <v>28.9</v>
      </c>
      <c r="C6461">
        <f t="shared" si="100"/>
        <v>397.62043932</v>
      </c>
    </row>
    <row r="6462" spans="1:3" x14ac:dyDescent="0.25">
      <c r="A6462">
        <v>794.7</v>
      </c>
      <c r="B6462">
        <v>29.7</v>
      </c>
      <c r="C6462">
        <f t="shared" si="100"/>
        <v>476.16866388000005</v>
      </c>
    </row>
    <row r="6463" spans="1:3" x14ac:dyDescent="0.25">
      <c r="A6463">
        <v>858.92</v>
      </c>
      <c r="B6463">
        <v>30.19</v>
      </c>
      <c r="C6463">
        <f t="shared" si="100"/>
        <v>513.3567975535999</v>
      </c>
    </row>
    <row r="6464" spans="1:3" x14ac:dyDescent="0.25">
      <c r="A6464">
        <v>862.5</v>
      </c>
      <c r="B6464">
        <v>30.36</v>
      </c>
      <c r="C6464">
        <f t="shared" si="100"/>
        <v>515.04663600000003</v>
      </c>
    </row>
    <row r="6465" spans="1:3" x14ac:dyDescent="0.25">
      <c r="A6465">
        <v>788.33</v>
      </c>
      <c r="B6465">
        <v>30.3</v>
      </c>
      <c r="C6465">
        <f t="shared" si="100"/>
        <v>470.90072686799999</v>
      </c>
    </row>
    <row r="6466" spans="1:3" x14ac:dyDescent="0.25">
      <c r="A6466">
        <v>647.85</v>
      </c>
      <c r="B6466">
        <v>30.04</v>
      </c>
      <c r="C6466">
        <f t="shared" si="100"/>
        <v>387.50323684800003</v>
      </c>
    </row>
    <row r="6467" spans="1:3" x14ac:dyDescent="0.25">
      <c r="A6467">
        <v>455.52</v>
      </c>
      <c r="B6467">
        <v>29.64</v>
      </c>
      <c r="C6467">
        <f t="shared" ref="C6467:C6530" si="101">ppower(A6467,B6467)</f>
        <v>273.02250792959995</v>
      </c>
    </row>
    <row r="6468" spans="1:3" x14ac:dyDescent="0.25">
      <c r="A6468">
        <v>236.23</v>
      </c>
      <c r="B6468">
        <v>28.96</v>
      </c>
      <c r="C6468">
        <f t="shared" si="101"/>
        <v>142.08070358559999</v>
      </c>
    </row>
    <row r="6469" spans="1:3" x14ac:dyDescent="0.25">
      <c r="A6469">
        <v>42.7</v>
      </c>
      <c r="B6469">
        <v>28.05</v>
      </c>
      <c r="C6469">
        <f t="shared" si="101"/>
        <v>25.801159020000004</v>
      </c>
    </row>
    <row r="6470" spans="1:3" x14ac:dyDescent="0.25">
      <c r="A6470">
        <v>0</v>
      </c>
      <c r="B6470">
        <v>27.34</v>
      </c>
      <c r="C6470">
        <f t="shared" si="101"/>
        <v>0</v>
      </c>
    </row>
    <row r="6471" spans="1:3" x14ac:dyDescent="0.25">
      <c r="A6471">
        <v>0</v>
      </c>
      <c r="B6471">
        <v>27.05</v>
      </c>
      <c r="C6471">
        <f t="shared" si="101"/>
        <v>0</v>
      </c>
    </row>
    <row r="6472" spans="1:3" x14ac:dyDescent="0.25">
      <c r="A6472">
        <v>0</v>
      </c>
      <c r="B6472">
        <v>26.74</v>
      </c>
      <c r="C6472">
        <f t="shared" si="101"/>
        <v>0</v>
      </c>
    </row>
    <row r="6473" spans="1:3" x14ac:dyDescent="0.25">
      <c r="A6473">
        <v>0</v>
      </c>
      <c r="B6473">
        <v>26.39</v>
      </c>
      <c r="C6473">
        <f t="shared" si="101"/>
        <v>0</v>
      </c>
    </row>
    <row r="6474" spans="1:3" x14ac:dyDescent="0.25">
      <c r="A6474">
        <v>0</v>
      </c>
      <c r="B6474">
        <v>26.02</v>
      </c>
      <c r="C6474">
        <f t="shared" si="101"/>
        <v>0</v>
      </c>
    </row>
    <row r="6475" spans="1:3" x14ac:dyDescent="0.25">
      <c r="A6475">
        <v>0</v>
      </c>
      <c r="B6475">
        <v>25.76</v>
      </c>
      <c r="C6475">
        <f t="shared" si="101"/>
        <v>0</v>
      </c>
    </row>
    <row r="6476" spans="1:3" x14ac:dyDescent="0.25">
      <c r="A6476">
        <v>0</v>
      </c>
      <c r="B6476">
        <v>25.59</v>
      </c>
      <c r="C6476">
        <f t="shared" si="101"/>
        <v>0</v>
      </c>
    </row>
    <row r="6477" spans="1:3" x14ac:dyDescent="0.25">
      <c r="A6477">
        <v>0</v>
      </c>
      <c r="B6477">
        <v>25.53</v>
      </c>
      <c r="C6477">
        <f t="shared" si="101"/>
        <v>0</v>
      </c>
    </row>
    <row r="6478" spans="1:3" x14ac:dyDescent="0.25">
      <c r="A6478">
        <v>0</v>
      </c>
      <c r="B6478">
        <v>25.69</v>
      </c>
      <c r="C6478">
        <f t="shared" si="101"/>
        <v>0</v>
      </c>
    </row>
    <row r="6479" spans="1:3" x14ac:dyDescent="0.25">
      <c r="A6479">
        <v>0</v>
      </c>
      <c r="B6479">
        <v>25.8</v>
      </c>
      <c r="C6479">
        <f t="shared" si="101"/>
        <v>0</v>
      </c>
    </row>
    <row r="6480" spans="1:3" x14ac:dyDescent="0.25">
      <c r="A6480">
        <v>0</v>
      </c>
      <c r="B6480">
        <v>25.82</v>
      </c>
      <c r="C6480">
        <f t="shared" si="101"/>
        <v>0</v>
      </c>
    </row>
    <row r="6481" spans="1:3" x14ac:dyDescent="0.25">
      <c r="A6481">
        <v>0</v>
      </c>
      <c r="B6481">
        <v>25.89</v>
      </c>
      <c r="C6481">
        <f t="shared" si="101"/>
        <v>0</v>
      </c>
    </row>
    <row r="6482" spans="1:3" x14ac:dyDescent="0.25">
      <c r="A6482">
        <v>55.2</v>
      </c>
      <c r="B6482">
        <v>25.91</v>
      </c>
      <c r="C6482">
        <f t="shared" si="101"/>
        <v>33.716608224000005</v>
      </c>
    </row>
    <row r="6483" spans="1:3" x14ac:dyDescent="0.25">
      <c r="A6483">
        <v>260.85000000000002</v>
      </c>
      <c r="B6483">
        <v>26.2</v>
      </c>
      <c r="C6483">
        <f t="shared" si="101"/>
        <v>159.09721464</v>
      </c>
    </row>
    <row r="6484" spans="1:3" x14ac:dyDescent="0.25">
      <c r="A6484">
        <v>484.62</v>
      </c>
      <c r="B6484">
        <v>26.51</v>
      </c>
      <c r="C6484">
        <f t="shared" si="101"/>
        <v>295.11774261839997</v>
      </c>
    </row>
    <row r="6485" spans="1:3" x14ac:dyDescent="0.25">
      <c r="A6485">
        <v>673.45</v>
      </c>
      <c r="B6485">
        <v>26.82</v>
      </c>
      <c r="C6485">
        <f t="shared" si="101"/>
        <v>409.46853682800003</v>
      </c>
    </row>
    <row r="6486" spans="1:3" x14ac:dyDescent="0.25">
      <c r="A6486">
        <v>806.77</v>
      </c>
      <c r="B6486">
        <v>27.16</v>
      </c>
      <c r="C6486">
        <f t="shared" si="101"/>
        <v>489.6877040224</v>
      </c>
    </row>
    <row r="6487" spans="1:3" x14ac:dyDescent="0.25">
      <c r="A6487">
        <v>873.05</v>
      </c>
      <c r="B6487">
        <v>27.41</v>
      </c>
      <c r="C6487">
        <f t="shared" si="101"/>
        <v>529.24825306600007</v>
      </c>
    </row>
    <row r="6488" spans="1:3" x14ac:dyDescent="0.25">
      <c r="A6488">
        <v>865.6</v>
      </c>
      <c r="B6488">
        <v>27.56</v>
      </c>
      <c r="C6488">
        <f t="shared" si="101"/>
        <v>524.33366835200002</v>
      </c>
    </row>
    <row r="6489" spans="1:3" x14ac:dyDescent="0.25">
      <c r="A6489">
        <v>786.4</v>
      </c>
      <c r="B6489">
        <v>27.58</v>
      </c>
      <c r="C6489">
        <f t="shared" si="101"/>
        <v>476.310337984</v>
      </c>
    </row>
    <row r="6490" spans="1:3" x14ac:dyDescent="0.25">
      <c r="A6490">
        <v>639.45000000000005</v>
      </c>
      <c r="B6490">
        <v>27.46</v>
      </c>
      <c r="C6490">
        <f t="shared" si="101"/>
        <v>387.54041180400003</v>
      </c>
    </row>
    <row r="6491" spans="1:3" x14ac:dyDescent="0.25">
      <c r="A6491">
        <v>441.38</v>
      </c>
      <c r="B6491">
        <v>27.29</v>
      </c>
      <c r="C6491">
        <f t="shared" si="101"/>
        <v>267.7297557064</v>
      </c>
    </row>
    <row r="6492" spans="1:3" x14ac:dyDescent="0.25">
      <c r="A6492">
        <v>221.67</v>
      </c>
      <c r="B6492">
        <v>27.08</v>
      </c>
      <c r="C6492">
        <f t="shared" si="101"/>
        <v>134.60213819520001</v>
      </c>
    </row>
    <row r="6493" spans="1:3" x14ac:dyDescent="0.25">
      <c r="A6493">
        <v>38</v>
      </c>
      <c r="B6493">
        <v>26.55</v>
      </c>
      <c r="C6493">
        <f t="shared" si="101"/>
        <v>23.136094800000002</v>
      </c>
    </row>
    <row r="6494" spans="1:3" x14ac:dyDescent="0.25">
      <c r="A6494">
        <v>0</v>
      </c>
      <c r="B6494">
        <v>25.8</v>
      </c>
      <c r="C6494">
        <f t="shared" si="101"/>
        <v>0</v>
      </c>
    </row>
    <row r="6495" spans="1:3" x14ac:dyDescent="0.25">
      <c r="A6495">
        <v>0</v>
      </c>
      <c r="B6495">
        <v>25.63</v>
      </c>
      <c r="C6495">
        <f t="shared" si="101"/>
        <v>0</v>
      </c>
    </row>
    <row r="6496" spans="1:3" x14ac:dyDescent="0.25">
      <c r="A6496">
        <v>0</v>
      </c>
      <c r="B6496">
        <v>25.53</v>
      </c>
      <c r="C6496">
        <f t="shared" si="101"/>
        <v>0</v>
      </c>
    </row>
    <row r="6497" spans="1:3" x14ac:dyDescent="0.25">
      <c r="A6497">
        <v>0</v>
      </c>
      <c r="B6497">
        <v>25.49</v>
      </c>
      <c r="C6497">
        <f t="shared" si="101"/>
        <v>0</v>
      </c>
    </row>
    <row r="6498" spans="1:3" x14ac:dyDescent="0.25">
      <c r="A6498">
        <v>0</v>
      </c>
      <c r="B6498">
        <v>25.45</v>
      </c>
      <c r="C6498">
        <f t="shared" si="101"/>
        <v>0</v>
      </c>
    </row>
    <row r="6499" spans="1:3" x14ac:dyDescent="0.25">
      <c r="A6499">
        <v>0</v>
      </c>
      <c r="B6499">
        <v>25.42</v>
      </c>
      <c r="C6499">
        <f t="shared" si="101"/>
        <v>0</v>
      </c>
    </row>
    <row r="6500" spans="1:3" x14ac:dyDescent="0.25">
      <c r="A6500">
        <v>0</v>
      </c>
      <c r="B6500">
        <v>25.38</v>
      </c>
      <c r="C6500">
        <f t="shared" si="101"/>
        <v>0</v>
      </c>
    </row>
    <row r="6501" spans="1:3" x14ac:dyDescent="0.25">
      <c r="A6501">
        <v>0</v>
      </c>
      <c r="B6501">
        <v>25.35</v>
      </c>
      <c r="C6501">
        <f t="shared" si="101"/>
        <v>0</v>
      </c>
    </row>
    <row r="6502" spans="1:3" x14ac:dyDescent="0.25">
      <c r="A6502">
        <v>0</v>
      </c>
      <c r="B6502">
        <v>25.33</v>
      </c>
      <c r="C6502">
        <f t="shared" si="101"/>
        <v>0</v>
      </c>
    </row>
    <row r="6503" spans="1:3" x14ac:dyDescent="0.25">
      <c r="A6503">
        <v>0</v>
      </c>
      <c r="B6503">
        <v>25.43</v>
      </c>
      <c r="C6503">
        <f t="shared" si="101"/>
        <v>0</v>
      </c>
    </row>
    <row r="6504" spans="1:3" x14ac:dyDescent="0.25">
      <c r="A6504">
        <v>0</v>
      </c>
      <c r="B6504">
        <v>25.49</v>
      </c>
      <c r="C6504">
        <f t="shared" si="101"/>
        <v>0</v>
      </c>
    </row>
    <row r="6505" spans="1:3" x14ac:dyDescent="0.25">
      <c r="A6505">
        <v>0</v>
      </c>
      <c r="B6505">
        <v>25.48</v>
      </c>
      <c r="C6505">
        <f t="shared" si="101"/>
        <v>0</v>
      </c>
    </row>
    <row r="6506" spans="1:3" x14ac:dyDescent="0.25">
      <c r="A6506">
        <v>45.15</v>
      </c>
      <c r="B6506">
        <v>25.6</v>
      </c>
      <c r="C6506">
        <f t="shared" si="101"/>
        <v>27.620927880000004</v>
      </c>
    </row>
    <row r="6507" spans="1:3" x14ac:dyDescent="0.25">
      <c r="A6507">
        <v>216.17</v>
      </c>
      <c r="B6507">
        <v>26.31</v>
      </c>
      <c r="C6507">
        <f t="shared" si="101"/>
        <v>131.77310747639999</v>
      </c>
    </row>
    <row r="6508" spans="1:3" x14ac:dyDescent="0.25">
      <c r="A6508">
        <v>427.05</v>
      </c>
      <c r="B6508">
        <v>27.14</v>
      </c>
      <c r="C6508">
        <f t="shared" si="101"/>
        <v>259.23407468400001</v>
      </c>
    </row>
    <row r="6509" spans="1:3" x14ac:dyDescent="0.25">
      <c r="A6509">
        <v>612.08000000000004</v>
      </c>
      <c r="B6509">
        <v>27.75</v>
      </c>
      <c r="C6509">
        <f t="shared" si="101"/>
        <v>370.40816904000002</v>
      </c>
    </row>
    <row r="6510" spans="1:3" x14ac:dyDescent="0.25">
      <c r="A6510">
        <v>746.62</v>
      </c>
      <c r="B6510">
        <v>28.28</v>
      </c>
      <c r="C6510">
        <f t="shared" si="101"/>
        <v>450.6127650752</v>
      </c>
    </row>
    <row r="6511" spans="1:3" x14ac:dyDescent="0.25">
      <c r="A6511">
        <v>820.08</v>
      </c>
      <c r="B6511">
        <v>28.8</v>
      </c>
      <c r="C6511">
        <f t="shared" si="101"/>
        <v>493.64026732799999</v>
      </c>
    </row>
    <row r="6512" spans="1:3" x14ac:dyDescent="0.25">
      <c r="A6512">
        <v>816.7</v>
      </c>
      <c r="B6512">
        <v>28.9</v>
      </c>
      <c r="C6512">
        <f t="shared" si="101"/>
        <v>491.35514116000007</v>
      </c>
    </row>
    <row r="6513" spans="1:3" x14ac:dyDescent="0.25">
      <c r="A6513">
        <v>743.88</v>
      </c>
      <c r="B6513">
        <v>28.94</v>
      </c>
      <c r="C6513">
        <f t="shared" si="101"/>
        <v>447.45280607040002</v>
      </c>
    </row>
    <row r="6514" spans="1:3" x14ac:dyDescent="0.25">
      <c r="A6514">
        <v>603.52</v>
      </c>
      <c r="B6514">
        <v>28.87</v>
      </c>
      <c r="C6514">
        <f t="shared" si="101"/>
        <v>363.15418247679997</v>
      </c>
    </row>
    <row r="6515" spans="1:3" x14ac:dyDescent="0.25">
      <c r="A6515">
        <v>418.62</v>
      </c>
      <c r="B6515">
        <v>28.7</v>
      </c>
      <c r="C6515">
        <f t="shared" si="101"/>
        <v>252.11322520800002</v>
      </c>
    </row>
    <row r="6516" spans="1:3" x14ac:dyDescent="0.25">
      <c r="A6516">
        <v>208.77</v>
      </c>
      <c r="B6516">
        <v>28.15</v>
      </c>
      <c r="C6516">
        <f t="shared" si="101"/>
        <v>126.08367696600001</v>
      </c>
    </row>
    <row r="6517" spans="1:3" x14ac:dyDescent="0.25">
      <c r="A6517">
        <v>35.450000000000003</v>
      </c>
      <c r="B6517">
        <v>27.2</v>
      </c>
      <c r="C6517">
        <f t="shared" si="101"/>
        <v>21.512846680000003</v>
      </c>
    </row>
    <row r="6518" spans="1:3" x14ac:dyDescent="0.25">
      <c r="A6518">
        <v>0</v>
      </c>
      <c r="B6518">
        <v>26.26</v>
      </c>
      <c r="C6518">
        <f t="shared" si="101"/>
        <v>0</v>
      </c>
    </row>
    <row r="6519" spans="1:3" x14ac:dyDescent="0.25">
      <c r="A6519">
        <v>0</v>
      </c>
      <c r="B6519">
        <v>25.93</v>
      </c>
      <c r="C6519">
        <f t="shared" si="101"/>
        <v>0</v>
      </c>
    </row>
    <row r="6520" spans="1:3" x14ac:dyDescent="0.25">
      <c r="A6520">
        <v>0</v>
      </c>
      <c r="B6520">
        <v>25.73</v>
      </c>
      <c r="C6520">
        <f t="shared" si="101"/>
        <v>0</v>
      </c>
    </row>
    <row r="6521" spans="1:3" x14ac:dyDescent="0.25">
      <c r="A6521">
        <v>0</v>
      </c>
      <c r="B6521">
        <v>25.58</v>
      </c>
      <c r="C6521">
        <f t="shared" si="101"/>
        <v>0</v>
      </c>
    </row>
    <row r="6522" spans="1:3" x14ac:dyDescent="0.25">
      <c r="A6522">
        <v>0</v>
      </c>
      <c r="B6522">
        <v>25.48</v>
      </c>
      <c r="C6522">
        <f t="shared" si="101"/>
        <v>0</v>
      </c>
    </row>
    <row r="6523" spans="1:3" x14ac:dyDescent="0.25">
      <c r="A6523">
        <v>0</v>
      </c>
      <c r="B6523">
        <v>25.4</v>
      </c>
      <c r="C6523">
        <f t="shared" si="101"/>
        <v>0</v>
      </c>
    </row>
    <row r="6524" spans="1:3" x14ac:dyDescent="0.25">
      <c r="A6524">
        <v>0</v>
      </c>
      <c r="B6524">
        <v>25.39</v>
      </c>
      <c r="C6524">
        <f t="shared" si="101"/>
        <v>0</v>
      </c>
    </row>
    <row r="6525" spans="1:3" x14ac:dyDescent="0.25">
      <c r="A6525">
        <v>0</v>
      </c>
      <c r="B6525">
        <v>25.44</v>
      </c>
      <c r="C6525">
        <f t="shared" si="101"/>
        <v>0</v>
      </c>
    </row>
    <row r="6526" spans="1:3" x14ac:dyDescent="0.25">
      <c r="A6526">
        <v>0</v>
      </c>
      <c r="B6526">
        <v>25.43</v>
      </c>
      <c r="C6526">
        <f t="shared" si="101"/>
        <v>0</v>
      </c>
    </row>
    <row r="6527" spans="1:3" x14ac:dyDescent="0.25">
      <c r="A6527">
        <v>0</v>
      </c>
      <c r="B6527">
        <v>25.4</v>
      </c>
      <c r="C6527">
        <f t="shared" si="101"/>
        <v>0</v>
      </c>
    </row>
    <row r="6528" spans="1:3" x14ac:dyDescent="0.25">
      <c r="A6528">
        <v>0</v>
      </c>
      <c r="B6528">
        <v>25.4</v>
      </c>
      <c r="C6528">
        <f t="shared" si="101"/>
        <v>0</v>
      </c>
    </row>
    <row r="6529" spans="1:3" x14ac:dyDescent="0.25">
      <c r="A6529">
        <v>0</v>
      </c>
      <c r="B6529">
        <v>25.37</v>
      </c>
      <c r="C6529">
        <f t="shared" si="101"/>
        <v>0</v>
      </c>
    </row>
    <row r="6530" spans="1:3" x14ac:dyDescent="0.25">
      <c r="A6530">
        <v>54.7</v>
      </c>
      <c r="B6530">
        <v>25.58</v>
      </c>
      <c r="C6530">
        <f t="shared" si="101"/>
        <v>33.466584632000007</v>
      </c>
    </row>
    <row r="6531" spans="1:3" x14ac:dyDescent="0.25">
      <c r="A6531">
        <v>252.62</v>
      </c>
      <c r="B6531">
        <v>26.69</v>
      </c>
      <c r="C6531">
        <f t="shared" ref="C6531:C6594" si="102">ppower(A6531,B6531)</f>
        <v>153.69781750960001</v>
      </c>
    </row>
    <row r="6532" spans="1:3" x14ac:dyDescent="0.25">
      <c r="A6532">
        <v>470.33</v>
      </c>
      <c r="B6532">
        <v>27.47</v>
      </c>
      <c r="C6532">
        <f t="shared" si="102"/>
        <v>285.03034607320001</v>
      </c>
    </row>
    <row r="6533" spans="1:3" x14ac:dyDescent="0.25">
      <c r="A6533">
        <v>661.15</v>
      </c>
      <c r="B6533">
        <v>28.14</v>
      </c>
      <c r="C6533">
        <f t="shared" si="102"/>
        <v>399.31243825199999</v>
      </c>
    </row>
    <row r="6534" spans="1:3" x14ac:dyDescent="0.25">
      <c r="A6534">
        <v>795.02</v>
      </c>
      <c r="B6534">
        <v>28.81</v>
      </c>
      <c r="C6534">
        <f t="shared" si="102"/>
        <v>478.53121961840003</v>
      </c>
    </row>
    <row r="6535" spans="1:3" x14ac:dyDescent="0.25">
      <c r="A6535">
        <v>855.85</v>
      </c>
      <c r="B6535">
        <v>29.32</v>
      </c>
      <c r="C6535">
        <f t="shared" si="102"/>
        <v>513.80632950400002</v>
      </c>
    </row>
    <row r="6536" spans="1:3" x14ac:dyDescent="0.25">
      <c r="A6536">
        <v>865.52</v>
      </c>
      <c r="B6536">
        <v>29.54</v>
      </c>
      <c r="C6536">
        <f t="shared" si="102"/>
        <v>519.02748626560003</v>
      </c>
    </row>
    <row r="6537" spans="1:3" x14ac:dyDescent="0.25">
      <c r="A6537">
        <v>773.4</v>
      </c>
      <c r="B6537">
        <v>29.49</v>
      </c>
      <c r="C6537">
        <f t="shared" si="102"/>
        <v>463.90440751199998</v>
      </c>
    </row>
    <row r="6538" spans="1:3" x14ac:dyDescent="0.25">
      <c r="A6538">
        <v>625.16999999999996</v>
      </c>
      <c r="B6538">
        <v>29.15</v>
      </c>
      <c r="C6538">
        <f t="shared" si="102"/>
        <v>375.644522526</v>
      </c>
    </row>
    <row r="6539" spans="1:3" x14ac:dyDescent="0.25">
      <c r="A6539">
        <v>431.8</v>
      </c>
      <c r="B6539">
        <v>28.69</v>
      </c>
      <c r="C6539">
        <f t="shared" si="102"/>
        <v>260.06410674400001</v>
      </c>
    </row>
    <row r="6540" spans="1:3" x14ac:dyDescent="0.25">
      <c r="A6540">
        <v>214.98</v>
      </c>
      <c r="B6540">
        <v>28.13</v>
      </c>
      <c r="C6540">
        <f t="shared" si="102"/>
        <v>129.84730945679999</v>
      </c>
    </row>
    <row r="6541" spans="1:3" x14ac:dyDescent="0.25">
      <c r="A6541">
        <v>34.65</v>
      </c>
      <c r="B6541">
        <v>27.35</v>
      </c>
      <c r="C6541">
        <f t="shared" si="102"/>
        <v>21.011420429999998</v>
      </c>
    </row>
    <row r="6542" spans="1:3" x14ac:dyDescent="0.25">
      <c r="A6542">
        <v>0</v>
      </c>
      <c r="B6542">
        <v>26.58</v>
      </c>
      <c r="C6542">
        <f t="shared" si="102"/>
        <v>0</v>
      </c>
    </row>
    <row r="6543" spans="1:3" x14ac:dyDescent="0.25">
      <c r="A6543">
        <v>0</v>
      </c>
      <c r="B6543">
        <v>26.32</v>
      </c>
      <c r="C6543">
        <f t="shared" si="102"/>
        <v>0</v>
      </c>
    </row>
    <row r="6544" spans="1:3" x14ac:dyDescent="0.25">
      <c r="A6544">
        <v>0</v>
      </c>
      <c r="B6544">
        <v>26.14</v>
      </c>
      <c r="C6544">
        <f t="shared" si="102"/>
        <v>0</v>
      </c>
    </row>
    <row r="6545" spans="1:3" x14ac:dyDescent="0.25">
      <c r="A6545">
        <v>0</v>
      </c>
      <c r="B6545">
        <v>25.98</v>
      </c>
      <c r="C6545">
        <f t="shared" si="102"/>
        <v>0</v>
      </c>
    </row>
    <row r="6546" spans="1:3" x14ac:dyDescent="0.25">
      <c r="A6546">
        <v>0</v>
      </c>
      <c r="B6546">
        <v>25.81</v>
      </c>
      <c r="C6546">
        <f t="shared" si="102"/>
        <v>0</v>
      </c>
    </row>
    <row r="6547" spans="1:3" x14ac:dyDescent="0.25">
      <c r="A6547">
        <v>0</v>
      </c>
      <c r="B6547">
        <v>25.65</v>
      </c>
      <c r="C6547">
        <f t="shared" si="102"/>
        <v>0</v>
      </c>
    </row>
    <row r="6548" spans="1:3" x14ac:dyDescent="0.25">
      <c r="A6548">
        <v>0</v>
      </c>
      <c r="B6548">
        <v>25.51</v>
      </c>
      <c r="C6548">
        <f t="shared" si="102"/>
        <v>0</v>
      </c>
    </row>
    <row r="6549" spans="1:3" x14ac:dyDescent="0.25">
      <c r="A6549">
        <v>0</v>
      </c>
      <c r="B6549">
        <v>25.37</v>
      </c>
      <c r="C6549">
        <f t="shared" si="102"/>
        <v>0</v>
      </c>
    </row>
    <row r="6550" spans="1:3" x14ac:dyDescent="0.25">
      <c r="A6550">
        <v>0</v>
      </c>
      <c r="B6550">
        <v>25.26</v>
      </c>
      <c r="C6550">
        <f t="shared" si="102"/>
        <v>0</v>
      </c>
    </row>
    <row r="6551" spans="1:3" x14ac:dyDescent="0.25">
      <c r="A6551">
        <v>0</v>
      </c>
      <c r="B6551">
        <v>25.17</v>
      </c>
      <c r="C6551">
        <f t="shared" si="102"/>
        <v>0</v>
      </c>
    </row>
    <row r="6552" spans="1:3" x14ac:dyDescent="0.25">
      <c r="A6552">
        <v>0</v>
      </c>
      <c r="B6552">
        <v>25.13</v>
      </c>
      <c r="C6552">
        <f t="shared" si="102"/>
        <v>0</v>
      </c>
    </row>
    <row r="6553" spans="1:3" x14ac:dyDescent="0.25">
      <c r="A6553">
        <v>0</v>
      </c>
      <c r="B6553">
        <v>25.12</v>
      </c>
      <c r="C6553">
        <f t="shared" si="102"/>
        <v>0</v>
      </c>
    </row>
    <row r="6554" spans="1:3" x14ac:dyDescent="0.25">
      <c r="A6554">
        <v>49.15</v>
      </c>
      <c r="B6554">
        <v>25.42</v>
      </c>
      <c r="C6554">
        <f t="shared" si="102"/>
        <v>30.095107276</v>
      </c>
    </row>
    <row r="6555" spans="1:3" x14ac:dyDescent="0.25">
      <c r="A6555">
        <v>267.83</v>
      </c>
      <c r="B6555">
        <v>26.79</v>
      </c>
      <c r="C6555">
        <f t="shared" si="102"/>
        <v>162.86964063240001</v>
      </c>
    </row>
    <row r="6556" spans="1:3" x14ac:dyDescent="0.25">
      <c r="A6556">
        <v>497.08</v>
      </c>
      <c r="B6556">
        <v>27.7</v>
      </c>
      <c r="C6556">
        <f t="shared" si="102"/>
        <v>300.89067611199999</v>
      </c>
    </row>
    <row r="6557" spans="1:3" x14ac:dyDescent="0.25">
      <c r="A6557">
        <v>692.2</v>
      </c>
      <c r="B6557">
        <v>28.58</v>
      </c>
      <c r="C6557">
        <f t="shared" si="102"/>
        <v>417.13118283200009</v>
      </c>
    </row>
    <row r="6558" spans="1:3" x14ac:dyDescent="0.25">
      <c r="A6558">
        <v>822.88</v>
      </c>
      <c r="B6558">
        <v>29.42</v>
      </c>
      <c r="C6558">
        <f t="shared" si="102"/>
        <v>493.76045438719996</v>
      </c>
    </row>
    <row r="6559" spans="1:3" x14ac:dyDescent="0.25">
      <c r="A6559">
        <v>891.67</v>
      </c>
      <c r="B6559">
        <v>30</v>
      </c>
      <c r="C6559">
        <f t="shared" si="102"/>
        <v>533.45049419999998</v>
      </c>
    </row>
    <row r="6560" spans="1:3" x14ac:dyDescent="0.25">
      <c r="A6560">
        <v>889.88</v>
      </c>
      <c r="B6560">
        <v>30.35</v>
      </c>
      <c r="C6560">
        <f t="shared" si="102"/>
        <v>531.42405565599995</v>
      </c>
    </row>
    <row r="6561" spans="1:3" x14ac:dyDescent="0.25">
      <c r="A6561">
        <v>812.05</v>
      </c>
      <c r="B6561">
        <v>30.52</v>
      </c>
      <c r="C6561">
        <f t="shared" si="102"/>
        <v>484.52152091199997</v>
      </c>
    </row>
    <row r="6562" spans="1:3" x14ac:dyDescent="0.25">
      <c r="A6562">
        <v>670.75</v>
      </c>
      <c r="B6562">
        <v>30.46</v>
      </c>
      <c r="C6562">
        <f t="shared" si="102"/>
        <v>400.33627894</v>
      </c>
    </row>
    <row r="6563" spans="1:3" x14ac:dyDescent="0.25">
      <c r="A6563">
        <v>475.88</v>
      </c>
      <c r="B6563">
        <v>30.09</v>
      </c>
      <c r="C6563">
        <f t="shared" si="102"/>
        <v>284.56856881440001</v>
      </c>
    </row>
    <row r="6564" spans="1:3" x14ac:dyDescent="0.25">
      <c r="A6564">
        <v>249.67</v>
      </c>
      <c r="B6564">
        <v>29.5</v>
      </c>
      <c r="C6564">
        <f t="shared" si="102"/>
        <v>149.75056798</v>
      </c>
    </row>
    <row r="6565" spans="1:3" x14ac:dyDescent="0.25">
      <c r="A6565">
        <v>40.98</v>
      </c>
      <c r="B6565">
        <v>28.43</v>
      </c>
      <c r="C6565">
        <f t="shared" si="102"/>
        <v>24.714085624799999</v>
      </c>
    </row>
    <row r="6566" spans="1:3" x14ac:dyDescent="0.25">
      <c r="A6566">
        <v>0</v>
      </c>
      <c r="B6566">
        <v>27.12</v>
      </c>
      <c r="C6566">
        <f t="shared" si="102"/>
        <v>0</v>
      </c>
    </row>
    <row r="6567" spans="1:3" x14ac:dyDescent="0.25">
      <c r="A6567">
        <v>0</v>
      </c>
      <c r="B6567">
        <v>26.62</v>
      </c>
      <c r="C6567">
        <f t="shared" si="102"/>
        <v>0</v>
      </c>
    </row>
    <row r="6568" spans="1:3" x14ac:dyDescent="0.25">
      <c r="A6568">
        <v>0</v>
      </c>
      <c r="B6568">
        <v>26.27</v>
      </c>
      <c r="C6568">
        <f t="shared" si="102"/>
        <v>0</v>
      </c>
    </row>
    <row r="6569" spans="1:3" x14ac:dyDescent="0.25">
      <c r="A6569">
        <v>0</v>
      </c>
      <c r="B6569">
        <v>25.98</v>
      </c>
      <c r="C6569">
        <f t="shared" si="102"/>
        <v>0</v>
      </c>
    </row>
    <row r="6570" spans="1:3" x14ac:dyDescent="0.25">
      <c r="A6570">
        <v>0</v>
      </c>
      <c r="B6570">
        <v>25.72</v>
      </c>
      <c r="C6570">
        <f t="shared" si="102"/>
        <v>0</v>
      </c>
    </row>
    <row r="6571" spans="1:3" x14ac:dyDescent="0.25">
      <c r="A6571">
        <v>0</v>
      </c>
      <c r="B6571">
        <v>25.48</v>
      </c>
      <c r="C6571">
        <f t="shared" si="102"/>
        <v>0</v>
      </c>
    </row>
    <row r="6572" spans="1:3" x14ac:dyDescent="0.25">
      <c r="A6572">
        <v>0</v>
      </c>
      <c r="B6572">
        <v>25.33</v>
      </c>
      <c r="C6572">
        <f t="shared" si="102"/>
        <v>0</v>
      </c>
    </row>
    <row r="6573" spans="1:3" x14ac:dyDescent="0.25">
      <c r="A6573">
        <v>0</v>
      </c>
      <c r="B6573">
        <v>25.18</v>
      </c>
      <c r="C6573">
        <f t="shared" si="102"/>
        <v>0</v>
      </c>
    </row>
    <row r="6574" spans="1:3" x14ac:dyDescent="0.25">
      <c r="A6574">
        <v>0</v>
      </c>
      <c r="B6574">
        <v>25.04</v>
      </c>
      <c r="C6574">
        <f t="shared" si="102"/>
        <v>0</v>
      </c>
    </row>
    <row r="6575" spans="1:3" x14ac:dyDescent="0.25">
      <c r="A6575">
        <v>0</v>
      </c>
      <c r="B6575">
        <v>24.92</v>
      </c>
      <c r="C6575">
        <f t="shared" si="102"/>
        <v>0</v>
      </c>
    </row>
    <row r="6576" spans="1:3" x14ac:dyDescent="0.25">
      <c r="A6576">
        <v>0</v>
      </c>
      <c r="B6576">
        <v>24.86</v>
      </c>
      <c r="C6576">
        <f t="shared" si="102"/>
        <v>0</v>
      </c>
    </row>
    <row r="6577" spans="1:3" x14ac:dyDescent="0.25">
      <c r="A6577">
        <v>0</v>
      </c>
      <c r="B6577">
        <v>24.8</v>
      </c>
      <c r="C6577">
        <f t="shared" si="102"/>
        <v>0</v>
      </c>
    </row>
    <row r="6578" spans="1:3" x14ac:dyDescent="0.25">
      <c r="A6578">
        <v>55.45</v>
      </c>
      <c r="B6578">
        <v>25.22</v>
      </c>
      <c r="C6578">
        <f t="shared" si="102"/>
        <v>33.986693468000006</v>
      </c>
    </row>
    <row r="6579" spans="1:3" x14ac:dyDescent="0.25">
      <c r="A6579">
        <v>257.08</v>
      </c>
      <c r="B6579">
        <v>26.56</v>
      </c>
      <c r="C6579">
        <f t="shared" si="102"/>
        <v>156.51388255359998</v>
      </c>
    </row>
    <row r="6580" spans="1:3" x14ac:dyDescent="0.25">
      <c r="A6580">
        <v>482.33</v>
      </c>
      <c r="B6580">
        <v>27.73</v>
      </c>
      <c r="C6580">
        <f t="shared" si="102"/>
        <v>291.91786555879997</v>
      </c>
    </row>
    <row r="6581" spans="1:3" x14ac:dyDescent="0.25">
      <c r="A6581">
        <v>669.23</v>
      </c>
      <c r="B6581">
        <v>28.78</v>
      </c>
      <c r="C6581">
        <f t="shared" si="102"/>
        <v>402.87844092080002</v>
      </c>
    </row>
    <row r="6582" spans="1:3" x14ac:dyDescent="0.25">
      <c r="A6582">
        <v>804.45</v>
      </c>
      <c r="B6582">
        <v>29.64</v>
      </c>
      <c r="C6582">
        <f t="shared" si="102"/>
        <v>482.15875593600003</v>
      </c>
    </row>
    <row r="6583" spans="1:3" x14ac:dyDescent="0.25">
      <c r="A6583">
        <v>870.02</v>
      </c>
      <c r="B6583">
        <v>30.32</v>
      </c>
      <c r="C6583">
        <f t="shared" si="102"/>
        <v>519.6440143648</v>
      </c>
    </row>
    <row r="6584" spans="1:3" x14ac:dyDescent="0.25">
      <c r="A6584">
        <v>873.98</v>
      </c>
      <c r="B6584">
        <v>30.73</v>
      </c>
      <c r="C6584">
        <f t="shared" si="102"/>
        <v>520.90987423280001</v>
      </c>
    </row>
    <row r="6585" spans="1:3" x14ac:dyDescent="0.25">
      <c r="A6585">
        <v>790.88</v>
      </c>
      <c r="B6585">
        <v>30.93</v>
      </c>
      <c r="C6585">
        <f t="shared" si="102"/>
        <v>470.8952983488</v>
      </c>
    </row>
    <row r="6586" spans="1:3" x14ac:dyDescent="0.25">
      <c r="A6586">
        <v>643.48</v>
      </c>
      <c r="B6586">
        <v>30.84</v>
      </c>
      <c r="C6586">
        <f t="shared" si="102"/>
        <v>383.31001962240003</v>
      </c>
    </row>
    <row r="6587" spans="1:3" x14ac:dyDescent="0.25">
      <c r="A6587">
        <v>444.23</v>
      </c>
      <c r="B6587">
        <v>30.6</v>
      </c>
      <c r="C6587">
        <f t="shared" si="102"/>
        <v>264.94730121600003</v>
      </c>
    </row>
    <row r="6588" spans="1:3" x14ac:dyDescent="0.25">
      <c r="A6588">
        <v>216.8</v>
      </c>
      <c r="B6588">
        <v>30.05</v>
      </c>
      <c r="C6588">
        <f t="shared" si="102"/>
        <v>129.66951088000002</v>
      </c>
    </row>
    <row r="6589" spans="1:3" x14ac:dyDescent="0.25">
      <c r="A6589">
        <v>31.88</v>
      </c>
      <c r="B6589">
        <v>28.98</v>
      </c>
      <c r="C6589">
        <f t="shared" si="102"/>
        <v>19.172292796799997</v>
      </c>
    </row>
    <row r="6590" spans="1:3" x14ac:dyDescent="0.25">
      <c r="A6590">
        <v>0</v>
      </c>
      <c r="B6590">
        <v>27.58</v>
      </c>
      <c r="C6590">
        <f t="shared" si="102"/>
        <v>0</v>
      </c>
    </row>
    <row r="6591" spans="1:3" x14ac:dyDescent="0.25">
      <c r="A6591">
        <v>0</v>
      </c>
      <c r="B6591">
        <v>27.06</v>
      </c>
      <c r="C6591">
        <f t="shared" si="102"/>
        <v>0</v>
      </c>
    </row>
    <row r="6592" spans="1:3" x14ac:dyDescent="0.25">
      <c r="A6592">
        <v>0</v>
      </c>
      <c r="B6592">
        <v>26.76</v>
      </c>
      <c r="C6592">
        <f t="shared" si="102"/>
        <v>0</v>
      </c>
    </row>
    <row r="6593" spans="1:3" x14ac:dyDescent="0.25">
      <c r="A6593">
        <v>0</v>
      </c>
      <c r="B6593">
        <v>26.52</v>
      </c>
      <c r="C6593">
        <f t="shared" si="102"/>
        <v>0</v>
      </c>
    </row>
    <row r="6594" spans="1:3" x14ac:dyDescent="0.25">
      <c r="A6594">
        <v>0</v>
      </c>
      <c r="B6594">
        <v>26.37</v>
      </c>
      <c r="C6594">
        <f t="shared" si="102"/>
        <v>0</v>
      </c>
    </row>
    <row r="6595" spans="1:3" x14ac:dyDescent="0.25">
      <c r="A6595">
        <v>0</v>
      </c>
      <c r="B6595">
        <v>26.33</v>
      </c>
      <c r="C6595">
        <f t="shared" ref="C6595:C6658" si="103">ppower(A6595,B6595)</f>
        <v>0</v>
      </c>
    </row>
    <row r="6596" spans="1:3" x14ac:dyDescent="0.25">
      <c r="A6596">
        <v>0</v>
      </c>
      <c r="B6596">
        <v>26.29</v>
      </c>
      <c r="C6596">
        <f t="shared" si="103"/>
        <v>0</v>
      </c>
    </row>
    <row r="6597" spans="1:3" x14ac:dyDescent="0.25">
      <c r="A6597">
        <v>0</v>
      </c>
      <c r="B6597">
        <v>26.25</v>
      </c>
      <c r="C6597">
        <f t="shared" si="103"/>
        <v>0</v>
      </c>
    </row>
    <row r="6598" spans="1:3" x14ac:dyDescent="0.25">
      <c r="A6598">
        <v>0</v>
      </c>
      <c r="B6598">
        <v>26.26</v>
      </c>
      <c r="C6598">
        <f t="shared" si="103"/>
        <v>0</v>
      </c>
    </row>
    <row r="6599" spans="1:3" x14ac:dyDescent="0.25">
      <c r="A6599">
        <v>0</v>
      </c>
      <c r="B6599">
        <v>26.28</v>
      </c>
      <c r="C6599">
        <f t="shared" si="103"/>
        <v>0</v>
      </c>
    </row>
    <row r="6600" spans="1:3" x14ac:dyDescent="0.25">
      <c r="A6600">
        <v>0</v>
      </c>
      <c r="B6600">
        <v>26.32</v>
      </c>
      <c r="C6600">
        <f t="shared" si="103"/>
        <v>0</v>
      </c>
    </row>
    <row r="6601" spans="1:3" x14ac:dyDescent="0.25">
      <c r="A6601">
        <v>0</v>
      </c>
      <c r="B6601">
        <v>26.27</v>
      </c>
      <c r="C6601">
        <f t="shared" si="103"/>
        <v>0</v>
      </c>
    </row>
    <row r="6602" spans="1:3" x14ac:dyDescent="0.25">
      <c r="A6602">
        <v>45.05</v>
      </c>
      <c r="B6602">
        <v>26.31</v>
      </c>
      <c r="C6602">
        <f t="shared" si="103"/>
        <v>27.461620445999998</v>
      </c>
    </row>
    <row r="6603" spans="1:3" x14ac:dyDescent="0.25">
      <c r="A6603">
        <v>228.98</v>
      </c>
      <c r="B6603">
        <v>26.87</v>
      </c>
      <c r="C6603">
        <f t="shared" si="103"/>
        <v>139.1884331032</v>
      </c>
    </row>
    <row r="6604" spans="1:3" x14ac:dyDescent="0.25">
      <c r="A6604">
        <v>456.8</v>
      </c>
      <c r="B6604">
        <v>27.62</v>
      </c>
      <c r="C6604">
        <f t="shared" si="103"/>
        <v>276.620648512</v>
      </c>
    </row>
    <row r="6605" spans="1:3" x14ac:dyDescent="0.25">
      <c r="A6605">
        <v>660.73</v>
      </c>
      <c r="B6605">
        <v>28.43</v>
      </c>
      <c r="C6605">
        <f t="shared" si="103"/>
        <v>398.47090763480003</v>
      </c>
    </row>
    <row r="6606" spans="1:3" x14ac:dyDescent="0.25">
      <c r="A6606">
        <v>797.35</v>
      </c>
      <c r="B6606">
        <v>29.04</v>
      </c>
      <c r="C6606">
        <f t="shared" si="103"/>
        <v>479.37103000800005</v>
      </c>
    </row>
    <row r="6607" spans="1:3" x14ac:dyDescent="0.25">
      <c r="A6607">
        <v>865.17</v>
      </c>
      <c r="B6607">
        <v>29.47</v>
      </c>
      <c r="C6607">
        <f t="shared" si="103"/>
        <v>519.00340522679994</v>
      </c>
    </row>
    <row r="6608" spans="1:3" x14ac:dyDescent="0.25">
      <c r="A6608">
        <v>839.05</v>
      </c>
      <c r="B6608">
        <v>29.6</v>
      </c>
      <c r="C6608">
        <f t="shared" si="103"/>
        <v>502.99973515999994</v>
      </c>
    </row>
    <row r="6609" spans="1:3" x14ac:dyDescent="0.25">
      <c r="A6609">
        <v>749.48</v>
      </c>
      <c r="B6609">
        <v>29.65</v>
      </c>
      <c r="C6609">
        <f t="shared" si="103"/>
        <v>449.18869642400006</v>
      </c>
    </row>
    <row r="6610" spans="1:3" x14ac:dyDescent="0.25">
      <c r="A6610">
        <v>597.4</v>
      </c>
      <c r="B6610">
        <v>29.58</v>
      </c>
      <c r="C6610">
        <f t="shared" si="103"/>
        <v>358.17030974400001</v>
      </c>
    </row>
    <row r="6611" spans="1:3" x14ac:dyDescent="0.25">
      <c r="A6611">
        <v>399.6</v>
      </c>
      <c r="B6611">
        <v>29.27</v>
      </c>
      <c r="C6611">
        <f t="shared" si="103"/>
        <v>239.95965614400001</v>
      </c>
    </row>
    <row r="6612" spans="1:3" x14ac:dyDescent="0.25">
      <c r="A6612">
        <v>189.02</v>
      </c>
      <c r="B6612">
        <v>28.76</v>
      </c>
      <c r="C6612">
        <f t="shared" si="103"/>
        <v>113.8021977664</v>
      </c>
    </row>
    <row r="6613" spans="1:3" x14ac:dyDescent="0.25">
      <c r="A6613">
        <v>27.38</v>
      </c>
      <c r="B6613">
        <v>27.9</v>
      </c>
      <c r="C6613">
        <f t="shared" si="103"/>
        <v>16.556762664000001</v>
      </c>
    </row>
    <row r="6614" spans="1:3" x14ac:dyDescent="0.25">
      <c r="A6614">
        <v>0</v>
      </c>
      <c r="B6614">
        <v>27.18</v>
      </c>
      <c r="C6614">
        <f t="shared" si="103"/>
        <v>0</v>
      </c>
    </row>
    <row r="6615" spans="1:3" x14ac:dyDescent="0.25">
      <c r="A6615">
        <v>0</v>
      </c>
      <c r="B6615">
        <v>27</v>
      </c>
      <c r="C6615">
        <f t="shared" si="103"/>
        <v>0</v>
      </c>
    </row>
    <row r="6616" spans="1:3" x14ac:dyDescent="0.25">
      <c r="A6616">
        <v>0</v>
      </c>
      <c r="B6616">
        <v>26.87</v>
      </c>
      <c r="C6616">
        <f t="shared" si="103"/>
        <v>0</v>
      </c>
    </row>
    <row r="6617" spans="1:3" x14ac:dyDescent="0.25">
      <c r="A6617">
        <v>0</v>
      </c>
      <c r="B6617">
        <v>26.77</v>
      </c>
      <c r="C6617">
        <f t="shared" si="103"/>
        <v>0</v>
      </c>
    </row>
    <row r="6618" spans="1:3" x14ac:dyDescent="0.25">
      <c r="A6618">
        <v>0</v>
      </c>
      <c r="B6618">
        <v>26.74</v>
      </c>
      <c r="C6618">
        <f t="shared" si="103"/>
        <v>0</v>
      </c>
    </row>
    <row r="6619" spans="1:3" x14ac:dyDescent="0.25">
      <c r="A6619">
        <v>0</v>
      </c>
      <c r="B6619">
        <v>26.7</v>
      </c>
      <c r="C6619">
        <f t="shared" si="103"/>
        <v>0</v>
      </c>
    </row>
    <row r="6620" spans="1:3" x14ac:dyDescent="0.25">
      <c r="A6620">
        <v>0</v>
      </c>
      <c r="B6620">
        <v>26.67</v>
      </c>
      <c r="C6620">
        <f t="shared" si="103"/>
        <v>0</v>
      </c>
    </row>
    <row r="6621" spans="1:3" x14ac:dyDescent="0.25">
      <c r="A6621">
        <v>0</v>
      </c>
      <c r="B6621">
        <v>26.62</v>
      </c>
      <c r="C6621">
        <f t="shared" si="103"/>
        <v>0</v>
      </c>
    </row>
    <row r="6622" spans="1:3" x14ac:dyDescent="0.25">
      <c r="A6622">
        <v>0</v>
      </c>
      <c r="B6622">
        <v>26.52</v>
      </c>
      <c r="C6622">
        <f t="shared" si="103"/>
        <v>0</v>
      </c>
    </row>
    <row r="6623" spans="1:3" x14ac:dyDescent="0.25">
      <c r="A6623">
        <v>0</v>
      </c>
      <c r="B6623">
        <v>26.4</v>
      </c>
      <c r="C6623">
        <f t="shared" si="103"/>
        <v>0</v>
      </c>
    </row>
    <row r="6624" spans="1:3" x14ac:dyDescent="0.25">
      <c r="A6624">
        <v>0</v>
      </c>
      <c r="B6624">
        <v>26.26</v>
      </c>
      <c r="C6624">
        <f t="shared" si="103"/>
        <v>0</v>
      </c>
    </row>
    <row r="6625" spans="1:3" x14ac:dyDescent="0.25">
      <c r="A6625">
        <v>0</v>
      </c>
      <c r="B6625">
        <v>26.12</v>
      </c>
      <c r="C6625">
        <f t="shared" si="103"/>
        <v>0</v>
      </c>
    </row>
    <row r="6626" spans="1:3" x14ac:dyDescent="0.25">
      <c r="A6626">
        <v>41.8</v>
      </c>
      <c r="B6626">
        <v>26.01</v>
      </c>
      <c r="C6626">
        <f t="shared" si="103"/>
        <v>25.518955175999999</v>
      </c>
    </row>
    <row r="6627" spans="1:3" x14ac:dyDescent="0.25">
      <c r="A6627">
        <v>203.48</v>
      </c>
      <c r="B6627">
        <v>26.48</v>
      </c>
      <c r="C6627">
        <f t="shared" si="103"/>
        <v>123.93139857280001</v>
      </c>
    </row>
    <row r="6628" spans="1:3" x14ac:dyDescent="0.25">
      <c r="A6628">
        <v>403.98</v>
      </c>
      <c r="B6628">
        <v>27.06</v>
      </c>
      <c r="C6628">
        <f t="shared" si="103"/>
        <v>245.32894208160005</v>
      </c>
    </row>
    <row r="6629" spans="1:3" x14ac:dyDescent="0.25">
      <c r="A6629">
        <v>580.25</v>
      </c>
      <c r="B6629">
        <v>27.94</v>
      </c>
      <c r="C6629">
        <f t="shared" si="103"/>
        <v>350.80759142000005</v>
      </c>
    </row>
    <row r="6630" spans="1:3" x14ac:dyDescent="0.25">
      <c r="A6630">
        <v>688.33</v>
      </c>
      <c r="B6630">
        <v>28.71</v>
      </c>
      <c r="C6630">
        <f t="shared" si="103"/>
        <v>414.52452320760005</v>
      </c>
    </row>
    <row r="6631" spans="1:3" x14ac:dyDescent="0.25">
      <c r="A6631">
        <v>758.55</v>
      </c>
      <c r="B6631">
        <v>29.31</v>
      </c>
      <c r="C6631">
        <f t="shared" si="103"/>
        <v>455.41591266599994</v>
      </c>
    </row>
    <row r="6632" spans="1:3" x14ac:dyDescent="0.25">
      <c r="A6632">
        <v>692.95</v>
      </c>
      <c r="B6632">
        <v>29.58</v>
      </c>
      <c r="C6632">
        <f t="shared" si="103"/>
        <v>415.45717465200005</v>
      </c>
    </row>
    <row r="6633" spans="1:3" x14ac:dyDescent="0.25">
      <c r="A6633">
        <v>626.12</v>
      </c>
      <c r="B6633">
        <v>29.57</v>
      </c>
      <c r="C6633">
        <f t="shared" si="103"/>
        <v>375.40855374880005</v>
      </c>
    </row>
    <row r="6634" spans="1:3" x14ac:dyDescent="0.25">
      <c r="A6634">
        <v>492.25</v>
      </c>
      <c r="B6634">
        <v>29.32</v>
      </c>
      <c r="C6634">
        <f t="shared" si="103"/>
        <v>295.52043664000001</v>
      </c>
    </row>
    <row r="6635" spans="1:3" x14ac:dyDescent="0.25">
      <c r="A6635">
        <v>327.83</v>
      </c>
      <c r="B6635">
        <v>28.96</v>
      </c>
      <c r="C6635">
        <f t="shared" si="103"/>
        <v>197.17358953759998</v>
      </c>
    </row>
    <row r="6636" spans="1:3" x14ac:dyDescent="0.25">
      <c r="A6636">
        <v>151.55000000000001</v>
      </c>
      <c r="B6636">
        <v>28.4</v>
      </c>
      <c r="C6636">
        <f t="shared" si="103"/>
        <v>91.410231640000021</v>
      </c>
    </row>
    <row r="6637" spans="1:3" x14ac:dyDescent="0.25">
      <c r="A6637">
        <v>23.05</v>
      </c>
      <c r="B6637">
        <v>27.67</v>
      </c>
      <c r="C6637">
        <f t="shared" si="103"/>
        <v>13.954664542000002</v>
      </c>
    </row>
    <row r="6638" spans="1:3" x14ac:dyDescent="0.25">
      <c r="A6638">
        <v>0</v>
      </c>
      <c r="B6638">
        <v>26.91</v>
      </c>
      <c r="C6638">
        <f t="shared" si="103"/>
        <v>0</v>
      </c>
    </row>
    <row r="6639" spans="1:3" x14ac:dyDescent="0.25">
      <c r="A6639">
        <v>0</v>
      </c>
      <c r="B6639">
        <v>26.64</v>
      </c>
      <c r="C6639">
        <f t="shared" si="103"/>
        <v>0</v>
      </c>
    </row>
    <row r="6640" spans="1:3" x14ac:dyDescent="0.25">
      <c r="A6640">
        <v>0</v>
      </c>
      <c r="B6640">
        <v>26.47</v>
      </c>
      <c r="C6640">
        <f t="shared" si="103"/>
        <v>0</v>
      </c>
    </row>
    <row r="6641" spans="1:3" x14ac:dyDescent="0.25">
      <c r="A6641">
        <v>0</v>
      </c>
      <c r="B6641">
        <v>26.4</v>
      </c>
      <c r="C6641">
        <f t="shared" si="103"/>
        <v>0</v>
      </c>
    </row>
    <row r="6642" spans="1:3" x14ac:dyDescent="0.25">
      <c r="A6642">
        <v>0</v>
      </c>
      <c r="B6642">
        <v>26.37</v>
      </c>
      <c r="C6642">
        <f t="shared" si="103"/>
        <v>0</v>
      </c>
    </row>
    <row r="6643" spans="1:3" x14ac:dyDescent="0.25">
      <c r="A6643">
        <v>0</v>
      </c>
      <c r="B6643">
        <v>26.34</v>
      </c>
      <c r="C6643">
        <f t="shared" si="103"/>
        <v>0</v>
      </c>
    </row>
    <row r="6644" spans="1:3" x14ac:dyDescent="0.25">
      <c r="A6644">
        <v>0</v>
      </c>
      <c r="B6644">
        <v>26.32</v>
      </c>
      <c r="C6644">
        <f t="shared" si="103"/>
        <v>0</v>
      </c>
    </row>
    <row r="6645" spans="1:3" x14ac:dyDescent="0.25">
      <c r="A6645">
        <v>0</v>
      </c>
      <c r="B6645">
        <v>26.31</v>
      </c>
      <c r="C6645">
        <f t="shared" si="103"/>
        <v>0</v>
      </c>
    </row>
    <row r="6646" spans="1:3" x14ac:dyDescent="0.25">
      <c r="A6646">
        <v>0</v>
      </c>
      <c r="B6646">
        <v>26.28</v>
      </c>
      <c r="C6646">
        <f t="shared" si="103"/>
        <v>0</v>
      </c>
    </row>
    <row r="6647" spans="1:3" x14ac:dyDescent="0.25">
      <c r="A6647">
        <v>0</v>
      </c>
      <c r="B6647">
        <v>26.22</v>
      </c>
      <c r="C6647">
        <f t="shared" si="103"/>
        <v>0</v>
      </c>
    </row>
    <row r="6648" spans="1:3" x14ac:dyDescent="0.25">
      <c r="A6648">
        <v>0</v>
      </c>
      <c r="B6648">
        <v>26.11</v>
      </c>
      <c r="C6648">
        <f t="shared" si="103"/>
        <v>0</v>
      </c>
    </row>
    <row r="6649" spans="1:3" x14ac:dyDescent="0.25">
      <c r="A6649">
        <v>0</v>
      </c>
      <c r="B6649">
        <v>25.99</v>
      </c>
      <c r="C6649">
        <f t="shared" si="103"/>
        <v>0</v>
      </c>
    </row>
    <row r="6650" spans="1:3" x14ac:dyDescent="0.25">
      <c r="A6650">
        <v>42.6</v>
      </c>
      <c r="B6650">
        <v>26.05</v>
      </c>
      <c r="C6650">
        <f t="shared" si="103"/>
        <v>26.00212836</v>
      </c>
    </row>
    <row r="6651" spans="1:3" x14ac:dyDescent="0.25">
      <c r="A6651">
        <v>213.38</v>
      </c>
      <c r="B6651">
        <v>26.99</v>
      </c>
      <c r="C6651">
        <f t="shared" si="103"/>
        <v>129.62721481840001</v>
      </c>
    </row>
    <row r="6652" spans="1:3" x14ac:dyDescent="0.25">
      <c r="A6652">
        <v>421.62</v>
      </c>
      <c r="B6652">
        <v>27.87</v>
      </c>
      <c r="C6652">
        <f t="shared" si="103"/>
        <v>254.99360044080004</v>
      </c>
    </row>
    <row r="6653" spans="1:3" x14ac:dyDescent="0.25">
      <c r="A6653">
        <v>612.66999999999996</v>
      </c>
      <c r="B6653">
        <v>28.61</v>
      </c>
      <c r="C6653">
        <f t="shared" si="103"/>
        <v>369.14869766839996</v>
      </c>
    </row>
    <row r="6654" spans="1:3" x14ac:dyDescent="0.25">
      <c r="A6654">
        <v>754.12</v>
      </c>
      <c r="B6654">
        <v>29.09</v>
      </c>
      <c r="C6654">
        <f t="shared" si="103"/>
        <v>453.2652437456</v>
      </c>
    </row>
    <row r="6655" spans="1:3" x14ac:dyDescent="0.25">
      <c r="A6655">
        <v>828.05</v>
      </c>
      <c r="B6655">
        <v>29.48</v>
      </c>
      <c r="C6655">
        <f t="shared" si="103"/>
        <v>496.71023084800004</v>
      </c>
    </row>
    <row r="6656" spans="1:3" x14ac:dyDescent="0.25">
      <c r="A6656">
        <v>809.98</v>
      </c>
      <c r="B6656">
        <v>29.77</v>
      </c>
      <c r="C6656">
        <f t="shared" si="103"/>
        <v>485.15018908720009</v>
      </c>
    </row>
    <row r="6657" spans="1:3" x14ac:dyDescent="0.25">
      <c r="A6657">
        <v>726.02</v>
      </c>
      <c r="B6657">
        <v>29.85</v>
      </c>
      <c r="C6657">
        <f t="shared" si="103"/>
        <v>434.68283960400004</v>
      </c>
    </row>
    <row r="6658" spans="1:3" x14ac:dyDescent="0.25">
      <c r="A6658">
        <v>578.33000000000004</v>
      </c>
      <c r="B6658">
        <v>29.81</v>
      </c>
      <c r="C6658">
        <f t="shared" si="103"/>
        <v>346.32882592360005</v>
      </c>
    </row>
    <row r="6659" spans="1:3" x14ac:dyDescent="0.25">
      <c r="A6659">
        <v>383.12</v>
      </c>
      <c r="B6659">
        <v>29.57</v>
      </c>
      <c r="C6659">
        <f t="shared" ref="C6659:C6722" si="104">ppower(A6659,B6659)</f>
        <v>229.71079842880002</v>
      </c>
    </row>
    <row r="6660" spans="1:3" x14ac:dyDescent="0.25">
      <c r="A6660">
        <v>175.38</v>
      </c>
      <c r="B6660">
        <v>29.18</v>
      </c>
      <c r="C6660">
        <f t="shared" si="104"/>
        <v>105.3640527888</v>
      </c>
    </row>
    <row r="6661" spans="1:3" x14ac:dyDescent="0.25">
      <c r="A6661">
        <v>24.1</v>
      </c>
      <c r="B6661">
        <v>28.33</v>
      </c>
      <c r="C6661">
        <f t="shared" si="104"/>
        <v>14.541543796000003</v>
      </c>
    </row>
    <row r="6662" spans="1:3" x14ac:dyDescent="0.25">
      <c r="A6662">
        <v>0</v>
      </c>
      <c r="B6662">
        <v>27.38</v>
      </c>
      <c r="C6662">
        <f t="shared" si="104"/>
        <v>0</v>
      </c>
    </row>
    <row r="6663" spans="1:3" x14ac:dyDescent="0.25">
      <c r="A6663">
        <v>0</v>
      </c>
      <c r="B6663">
        <v>26.98</v>
      </c>
      <c r="C6663">
        <f t="shared" si="104"/>
        <v>0</v>
      </c>
    </row>
    <row r="6664" spans="1:3" x14ac:dyDescent="0.25">
      <c r="A6664">
        <v>0</v>
      </c>
      <c r="B6664">
        <v>26.69</v>
      </c>
      <c r="C6664">
        <f t="shared" si="104"/>
        <v>0</v>
      </c>
    </row>
    <row r="6665" spans="1:3" x14ac:dyDescent="0.25">
      <c r="A6665">
        <v>0</v>
      </c>
      <c r="B6665">
        <v>26.44</v>
      </c>
      <c r="C6665">
        <f t="shared" si="104"/>
        <v>0</v>
      </c>
    </row>
    <row r="6666" spans="1:3" x14ac:dyDescent="0.25">
      <c r="A6666">
        <v>0</v>
      </c>
      <c r="B6666">
        <v>26.18</v>
      </c>
      <c r="C6666">
        <f t="shared" si="104"/>
        <v>0</v>
      </c>
    </row>
    <row r="6667" spans="1:3" x14ac:dyDescent="0.25">
      <c r="A6667">
        <v>0</v>
      </c>
      <c r="B6667">
        <v>25.93</v>
      </c>
      <c r="C6667">
        <f t="shared" si="104"/>
        <v>0</v>
      </c>
    </row>
    <row r="6668" spans="1:3" x14ac:dyDescent="0.25">
      <c r="A6668">
        <v>0</v>
      </c>
      <c r="B6668">
        <v>25.72</v>
      </c>
      <c r="C6668">
        <f t="shared" si="104"/>
        <v>0</v>
      </c>
    </row>
    <row r="6669" spans="1:3" x14ac:dyDescent="0.25">
      <c r="A6669">
        <v>0</v>
      </c>
      <c r="B6669">
        <v>25.54</v>
      </c>
      <c r="C6669">
        <f t="shared" si="104"/>
        <v>0</v>
      </c>
    </row>
    <row r="6670" spans="1:3" x14ac:dyDescent="0.25">
      <c r="A6670">
        <v>0</v>
      </c>
      <c r="B6670">
        <v>25.37</v>
      </c>
      <c r="C6670">
        <f t="shared" si="104"/>
        <v>0</v>
      </c>
    </row>
    <row r="6671" spans="1:3" x14ac:dyDescent="0.25">
      <c r="A6671">
        <v>0</v>
      </c>
      <c r="B6671">
        <v>25.22</v>
      </c>
      <c r="C6671">
        <f t="shared" si="104"/>
        <v>0</v>
      </c>
    </row>
    <row r="6672" spans="1:3" x14ac:dyDescent="0.25">
      <c r="A6672">
        <v>0</v>
      </c>
      <c r="B6672">
        <v>25.12</v>
      </c>
      <c r="C6672">
        <f t="shared" si="104"/>
        <v>0</v>
      </c>
    </row>
    <row r="6673" spans="1:3" x14ac:dyDescent="0.25">
      <c r="A6673">
        <v>0</v>
      </c>
      <c r="B6673">
        <v>25.04</v>
      </c>
      <c r="C6673">
        <f t="shared" si="104"/>
        <v>0</v>
      </c>
    </row>
    <row r="6674" spans="1:3" x14ac:dyDescent="0.25">
      <c r="A6674">
        <v>45</v>
      </c>
      <c r="B6674">
        <v>25.19</v>
      </c>
      <c r="C6674">
        <f t="shared" si="104"/>
        <v>27.585768599999998</v>
      </c>
    </row>
    <row r="6675" spans="1:3" x14ac:dyDescent="0.25">
      <c r="A6675">
        <v>223.2</v>
      </c>
      <c r="B6675">
        <v>26.58</v>
      </c>
      <c r="C6675">
        <f t="shared" si="104"/>
        <v>135.873571392</v>
      </c>
    </row>
    <row r="6676" spans="1:3" x14ac:dyDescent="0.25">
      <c r="A6676">
        <v>447.77</v>
      </c>
      <c r="B6676">
        <v>28</v>
      </c>
      <c r="C6676">
        <f t="shared" si="104"/>
        <v>270.63039692000001</v>
      </c>
    </row>
    <row r="6677" spans="1:3" x14ac:dyDescent="0.25">
      <c r="A6677">
        <v>641.45000000000005</v>
      </c>
      <c r="B6677">
        <v>29.18</v>
      </c>
      <c r="C6677">
        <f t="shared" si="104"/>
        <v>385.36761125200002</v>
      </c>
    </row>
    <row r="6678" spans="1:3" x14ac:dyDescent="0.25">
      <c r="A6678">
        <v>778.5</v>
      </c>
      <c r="B6678">
        <v>30.15</v>
      </c>
      <c r="C6678">
        <f t="shared" si="104"/>
        <v>465.38714429999999</v>
      </c>
    </row>
    <row r="6679" spans="1:3" x14ac:dyDescent="0.25">
      <c r="A6679">
        <v>846.7</v>
      </c>
      <c r="B6679">
        <v>30.87</v>
      </c>
      <c r="C6679">
        <f t="shared" si="104"/>
        <v>504.2867642280001</v>
      </c>
    </row>
    <row r="6680" spans="1:3" x14ac:dyDescent="0.25">
      <c r="A6680">
        <v>816.33</v>
      </c>
      <c r="B6680">
        <v>31.27</v>
      </c>
      <c r="C6680">
        <f t="shared" si="104"/>
        <v>485.19687024120009</v>
      </c>
    </row>
    <row r="6681" spans="1:3" x14ac:dyDescent="0.25">
      <c r="A6681">
        <v>733.85</v>
      </c>
      <c r="B6681">
        <v>31.39</v>
      </c>
      <c r="C6681">
        <f t="shared" si="104"/>
        <v>435.90358299800005</v>
      </c>
    </row>
    <row r="6682" spans="1:3" x14ac:dyDescent="0.25">
      <c r="A6682">
        <v>588.79999999999995</v>
      </c>
      <c r="B6682">
        <v>31.3</v>
      </c>
      <c r="C6682">
        <f t="shared" si="104"/>
        <v>349.90711807999998</v>
      </c>
    </row>
    <row r="6683" spans="1:3" x14ac:dyDescent="0.25">
      <c r="A6683">
        <v>394</v>
      </c>
      <c r="B6683">
        <v>30.98</v>
      </c>
      <c r="C6683">
        <f t="shared" si="104"/>
        <v>234.52982384000003</v>
      </c>
    </row>
    <row r="6684" spans="1:3" x14ac:dyDescent="0.25">
      <c r="A6684">
        <v>183.02</v>
      </c>
      <c r="B6684">
        <v>30.4</v>
      </c>
      <c r="C6684">
        <f t="shared" si="104"/>
        <v>109.26894305600001</v>
      </c>
    </row>
    <row r="6685" spans="1:3" x14ac:dyDescent="0.25">
      <c r="A6685">
        <v>24.1</v>
      </c>
      <c r="B6685">
        <v>29.19</v>
      </c>
      <c r="C6685">
        <f t="shared" si="104"/>
        <v>14.477956428000002</v>
      </c>
    </row>
    <row r="6686" spans="1:3" x14ac:dyDescent="0.25">
      <c r="A6686">
        <v>0</v>
      </c>
      <c r="B6686">
        <v>27.73</v>
      </c>
      <c r="C6686">
        <f t="shared" si="104"/>
        <v>0</v>
      </c>
    </row>
    <row r="6687" spans="1:3" x14ac:dyDescent="0.25">
      <c r="A6687">
        <v>0</v>
      </c>
      <c r="B6687">
        <v>27.03</v>
      </c>
      <c r="C6687">
        <f t="shared" si="104"/>
        <v>0</v>
      </c>
    </row>
    <row r="6688" spans="1:3" x14ac:dyDescent="0.25">
      <c r="A6688">
        <v>0</v>
      </c>
      <c r="B6688">
        <v>26.54</v>
      </c>
      <c r="C6688">
        <f t="shared" si="104"/>
        <v>0</v>
      </c>
    </row>
    <row r="6689" spans="1:3" x14ac:dyDescent="0.25">
      <c r="A6689">
        <v>0</v>
      </c>
      <c r="B6689">
        <v>26.19</v>
      </c>
      <c r="C6689">
        <f t="shared" si="104"/>
        <v>0</v>
      </c>
    </row>
    <row r="6690" spans="1:3" x14ac:dyDescent="0.25">
      <c r="A6690">
        <v>0</v>
      </c>
      <c r="B6690">
        <v>25.94</v>
      </c>
      <c r="C6690">
        <f t="shared" si="104"/>
        <v>0</v>
      </c>
    </row>
    <row r="6691" spans="1:3" x14ac:dyDescent="0.25">
      <c r="A6691">
        <v>0</v>
      </c>
      <c r="B6691">
        <v>25.73</v>
      </c>
      <c r="C6691">
        <f t="shared" si="104"/>
        <v>0</v>
      </c>
    </row>
    <row r="6692" spans="1:3" x14ac:dyDescent="0.25">
      <c r="A6692">
        <v>0</v>
      </c>
      <c r="B6692">
        <v>25.58</v>
      </c>
      <c r="C6692">
        <f t="shared" si="104"/>
        <v>0</v>
      </c>
    </row>
    <row r="6693" spans="1:3" x14ac:dyDescent="0.25">
      <c r="A6693">
        <v>0</v>
      </c>
      <c r="B6693">
        <v>25.44</v>
      </c>
      <c r="C6693">
        <f t="shared" si="104"/>
        <v>0</v>
      </c>
    </row>
    <row r="6694" spans="1:3" x14ac:dyDescent="0.25">
      <c r="A6694">
        <v>0</v>
      </c>
      <c r="B6694">
        <v>25.35</v>
      </c>
      <c r="C6694">
        <f t="shared" si="104"/>
        <v>0</v>
      </c>
    </row>
    <row r="6695" spans="1:3" x14ac:dyDescent="0.25">
      <c r="A6695">
        <v>0</v>
      </c>
      <c r="B6695">
        <v>25.23</v>
      </c>
      <c r="C6695">
        <f t="shared" si="104"/>
        <v>0</v>
      </c>
    </row>
    <row r="6696" spans="1:3" x14ac:dyDescent="0.25">
      <c r="A6696">
        <v>0</v>
      </c>
      <c r="B6696">
        <v>25.1</v>
      </c>
      <c r="C6696">
        <f t="shared" si="104"/>
        <v>0</v>
      </c>
    </row>
    <row r="6697" spans="1:3" x14ac:dyDescent="0.25">
      <c r="A6697">
        <v>0</v>
      </c>
      <c r="B6697">
        <v>24.98</v>
      </c>
      <c r="C6697">
        <f t="shared" si="104"/>
        <v>0</v>
      </c>
    </row>
    <row r="6698" spans="1:3" x14ac:dyDescent="0.25">
      <c r="A6698">
        <v>43.15</v>
      </c>
      <c r="B6698">
        <v>25.3</v>
      </c>
      <c r="C6698">
        <f t="shared" si="104"/>
        <v>26.437124739999998</v>
      </c>
    </row>
    <row r="6699" spans="1:3" x14ac:dyDescent="0.25">
      <c r="A6699">
        <v>223.35</v>
      </c>
      <c r="B6699">
        <v>26.72</v>
      </c>
      <c r="C6699">
        <f t="shared" si="104"/>
        <v>135.86895098400001</v>
      </c>
    </row>
    <row r="6700" spans="1:3" x14ac:dyDescent="0.25">
      <c r="A6700">
        <v>429.55</v>
      </c>
      <c r="B6700">
        <v>28.08</v>
      </c>
      <c r="C6700">
        <f t="shared" si="104"/>
        <v>259.51287304800002</v>
      </c>
    </row>
    <row r="6701" spans="1:3" x14ac:dyDescent="0.25">
      <c r="A6701">
        <v>618.62</v>
      </c>
      <c r="B6701">
        <v>29.44</v>
      </c>
      <c r="C6701">
        <f t="shared" si="104"/>
        <v>371.15843984960003</v>
      </c>
    </row>
    <row r="6702" spans="1:3" x14ac:dyDescent="0.25">
      <c r="A6702">
        <v>753.75</v>
      </c>
      <c r="B6702">
        <v>30.6</v>
      </c>
      <c r="C6702">
        <f t="shared" si="104"/>
        <v>449.550972</v>
      </c>
    </row>
    <row r="6703" spans="1:3" x14ac:dyDescent="0.25">
      <c r="A6703">
        <v>820.35</v>
      </c>
      <c r="B6703">
        <v>31.33</v>
      </c>
      <c r="C6703">
        <f t="shared" si="104"/>
        <v>487.43520204600003</v>
      </c>
    </row>
    <row r="6704" spans="1:3" x14ac:dyDescent="0.25">
      <c r="A6704">
        <v>770.7</v>
      </c>
      <c r="B6704">
        <v>31.87</v>
      </c>
      <c r="C6704">
        <f t="shared" si="104"/>
        <v>456.65735278800003</v>
      </c>
    </row>
    <row r="6705" spans="1:3" x14ac:dyDescent="0.25">
      <c r="A6705">
        <v>687.83</v>
      </c>
      <c r="B6705">
        <v>32.15</v>
      </c>
      <c r="C6705">
        <f t="shared" si="104"/>
        <v>406.96411155400006</v>
      </c>
    </row>
    <row r="6706" spans="1:3" x14ac:dyDescent="0.25">
      <c r="A6706">
        <v>540.85</v>
      </c>
      <c r="B6706">
        <v>32.14</v>
      </c>
      <c r="C6706">
        <f t="shared" si="104"/>
        <v>320.01795950800005</v>
      </c>
    </row>
    <row r="6707" spans="1:3" x14ac:dyDescent="0.25">
      <c r="A6707">
        <v>357.65</v>
      </c>
      <c r="B6707">
        <v>31.58</v>
      </c>
      <c r="C6707">
        <f t="shared" si="104"/>
        <v>212.23400208399997</v>
      </c>
    </row>
    <row r="6708" spans="1:3" x14ac:dyDescent="0.25">
      <c r="A6708">
        <v>161.27000000000001</v>
      </c>
      <c r="B6708">
        <v>31.04</v>
      </c>
      <c r="C6708">
        <f t="shared" si="104"/>
        <v>95.966822785600016</v>
      </c>
    </row>
    <row r="6709" spans="1:3" x14ac:dyDescent="0.25">
      <c r="A6709">
        <v>20.92</v>
      </c>
      <c r="B6709">
        <v>29.82</v>
      </c>
      <c r="C6709">
        <f t="shared" si="104"/>
        <v>12.527152060800001</v>
      </c>
    </row>
    <row r="6710" spans="1:3" x14ac:dyDescent="0.25">
      <c r="A6710">
        <v>0</v>
      </c>
      <c r="B6710">
        <v>28.48</v>
      </c>
      <c r="C6710">
        <f t="shared" si="104"/>
        <v>0</v>
      </c>
    </row>
    <row r="6711" spans="1:3" x14ac:dyDescent="0.25">
      <c r="A6711">
        <v>0</v>
      </c>
      <c r="B6711">
        <v>27.87</v>
      </c>
      <c r="C6711">
        <f t="shared" si="104"/>
        <v>0</v>
      </c>
    </row>
    <row r="6712" spans="1:3" x14ac:dyDescent="0.25">
      <c r="A6712">
        <v>0</v>
      </c>
      <c r="B6712">
        <v>27.41</v>
      </c>
      <c r="C6712">
        <f t="shared" si="104"/>
        <v>0</v>
      </c>
    </row>
    <row r="6713" spans="1:3" x14ac:dyDescent="0.25">
      <c r="A6713">
        <v>0</v>
      </c>
      <c r="B6713">
        <v>27.07</v>
      </c>
      <c r="C6713">
        <f t="shared" si="104"/>
        <v>0</v>
      </c>
    </row>
    <row r="6714" spans="1:3" x14ac:dyDescent="0.25">
      <c r="A6714">
        <v>0</v>
      </c>
      <c r="B6714">
        <v>26.8</v>
      </c>
      <c r="C6714">
        <f t="shared" si="104"/>
        <v>0</v>
      </c>
    </row>
    <row r="6715" spans="1:3" x14ac:dyDescent="0.25">
      <c r="A6715">
        <v>0</v>
      </c>
      <c r="B6715">
        <v>26.58</v>
      </c>
      <c r="C6715">
        <f t="shared" si="104"/>
        <v>0</v>
      </c>
    </row>
    <row r="6716" spans="1:3" x14ac:dyDescent="0.25">
      <c r="A6716">
        <v>0</v>
      </c>
      <c r="B6716">
        <v>26.4</v>
      </c>
      <c r="C6716">
        <f t="shared" si="104"/>
        <v>0</v>
      </c>
    </row>
    <row r="6717" spans="1:3" x14ac:dyDescent="0.25">
      <c r="A6717">
        <v>0</v>
      </c>
      <c r="B6717">
        <v>26.23</v>
      </c>
      <c r="C6717">
        <f t="shared" si="104"/>
        <v>0</v>
      </c>
    </row>
    <row r="6718" spans="1:3" x14ac:dyDescent="0.25">
      <c r="A6718">
        <v>0</v>
      </c>
      <c r="B6718">
        <v>26.06</v>
      </c>
      <c r="C6718">
        <f t="shared" si="104"/>
        <v>0</v>
      </c>
    </row>
    <row r="6719" spans="1:3" x14ac:dyDescent="0.25">
      <c r="A6719">
        <v>0</v>
      </c>
      <c r="B6719">
        <v>25.9</v>
      </c>
      <c r="C6719">
        <f t="shared" si="104"/>
        <v>0</v>
      </c>
    </row>
    <row r="6720" spans="1:3" x14ac:dyDescent="0.25">
      <c r="A6720">
        <v>0</v>
      </c>
      <c r="B6720">
        <v>25.74</v>
      </c>
      <c r="C6720">
        <f t="shared" si="104"/>
        <v>0</v>
      </c>
    </row>
    <row r="6721" spans="1:3" x14ac:dyDescent="0.25">
      <c r="A6721">
        <v>0</v>
      </c>
      <c r="B6721">
        <v>25.55</v>
      </c>
      <c r="C6721">
        <f t="shared" si="104"/>
        <v>0</v>
      </c>
    </row>
    <row r="6722" spans="1:3" x14ac:dyDescent="0.25">
      <c r="A6722">
        <v>38.9</v>
      </c>
      <c r="B6722">
        <v>25.69</v>
      </c>
      <c r="C6722">
        <f t="shared" si="104"/>
        <v>23.786691812000001</v>
      </c>
    </row>
    <row r="6723" spans="1:3" x14ac:dyDescent="0.25">
      <c r="A6723">
        <v>195.5</v>
      </c>
      <c r="B6723">
        <v>26.76</v>
      </c>
      <c r="C6723">
        <f t="shared" ref="C6723:C6786" si="105">ppower(A6723,B6723)</f>
        <v>118.90316256</v>
      </c>
    </row>
    <row r="6724" spans="1:3" x14ac:dyDescent="0.25">
      <c r="A6724">
        <v>406.08</v>
      </c>
      <c r="B6724">
        <v>28.15</v>
      </c>
      <c r="C6724">
        <f t="shared" si="105"/>
        <v>245.246249664</v>
      </c>
    </row>
    <row r="6725" spans="1:3" x14ac:dyDescent="0.25">
      <c r="A6725">
        <v>586.23</v>
      </c>
      <c r="B6725">
        <v>29.29</v>
      </c>
      <c r="C6725">
        <f t="shared" si="105"/>
        <v>351.99493288439999</v>
      </c>
    </row>
    <row r="6726" spans="1:3" x14ac:dyDescent="0.25">
      <c r="A6726">
        <v>730.35</v>
      </c>
      <c r="B6726">
        <v>30.18</v>
      </c>
      <c r="C6726">
        <f t="shared" si="105"/>
        <v>436.53586251600007</v>
      </c>
    </row>
    <row r="6727" spans="1:3" x14ac:dyDescent="0.25">
      <c r="A6727">
        <v>794.55</v>
      </c>
      <c r="B6727">
        <v>30.87</v>
      </c>
      <c r="C6727">
        <f t="shared" si="105"/>
        <v>473.22670192200002</v>
      </c>
    </row>
    <row r="6728" spans="1:3" x14ac:dyDescent="0.25">
      <c r="A6728">
        <v>729.23</v>
      </c>
      <c r="B6728">
        <v>31.24</v>
      </c>
      <c r="C6728">
        <f t="shared" si="105"/>
        <v>433.49491552640006</v>
      </c>
    </row>
    <row r="6729" spans="1:3" x14ac:dyDescent="0.25">
      <c r="A6729">
        <v>643</v>
      </c>
      <c r="B6729">
        <v>31.49</v>
      </c>
      <c r="C6729">
        <f t="shared" si="105"/>
        <v>381.74182124000004</v>
      </c>
    </row>
    <row r="6730" spans="1:3" x14ac:dyDescent="0.25">
      <c r="A6730">
        <v>500.15</v>
      </c>
      <c r="B6730">
        <v>31.55</v>
      </c>
      <c r="C6730">
        <f t="shared" si="105"/>
        <v>296.84132569000002</v>
      </c>
    </row>
    <row r="6731" spans="1:3" x14ac:dyDescent="0.25">
      <c r="A6731">
        <v>322.33</v>
      </c>
      <c r="B6731">
        <v>31.33</v>
      </c>
      <c r="C6731">
        <f t="shared" si="105"/>
        <v>191.52189757479999</v>
      </c>
    </row>
    <row r="6732" spans="1:3" x14ac:dyDescent="0.25">
      <c r="A6732">
        <v>146.58000000000001</v>
      </c>
      <c r="B6732">
        <v>30.99</v>
      </c>
      <c r="C6732">
        <f t="shared" si="105"/>
        <v>87.247740434400015</v>
      </c>
    </row>
    <row r="6733" spans="1:3" x14ac:dyDescent="0.25">
      <c r="A6733">
        <v>18.75</v>
      </c>
      <c r="B6733">
        <v>30.23</v>
      </c>
      <c r="C6733">
        <f t="shared" si="105"/>
        <v>11.204144250000001</v>
      </c>
    </row>
    <row r="6734" spans="1:3" x14ac:dyDescent="0.25">
      <c r="A6734">
        <v>0</v>
      </c>
      <c r="B6734">
        <v>29.58</v>
      </c>
      <c r="C6734">
        <f t="shared" si="105"/>
        <v>0</v>
      </c>
    </row>
    <row r="6735" spans="1:3" x14ac:dyDescent="0.25">
      <c r="A6735">
        <v>0</v>
      </c>
      <c r="B6735">
        <v>29.33</v>
      </c>
      <c r="C6735">
        <f t="shared" si="105"/>
        <v>0</v>
      </c>
    </row>
    <row r="6736" spans="1:3" x14ac:dyDescent="0.25">
      <c r="A6736">
        <v>0</v>
      </c>
      <c r="B6736">
        <v>28.79</v>
      </c>
      <c r="C6736">
        <f t="shared" si="105"/>
        <v>0</v>
      </c>
    </row>
    <row r="6737" spans="1:3" x14ac:dyDescent="0.25">
      <c r="A6737">
        <v>0</v>
      </c>
      <c r="B6737">
        <v>28.08</v>
      </c>
      <c r="C6737">
        <f t="shared" si="105"/>
        <v>0</v>
      </c>
    </row>
    <row r="6738" spans="1:3" x14ac:dyDescent="0.25">
      <c r="A6738">
        <v>0</v>
      </c>
      <c r="B6738">
        <v>27.26</v>
      </c>
      <c r="C6738">
        <f t="shared" si="105"/>
        <v>0</v>
      </c>
    </row>
    <row r="6739" spans="1:3" x14ac:dyDescent="0.25">
      <c r="A6739">
        <v>0</v>
      </c>
      <c r="B6739">
        <v>26.68</v>
      </c>
      <c r="C6739">
        <f t="shared" si="105"/>
        <v>0</v>
      </c>
    </row>
    <row r="6740" spans="1:3" x14ac:dyDescent="0.25">
      <c r="A6740">
        <v>0</v>
      </c>
      <c r="B6740">
        <v>26.28</v>
      </c>
      <c r="C6740">
        <f t="shared" si="105"/>
        <v>0</v>
      </c>
    </row>
    <row r="6741" spans="1:3" x14ac:dyDescent="0.25">
      <c r="A6741">
        <v>0</v>
      </c>
      <c r="B6741">
        <v>25.96</v>
      </c>
      <c r="C6741">
        <f t="shared" si="105"/>
        <v>0</v>
      </c>
    </row>
    <row r="6742" spans="1:3" x14ac:dyDescent="0.25">
      <c r="A6742">
        <v>0</v>
      </c>
      <c r="B6742">
        <v>25.69</v>
      </c>
      <c r="C6742">
        <f t="shared" si="105"/>
        <v>0</v>
      </c>
    </row>
    <row r="6743" spans="1:3" x14ac:dyDescent="0.25">
      <c r="A6743">
        <v>0</v>
      </c>
      <c r="B6743">
        <v>25.43</v>
      </c>
      <c r="C6743">
        <f t="shared" si="105"/>
        <v>0</v>
      </c>
    </row>
    <row r="6744" spans="1:3" x14ac:dyDescent="0.25">
      <c r="A6744">
        <v>0</v>
      </c>
      <c r="B6744">
        <v>25.16</v>
      </c>
      <c r="C6744">
        <f t="shared" si="105"/>
        <v>0</v>
      </c>
    </row>
    <row r="6745" spans="1:3" x14ac:dyDescent="0.25">
      <c r="A6745">
        <v>0</v>
      </c>
      <c r="B6745">
        <v>24.91</v>
      </c>
      <c r="C6745">
        <f t="shared" si="105"/>
        <v>0</v>
      </c>
    </row>
    <row r="6746" spans="1:3" x14ac:dyDescent="0.25">
      <c r="A6746">
        <v>38.049999999999997</v>
      </c>
      <c r="B6746">
        <v>25.05</v>
      </c>
      <c r="C6746">
        <f t="shared" si="105"/>
        <v>23.341643130000001</v>
      </c>
    </row>
    <row r="6747" spans="1:3" x14ac:dyDescent="0.25">
      <c r="A6747">
        <v>192</v>
      </c>
      <c r="B6747">
        <v>26.18</v>
      </c>
      <c r="C6747">
        <f t="shared" si="105"/>
        <v>117.11611392</v>
      </c>
    </row>
    <row r="6748" spans="1:3" x14ac:dyDescent="0.25">
      <c r="A6748">
        <v>396.2</v>
      </c>
      <c r="B6748">
        <v>27.95</v>
      </c>
      <c r="C6748">
        <f t="shared" si="105"/>
        <v>239.52247227999999</v>
      </c>
    </row>
    <row r="6749" spans="1:3" x14ac:dyDescent="0.25">
      <c r="A6749">
        <v>583.41999999999996</v>
      </c>
      <c r="B6749">
        <v>29.43</v>
      </c>
      <c r="C6749">
        <f t="shared" si="105"/>
        <v>350.05711075919999</v>
      </c>
    </row>
    <row r="6750" spans="1:3" x14ac:dyDescent="0.25">
      <c r="A6750">
        <v>715.92</v>
      </c>
      <c r="B6750">
        <v>30.47</v>
      </c>
      <c r="C6750">
        <f t="shared" si="105"/>
        <v>427.27397119680001</v>
      </c>
    </row>
    <row r="6751" spans="1:3" x14ac:dyDescent="0.25">
      <c r="A6751">
        <v>782.02</v>
      </c>
      <c r="B6751">
        <v>31.12</v>
      </c>
      <c r="C6751">
        <f t="shared" si="105"/>
        <v>465.16413935679998</v>
      </c>
    </row>
    <row r="6752" spans="1:3" x14ac:dyDescent="0.25">
      <c r="A6752">
        <v>711.17</v>
      </c>
      <c r="B6752">
        <v>31.56</v>
      </c>
      <c r="C6752">
        <f t="shared" si="105"/>
        <v>422.0608476864</v>
      </c>
    </row>
    <row r="6753" spans="1:3" x14ac:dyDescent="0.25">
      <c r="A6753">
        <v>626.38</v>
      </c>
      <c r="B6753">
        <v>31.71</v>
      </c>
      <c r="C6753">
        <f t="shared" si="105"/>
        <v>371.45193393360006</v>
      </c>
    </row>
    <row r="6754" spans="1:3" x14ac:dyDescent="0.25">
      <c r="A6754">
        <v>482.42</v>
      </c>
      <c r="B6754">
        <v>31.76</v>
      </c>
      <c r="C6754">
        <f t="shared" si="105"/>
        <v>286.00767557440003</v>
      </c>
    </row>
    <row r="6755" spans="1:3" x14ac:dyDescent="0.25">
      <c r="A6755">
        <v>303.85000000000002</v>
      </c>
      <c r="B6755">
        <v>31.42</v>
      </c>
      <c r="C6755">
        <f t="shared" si="105"/>
        <v>180.45756024400004</v>
      </c>
    </row>
    <row r="6756" spans="1:3" x14ac:dyDescent="0.25">
      <c r="A6756">
        <v>135.27000000000001</v>
      </c>
      <c r="B6756">
        <v>30.95</v>
      </c>
      <c r="C6756">
        <f t="shared" si="105"/>
        <v>80.532372258000009</v>
      </c>
    </row>
    <row r="6757" spans="1:3" x14ac:dyDescent="0.25">
      <c r="A6757">
        <v>16.920000000000002</v>
      </c>
      <c r="B6757">
        <v>29.98</v>
      </c>
      <c r="C6757">
        <f t="shared" si="105"/>
        <v>10.123597411200002</v>
      </c>
    </row>
    <row r="6758" spans="1:3" x14ac:dyDescent="0.25">
      <c r="A6758">
        <v>0</v>
      </c>
      <c r="B6758">
        <v>28.8</v>
      </c>
      <c r="C6758">
        <f t="shared" si="105"/>
        <v>0</v>
      </c>
    </row>
    <row r="6759" spans="1:3" x14ac:dyDescent="0.25">
      <c r="A6759">
        <v>0</v>
      </c>
      <c r="B6759">
        <v>28.24</v>
      </c>
      <c r="C6759">
        <f t="shared" si="105"/>
        <v>0</v>
      </c>
    </row>
    <row r="6760" spans="1:3" x14ac:dyDescent="0.25">
      <c r="A6760">
        <v>0</v>
      </c>
      <c r="B6760">
        <v>27.77</v>
      </c>
      <c r="C6760">
        <f t="shared" si="105"/>
        <v>0</v>
      </c>
    </row>
    <row r="6761" spans="1:3" x14ac:dyDescent="0.25">
      <c r="A6761">
        <v>0</v>
      </c>
      <c r="B6761">
        <v>27.42</v>
      </c>
      <c r="C6761">
        <f t="shared" si="105"/>
        <v>0</v>
      </c>
    </row>
    <row r="6762" spans="1:3" x14ac:dyDescent="0.25">
      <c r="A6762">
        <v>0</v>
      </c>
      <c r="B6762">
        <v>27.06</v>
      </c>
      <c r="C6762">
        <f t="shared" si="105"/>
        <v>0</v>
      </c>
    </row>
    <row r="6763" spans="1:3" x14ac:dyDescent="0.25">
      <c r="A6763">
        <v>0</v>
      </c>
      <c r="B6763">
        <v>26.75</v>
      </c>
      <c r="C6763">
        <f t="shared" si="105"/>
        <v>0</v>
      </c>
    </row>
    <row r="6764" spans="1:3" x14ac:dyDescent="0.25">
      <c r="A6764">
        <v>0</v>
      </c>
      <c r="B6764">
        <v>26.44</v>
      </c>
      <c r="C6764">
        <f t="shared" si="105"/>
        <v>0</v>
      </c>
    </row>
    <row r="6765" spans="1:3" x14ac:dyDescent="0.25">
      <c r="A6765">
        <v>0</v>
      </c>
      <c r="B6765">
        <v>26.13</v>
      </c>
      <c r="C6765">
        <f t="shared" si="105"/>
        <v>0</v>
      </c>
    </row>
    <row r="6766" spans="1:3" x14ac:dyDescent="0.25">
      <c r="A6766">
        <v>0</v>
      </c>
      <c r="B6766">
        <v>25.83</v>
      </c>
      <c r="C6766">
        <f t="shared" si="105"/>
        <v>0</v>
      </c>
    </row>
    <row r="6767" spans="1:3" x14ac:dyDescent="0.25">
      <c r="A6767">
        <v>0</v>
      </c>
      <c r="B6767">
        <v>25.49</v>
      </c>
      <c r="C6767">
        <f t="shared" si="105"/>
        <v>0</v>
      </c>
    </row>
    <row r="6768" spans="1:3" x14ac:dyDescent="0.25">
      <c r="A6768">
        <v>0</v>
      </c>
      <c r="B6768">
        <v>25.16</v>
      </c>
      <c r="C6768">
        <f t="shared" si="105"/>
        <v>0</v>
      </c>
    </row>
    <row r="6769" spans="1:3" x14ac:dyDescent="0.25">
      <c r="A6769">
        <v>0</v>
      </c>
      <c r="B6769">
        <v>24.82</v>
      </c>
      <c r="C6769">
        <f t="shared" si="105"/>
        <v>0</v>
      </c>
    </row>
    <row r="6770" spans="1:3" x14ac:dyDescent="0.25">
      <c r="A6770">
        <v>34.799999999999997</v>
      </c>
      <c r="B6770">
        <v>24.68</v>
      </c>
      <c r="C6770">
        <f t="shared" si="105"/>
        <v>21.387445248000002</v>
      </c>
    </row>
    <row r="6771" spans="1:3" x14ac:dyDescent="0.25">
      <c r="A6771">
        <v>183.15</v>
      </c>
      <c r="B6771">
        <v>25.26</v>
      </c>
      <c r="C6771">
        <f t="shared" si="105"/>
        <v>112.23474490800001</v>
      </c>
    </row>
    <row r="6772" spans="1:3" x14ac:dyDescent="0.25">
      <c r="A6772">
        <v>377.48</v>
      </c>
      <c r="B6772">
        <v>26.3</v>
      </c>
      <c r="C6772">
        <f t="shared" si="105"/>
        <v>230.11618676800003</v>
      </c>
    </row>
    <row r="6773" spans="1:3" x14ac:dyDescent="0.25">
      <c r="A6773">
        <v>565.52</v>
      </c>
      <c r="B6773">
        <v>28.5</v>
      </c>
      <c r="C6773">
        <f t="shared" si="105"/>
        <v>340.93051823999997</v>
      </c>
    </row>
    <row r="6774" spans="1:3" x14ac:dyDescent="0.25">
      <c r="A6774">
        <v>698.52</v>
      </c>
      <c r="B6774">
        <v>29.96</v>
      </c>
      <c r="C6774">
        <f t="shared" si="105"/>
        <v>417.98229757440004</v>
      </c>
    </row>
    <row r="6775" spans="1:3" x14ac:dyDescent="0.25">
      <c r="A6775">
        <v>770.02</v>
      </c>
      <c r="B6775">
        <v>30.85</v>
      </c>
      <c r="C6775">
        <f t="shared" si="105"/>
        <v>458.66410704399993</v>
      </c>
    </row>
    <row r="6776" spans="1:3" x14ac:dyDescent="0.25">
      <c r="A6776">
        <v>711.2</v>
      </c>
      <c r="B6776">
        <v>31.31</v>
      </c>
      <c r="C6776">
        <f t="shared" si="105"/>
        <v>422.62414230400009</v>
      </c>
    </row>
    <row r="6777" spans="1:3" x14ac:dyDescent="0.25">
      <c r="A6777">
        <v>630.73</v>
      </c>
      <c r="B6777">
        <v>31.47</v>
      </c>
      <c r="C6777">
        <f t="shared" si="105"/>
        <v>374.49596272920002</v>
      </c>
    </row>
    <row r="6778" spans="1:3" x14ac:dyDescent="0.25">
      <c r="A6778">
        <v>488.85</v>
      </c>
      <c r="B6778">
        <v>31.33</v>
      </c>
      <c r="C6778">
        <f t="shared" si="105"/>
        <v>290.46467790600002</v>
      </c>
    </row>
    <row r="6779" spans="1:3" x14ac:dyDescent="0.25">
      <c r="A6779">
        <v>309.8</v>
      </c>
      <c r="B6779">
        <v>30.91</v>
      </c>
      <c r="C6779">
        <f t="shared" si="105"/>
        <v>184.47602357600002</v>
      </c>
    </row>
    <row r="6780" spans="1:3" x14ac:dyDescent="0.25">
      <c r="A6780">
        <v>135.83000000000001</v>
      </c>
      <c r="B6780">
        <v>30.3</v>
      </c>
      <c r="C6780">
        <f t="shared" si="105"/>
        <v>81.136637868000008</v>
      </c>
    </row>
    <row r="6781" spans="1:3" x14ac:dyDescent="0.25">
      <c r="A6781">
        <v>16.170000000000002</v>
      </c>
      <c r="B6781">
        <v>29.15</v>
      </c>
      <c r="C6781">
        <f t="shared" si="105"/>
        <v>9.7160323260000023</v>
      </c>
    </row>
    <row r="6782" spans="1:3" x14ac:dyDescent="0.25">
      <c r="A6782">
        <v>0</v>
      </c>
      <c r="B6782">
        <v>28.15</v>
      </c>
      <c r="C6782">
        <f t="shared" si="105"/>
        <v>0</v>
      </c>
    </row>
    <row r="6783" spans="1:3" x14ac:dyDescent="0.25">
      <c r="A6783">
        <v>0</v>
      </c>
      <c r="B6783">
        <v>27.75</v>
      </c>
      <c r="C6783">
        <f t="shared" si="105"/>
        <v>0</v>
      </c>
    </row>
    <row r="6784" spans="1:3" x14ac:dyDescent="0.25">
      <c r="A6784">
        <v>0</v>
      </c>
      <c r="B6784">
        <v>27.39</v>
      </c>
      <c r="C6784">
        <f t="shared" si="105"/>
        <v>0</v>
      </c>
    </row>
    <row r="6785" spans="1:3" x14ac:dyDescent="0.25">
      <c r="A6785">
        <v>0</v>
      </c>
      <c r="B6785">
        <v>27.07</v>
      </c>
      <c r="C6785">
        <f t="shared" si="105"/>
        <v>0</v>
      </c>
    </row>
    <row r="6786" spans="1:3" x14ac:dyDescent="0.25">
      <c r="A6786">
        <v>0</v>
      </c>
      <c r="B6786">
        <v>26.76</v>
      </c>
      <c r="C6786">
        <f t="shared" si="105"/>
        <v>0</v>
      </c>
    </row>
    <row r="6787" spans="1:3" x14ac:dyDescent="0.25">
      <c r="A6787">
        <v>0</v>
      </c>
      <c r="B6787">
        <v>26.44</v>
      </c>
      <c r="C6787">
        <f t="shared" ref="C6787:C6850" si="106">ppower(A6787,B6787)</f>
        <v>0</v>
      </c>
    </row>
    <row r="6788" spans="1:3" x14ac:dyDescent="0.25">
      <c r="A6788">
        <v>0</v>
      </c>
      <c r="B6788">
        <v>26.15</v>
      </c>
      <c r="C6788">
        <f t="shared" si="106"/>
        <v>0</v>
      </c>
    </row>
    <row r="6789" spans="1:3" x14ac:dyDescent="0.25">
      <c r="A6789">
        <v>0</v>
      </c>
      <c r="B6789">
        <v>25.87</v>
      </c>
      <c r="C6789">
        <f t="shared" si="106"/>
        <v>0</v>
      </c>
    </row>
    <row r="6790" spans="1:3" x14ac:dyDescent="0.25">
      <c r="A6790">
        <v>0</v>
      </c>
      <c r="B6790">
        <v>25.6</v>
      </c>
      <c r="C6790">
        <f t="shared" si="106"/>
        <v>0</v>
      </c>
    </row>
    <row r="6791" spans="1:3" x14ac:dyDescent="0.25">
      <c r="A6791">
        <v>0</v>
      </c>
      <c r="B6791">
        <v>25.33</v>
      </c>
      <c r="C6791">
        <f t="shared" si="106"/>
        <v>0</v>
      </c>
    </row>
    <row r="6792" spans="1:3" x14ac:dyDescent="0.25">
      <c r="A6792">
        <v>0</v>
      </c>
      <c r="B6792">
        <v>25.08</v>
      </c>
      <c r="C6792">
        <f t="shared" si="106"/>
        <v>0</v>
      </c>
    </row>
    <row r="6793" spans="1:3" x14ac:dyDescent="0.25">
      <c r="A6793">
        <v>0</v>
      </c>
      <c r="B6793">
        <v>24.86</v>
      </c>
      <c r="C6793">
        <f t="shared" si="106"/>
        <v>0</v>
      </c>
    </row>
    <row r="6794" spans="1:3" x14ac:dyDescent="0.25">
      <c r="A6794">
        <v>36.67</v>
      </c>
      <c r="B6794">
        <v>24.86</v>
      </c>
      <c r="C6794">
        <f t="shared" si="106"/>
        <v>22.516462498399999</v>
      </c>
    </row>
    <row r="6795" spans="1:3" x14ac:dyDescent="0.25">
      <c r="A6795">
        <v>197.52</v>
      </c>
      <c r="B6795">
        <v>25.55</v>
      </c>
      <c r="C6795">
        <f t="shared" si="106"/>
        <v>120.86497675200002</v>
      </c>
    </row>
    <row r="6796" spans="1:3" x14ac:dyDescent="0.25">
      <c r="A6796">
        <v>397.9</v>
      </c>
      <c r="B6796">
        <v>26.71</v>
      </c>
      <c r="C6796">
        <f t="shared" si="106"/>
        <v>242.06394518799999</v>
      </c>
    </row>
    <row r="6797" spans="1:3" x14ac:dyDescent="0.25">
      <c r="A6797">
        <v>575.79999999999995</v>
      </c>
      <c r="B6797">
        <v>28.7</v>
      </c>
      <c r="C6797">
        <f t="shared" si="106"/>
        <v>346.77462872000001</v>
      </c>
    </row>
    <row r="6798" spans="1:3" x14ac:dyDescent="0.25">
      <c r="A6798">
        <v>707.08</v>
      </c>
      <c r="B6798">
        <v>30</v>
      </c>
      <c r="C6798">
        <f t="shared" si="106"/>
        <v>423.01768080000005</v>
      </c>
    </row>
    <row r="6799" spans="1:3" x14ac:dyDescent="0.25">
      <c r="A6799">
        <v>771.12</v>
      </c>
      <c r="B6799">
        <v>30.79</v>
      </c>
      <c r="C6799">
        <f t="shared" si="106"/>
        <v>459.46127223360003</v>
      </c>
    </row>
    <row r="6800" spans="1:3" x14ac:dyDescent="0.25">
      <c r="A6800">
        <v>737</v>
      </c>
      <c r="B6800">
        <v>31.19</v>
      </c>
      <c r="C6800">
        <f t="shared" si="106"/>
        <v>438.22689195999999</v>
      </c>
    </row>
    <row r="6801" spans="1:3" x14ac:dyDescent="0.25">
      <c r="A6801">
        <v>656.38</v>
      </c>
      <c r="B6801">
        <v>31.33</v>
      </c>
      <c r="C6801">
        <f t="shared" si="106"/>
        <v>390.00757959280003</v>
      </c>
    </row>
    <row r="6802" spans="1:3" x14ac:dyDescent="0.25">
      <c r="A6802">
        <v>509.95</v>
      </c>
      <c r="B6802">
        <v>31.12</v>
      </c>
      <c r="C6802">
        <f t="shared" si="106"/>
        <v>303.33041720799997</v>
      </c>
    </row>
    <row r="6803" spans="1:3" x14ac:dyDescent="0.25">
      <c r="A6803">
        <v>325.89999999999998</v>
      </c>
      <c r="B6803">
        <v>30.73</v>
      </c>
      <c r="C6803">
        <f t="shared" si="106"/>
        <v>194.243035324</v>
      </c>
    </row>
    <row r="6804" spans="1:3" x14ac:dyDescent="0.25">
      <c r="A6804">
        <v>142.66999999999999</v>
      </c>
      <c r="B6804">
        <v>30.23</v>
      </c>
      <c r="C6804">
        <f t="shared" si="106"/>
        <v>85.253080541200006</v>
      </c>
    </row>
    <row r="6805" spans="1:3" x14ac:dyDescent="0.25">
      <c r="A6805">
        <v>16.399999999999999</v>
      </c>
      <c r="B6805">
        <v>29.26</v>
      </c>
      <c r="C6805">
        <f t="shared" si="106"/>
        <v>9.8486972480000006</v>
      </c>
    </row>
    <row r="6806" spans="1:3" x14ac:dyDescent="0.25">
      <c r="A6806">
        <v>0</v>
      </c>
      <c r="B6806">
        <v>28.33</v>
      </c>
      <c r="C6806">
        <f t="shared" si="106"/>
        <v>0</v>
      </c>
    </row>
    <row r="6807" spans="1:3" x14ac:dyDescent="0.25">
      <c r="A6807">
        <v>0</v>
      </c>
      <c r="B6807">
        <v>27.91</v>
      </c>
      <c r="C6807">
        <f t="shared" si="106"/>
        <v>0</v>
      </c>
    </row>
    <row r="6808" spans="1:3" x14ac:dyDescent="0.25">
      <c r="A6808">
        <v>0</v>
      </c>
      <c r="B6808">
        <v>27.53</v>
      </c>
      <c r="C6808">
        <f t="shared" si="106"/>
        <v>0</v>
      </c>
    </row>
    <row r="6809" spans="1:3" x14ac:dyDescent="0.25">
      <c r="A6809">
        <v>0</v>
      </c>
      <c r="B6809">
        <v>27.25</v>
      </c>
      <c r="C6809">
        <f t="shared" si="106"/>
        <v>0</v>
      </c>
    </row>
    <row r="6810" spans="1:3" x14ac:dyDescent="0.25">
      <c r="A6810">
        <v>0</v>
      </c>
      <c r="B6810">
        <v>26.98</v>
      </c>
      <c r="C6810">
        <f t="shared" si="106"/>
        <v>0</v>
      </c>
    </row>
    <row r="6811" spans="1:3" x14ac:dyDescent="0.25">
      <c r="A6811">
        <v>0</v>
      </c>
      <c r="B6811">
        <v>26.65</v>
      </c>
      <c r="C6811">
        <f t="shared" si="106"/>
        <v>0</v>
      </c>
    </row>
    <row r="6812" spans="1:3" x14ac:dyDescent="0.25">
      <c r="A6812">
        <v>0</v>
      </c>
      <c r="B6812">
        <v>26.27</v>
      </c>
      <c r="C6812">
        <f t="shared" si="106"/>
        <v>0</v>
      </c>
    </row>
    <row r="6813" spans="1:3" x14ac:dyDescent="0.25">
      <c r="A6813">
        <v>0</v>
      </c>
      <c r="B6813">
        <v>25.9</v>
      </c>
      <c r="C6813">
        <f t="shared" si="106"/>
        <v>0</v>
      </c>
    </row>
    <row r="6814" spans="1:3" x14ac:dyDescent="0.25">
      <c r="A6814">
        <v>0</v>
      </c>
      <c r="B6814">
        <v>25.51</v>
      </c>
      <c r="C6814">
        <f t="shared" si="106"/>
        <v>0</v>
      </c>
    </row>
    <row r="6815" spans="1:3" x14ac:dyDescent="0.25">
      <c r="A6815">
        <v>0</v>
      </c>
      <c r="B6815">
        <v>25.15</v>
      </c>
      <c r="C6815">
        <f t="shared" si="106"/>
        <v>0</v>
      </c>
    </row>
    <row r="6816" spans="1:3" x14ac:dyDescent="0.25">
      <c r="A6816">
        <v>0</v>
      </c>
      <c r="B6816">
        <v>24.84</v>
      </c>
      <c r="C6816">
        <f t="shared" si="106"/>
        <v>0</v>
      </c>
    </row>
    <row r="6817" spans="1:3" x14ac:dyDescent="0.25">
      <c r="A6817">
        <v>0</v>
      </c>
      <c r="B6817">
        <v>24.53</v>
      </c>
      <c r="C6817">
        <f t="shared" si="106"/>
        <v>0</v>
      </c>
    </row>
    <row r="6818" spans="1:3" x14ac:dyDescent="0.25">
      <c r="A6818">
        <v>34.020000000000003</v>
      </c>
      <c r="B6818">
        <v>24.55</v>
      </c>
      <c r="C6818">
        <f t="shared" si="106"/>
        <v>20.921640012000001</v>
      </c>
    </row>
    <row r="6819" spans="1:3" x14ac:dyDescent="0.25">
      <c r="A6819">
        <v>184.95</v>
      </c>
      <c r="B6819">
        <v>25.63</v>
      </c>
      <c r="C6819">
        <f t="shared" si="106"/>
        <v>113.12784124199999</v>
      </c>
    </row>
    <row r="6820" spans="1:3" x14ac:dyDescent="0.25">
      <c r="A6820">
        <v>400.9</v>
      </c>
      <c r="B6820">
        <v>26.83</v>
      </c>
      <c r="C6820">
        <f t="shared" si="106"/>
        <v>243.74141100400001</v>
      </c>
    </row>
    <row r="6821" spans="1:3" x14ac:dyDescent="0.25">
      <c r="A6821">
        <v>588.12</v>
      </c>
      <c r="B6821">
        <v>29.47</v>
      </c>
      <c r="C6821">
        <f t="shared" si="106"/>
        <v>352.80497784480002</v>
      </c>
    </row>
    <row r="6822" spans="1:3" x14ac:dyDescent="0.25">
      <c r="A6822">
        <v>727.62</v>
      </c>
      <c r="B6822">
        <v>30.91</v>
      </c>
      <c r="C6822">
        <f t="shared" si="106"/>
        <v>433.27451347440001</v>
      </c>
    </row>
    <row r="6823" spans="1:3" x14ac:dyDescent="0.25">
      <c r="A6823">
        <v>793.98</v>
      </c>
      <c r="B6823">
        <v>31.69</v>
      </c>
      <c r="C6823">
        <f t="shared" si="106"/>
        <v>470.88975201839997</v>
      </c>
    </row>
    <row r="6824" spans="1:3" x14ac:dyDescent="0.25">
      <c r="A6824">
        <v>775.2</v>
      </c>
      <c r="B6824">
        <v>32.090000000000003</v>
      </c>
      <c r="C6824">
        <f t="shared" si="106"/>
        <v>458.80047657599999</v>
      </c>
    </row>
    <row r="6825" spans="1:3" x14ac:dyDescent="0.25">
      <c r="A6825">
        <v>687.83</v>
      </c>
      <c r="B6825">
        <v>32.119999999999997</v>
      </c>
      <c r="C6825">
        <f t="shared" si="106"/>
        <v>407.02741942720007</v>
      </c>
    </row>
    <row r="6826" spans="1:3" x14ac:dyDescent="0.25">
      <c r="A6826">
        <v>537.85</v>
      </c>
      <c r="B6826">
        <v>31.84</v>
      </c>
      <c r="C6826">
        <f t="shared" si="106"/>
        <v>318.73791320800007</v>
      </c>
    </row>
    <row r="6827" spans="1:3" x14ac:dyDescent="0.25">
      <c r="A6827">
        <v>347.08</v>
      </c>
      <c r="B6827">
        <v>31.48</v>
      </c>
      <c r="C6827">
        <f t="shared" si="106"/>
        <v>206.06811546879999</v>
      </c>
    </row>
    <row r="6828" spans="1:3" x14ac:dyDescent="0.25">
      <c r="A6828">
        <v>153.38</v>
      </c>
      <c r="B6828">
        <v>30.8</v>
      </c>
      <c r="C6828">
        <f t="shared" si="106"/>
        <v>91.384662927999997</v>
      </c>
    </row>
    <row r="6829" spans="1:3" x14ac:dyDescent="0.25">
      <c r="A6829">
        <v>16.420000000000002</v>
      </c>
      <c r="B6829">
        <v>29.52</v>
      </c>
      <c r="C6829">
        <f t="shared" si="106"/>
        <v>9.8476099488000024</v>
      </c>
    </row>
    <row r="6830" spans="1:3" x14ac:dyDescent="0.25">
      <c r="A6830">
        <v>0</v>
      </c>
      <c r="B6830">
        <v>28.52</v>
      </c>
      <c r="C6830">
        <f t="shared" si="106"/>
        <v>0</v>
      </c>
    </row>
    <row r="6831" spans="1:3" x14ac:dyDescent="0.25">
      <c r="A6831">
        <v>0</v>
      </c>
      <c r="B6831">
        <v>28.23</v>
      </c>
      <c r="C6831">
        <f t="shared" si="106"/>
        <v>0</v>
      </c>
    </row>
    <row r="6832" spans="1:3" x14ac:dyDescent="0.25">
      <c r="A6832">
        <v>0</v>
      </c>
      <c r="B6832">
        <v>27.89</v>
      </c>
      <c r="C6832">
        <f t="shared" si="106"/>
        <v>0</v>
      </c>
    </row>
    <row r="6833" spans="1:3" x14ac:dyDescent="0.25">
      <c r="A6833">
        <v>0</v>
      </c>
      <c r="B6833">
        <v>27.48</v>
      </c>
      <c r="C6833">
        <f t="shared" si="106"/>
        <v>0</v>
      </c>
    </row>
    <row r="6834" spans="1:3" x14ac:dyDescent="0.25">
      <c r="A6834">
        <v>0</v>
      </c>
      <c r="B6834">
        <v>27.07</v>
      </c>
      <c r="C6834">
        <f t="shared" si="106"/>
        <v>0</v>
      </c>
    </row>
    <row r="6835" spans="1:3" x14ac:dyDescent="0.25">
      <c r="A6835">
        <v>0</v>
      </c>
      <c r="B6835">
        <v>26.69</v>
      </c>
      <c r="C6835">
        <f t="shared" si="106"/>
        <v>0</v>
      </c>
    </row>
    <row r="6836" spans="1:3" x14ac:dyDescent="0.25">
      <c r="A6836">
        <v>0</v>
      </c>
      <c r="B6836">
        <v>26.38</v>
      </c>
      <c r="C6836">
        <f t="shared" si="106"/>
        <v>0</v>
      </c>
    </row>
    <row r="6837" spans="1:3" x14ac:dyDescent="0.25">
      <c r="A6837">
        <v>0</v>
      </c>
      <c r="B6837">
        <v>26.11</v>
      </c>
      <c r="C6837">
        <f t="shared" si="106"/>
        <v>0</v>
      </c>
    </row>
    <row r="6838" spans="1:3" x14ac:dyDescent="0.25">
      <c r="A6838">
        <v>0</v>
      </c>
      <c r="B6838">
        <v>25.88</v>
      </c>
      <c r="C6838">
        <f t="shared" si="106"/>
        <v>0</v>
      </c>
    </row>
    <row r="6839" spans="1:3" x14ac:dyDescent="0.25">
      <c r="A6839">
        <v>0</v>
      </c>
      <c r="B6839">
        <v>25.69</v>
      </c>
      <c r="C6839">
        <f t="shared" si="106"/>
        <v>0</v>
      </c>
    </row>
    <row r="6840" spans="1:3" x14ac:dyDescent="0.25">
      <c r="A6840">
        <v>0</v>
      </c>
      <c r="B6840">
        <v>25.5</v>
      </c>
      <c r="C6840">
        <f t="shared" si="106"/>
        <v>0</v>
      </c>
    </row>
    <row r="6841" spans="1:3" x14ac:dyDescent="0.25">
      <c r="A6841">
        <v>0</v>
      </c>
      <c r="B6841">
        <v>25.35</v>
      </c>
      <c r="C6841">
        <f t="shared" si="106"/>
        <v>0</v>
      </c>
    </row>
    <row r="6842" spans="1:3" x14ac:dyDescent="0.25">
      <c r="A6842">
        <v>31.67</v>
      </c>
      <c r="B6842">
        <v>25.37</v>
      </c>
      <c r="C6842">
        <f t="shared" si="106"/>
        <v>19.396761482800002</v>
      </c>
    </row>
    <row r="6843" spans="1:3" x14ac:dyDescent="0.25">
      <c r="A6843">
        <v>172.4</v>
      </c>
      <c r="B6843">
        <v>25.94</v>
      </c>
      <c r="C6843">
        <f t="shared" si="106"/>
        <v>105.287452192</v>
      </c>
    </row>
    <row r="6844" spans="1:3" x14ac:dyDescent="0.25">
      <c r="A6844">
        <v>337.92</v>
      </c>
      <c r="B6844">
        <v>26.62</v>
      </c>
      <c r="C6844">
        <f t="shared" si="106"/>
        <v>205.66819553280001</v>
      </c>
    </row>
    <row r="6845" spans="1:3" x14ac:dyDescent="0.25">
      <c r="A6845">
        <v>497.55</v>
      </c>
      <c r="B6845">
        <v>27.77</v>
      </c>
      <c r="C6845">
        <f t="shared" si="106"/>
        <v>301.06832098199999</v>
      </c>
    </row>
    <row r="6846" spans="1:3" x14ac:dyDescent="0.25">
      <c r="A6846">
        <v>668.25</v>
      </c>
      <c r="B6846">
        <v>28.65</v>
      </c>
      <c r="C6846">
        <f t="shared" si="106"/>
        <v>402.55500284999999</v>
      </c>
    </row>
    <row r="6847" spans="1:3" x14ac:dyDescent="0.25">
      <c r="A6847">
        <v>752.38</v>
      </c>
      <c r="B6847">
        <v>29.02</v>
      </c>
      <c r="C6847">
        <f t="shared" si="106"/>
        <v>452.38099460320007</v>
      </c>
    </row>
    <row r="6848" spans="1:3" x14ac:dyDescent="0.25">
      <c r="A6848">
        <v>786.88</v>
      </c>
      <c r="B6848">
        <v>29.16</v>
      </c>
      <c r="C6848">
        <f t="shared" si="106"/>
        <v>472.78671298559999</v>
      </c>
    </row>
    <row r="6849" spans="1:3" x14ac:dyDescent="0.25">
      <c r="A6849">
        <v>699.85</v>
      </c>
      <c r="B6849">
        <v>29.16</v>
      </c>
      <c r="C6849">
        <f t="shared" si="106"/>
        <v>420.49585843200003</v>
      </c>
    </row>
    <row r="6850" spans="1:3" x14ac:dyDescent="0.25">
      <c r="A6850">
        <v>551.54999999999995</v>
      </c>
      <c r="B6850">
        <v>29.09</v>
      </c>
      <c r="C6850">
        <f t="shared" si="106"/>
        <v>331.51016441399997</v>
      </c>
    </row>
    <row r="6851" spans="1:3" x14ac:dyDescent="0.25">
      <c r="A6851">
        <v>356.67</v>
      </c>
      <c r="B6851">
        <v>28.95</v>
      </c>
      <c r="C6851">
        <f t="shared" ref="C6851:C6914" si="107">ppower(A6851,B6851)</f>
        <v>214.53037093800003</v>
      </c>
    </row>
    <row r="6852" spans="1:3" x14ac:dyDescent="0.25">
      <c r="A6852">
        <v>153.66999999999999</v>
      </c>
      <c r="B6852">
        <v>28.67</v>
      </c>
      <c r="C6852">
        <f t="shared" si="107"/>
        <v>92.561655414799986</v>
      </c>
    </row>
    <row r="6853" spans="1:3" x14ac:dyDescent="0.25">
      <c r="A6853">
        <v>15.8</v>
      </c>
      <c r="B6853">
        <v>28.06</v>
      </c>
      <c r="C6853">
        <f t="shared" si="107"/>
        <v>9.5465483360000007</v>
      </c>
    </row>
    <row r="6854" spans="1:3" x14ac:dyDescent="0.25">
      <c r="A6854">
        <v>0</v>
      </c>
      <c r="B6854">
        <v>27.65</v>
      </c>
      <c r="C6854">
        <f t="shared" si="107"/>
        <v>0</v>
      </c>
    </row>
    <row r="6855" spans="1:3" x14ac:dyDescent="0.25">
      <c r="A6855">
        <v>0</v>
      </c>
      <c r="B6855">
        <v>27.47</v>
      </c>
      <c r="C6855">
        <f t="shared" si="107"/>
        <v>0</v>
      </c>
    </row>
    <row r="6856" spans="1:3" x14ac:dyDescent="0.25">
      <c r="A6856">
        <v>0</v>
      </c>
      <c r="B6856">
        <v>27.2</v>
      </c>
      <c r="C6856">
        <f t="shared" si="107"/>
        <v>0</v>
      </c>
    </row>
    <row r="6857" spans="1:3" x14ac:dyDescent="0.25">
      <c r="A6857">
        <v>0</v>
      </c>
      <c r="B6857">
        <v>26.85</v>
      </c>
      <c r="C6857">
        <f t="shared" si="107"/>
        <v>0</v>
      </c>
    </row>
    <row r="6858" spans="1:3" x14ac:dyDescent="0.25">
      <c r="A6858">
        <v>0</v>
      </c>
      <c r="B6858">
        <v>26.58</v>
      </c>
      <c r="C6858">
        <f t="shared" si="107"/>
        <v>0</v>
      </c>
    </row>
    <row r="6859" spans="1:3" x14ac:dyDescent="0.25">
      <c r="A6859">
        <v>0</v>
      </c>
      <c r="B6859">
        <v>26.41</v>
      </c>
      <c r="C6859">
        <f t="shared" si="107"/>
        <v>0</v>
      </c>
    </row>
    <row r="6860" spans="1:3" x14ac:dyDescent="0.25">
      <c r="A6860">
        <v>0</v>
      </c>
      <c r="B6860">
        <v>26.33</v>
      </c>
      <c r="C6860">
        <f t="shared" si="107"/>
        <v>0</v>
      </c>
    </row>
    <row r="6861" spans="1:3" x14ac:dyDescent="0.25">
      <c r="A6861">
        <v>0</v>
      </c>
      <c r="B6861">
        <v>26.22</v>
      </c>
      <c r="C6861">
        <f t="shared" si="107"/>
        <v>0</v>
      </c>
    </row>
    <row r="6862" spans="1:3" x14ac:dyDescent="0.25">
      <c r="A6862">
        <v>0</v>
      </c>
      <c r="B6862">
        <v>26.09</v>
      </c>
      <c r="C6862">
        <f t="shared" si="107"/>
        <v>0</v>
      </c>
    </row>
    <row r="6863" spans="1:3" x14ac:dyDescent="0.25">
      <c r="A6863">
        <v>0</v>
      </c>
      <c r="B6863">
        <v>25.85</v>
      </c>
      <c r="C6863">
        <f t="shared" si="107"/>
        <v>0</v>
      </c>
    </row>
    <row r="6864" spans="1:3" x14ac:dyDescent="0.25">
      <c r="A6864">
        <v>0</v>
      </c>
      <c r="B6864">
        <v>25.58</v>
      </c>
      <c r="C6864">
        <f t="shared" si="107"/>
        <v>0</v>
      </c>
    </row>
    <row r="6865" spans="1:3" x14ac:dyDescent="0.25">
      <c r="A6865">
        <v>0</v>
      </c>
      <c r="B6865">
        <v>25.37</v>
      </c>
      <c r="C6865">
        <f t="shared" si="107"/>
        <v>0</v>
      </c>
    </row>
    <row r="6866" spans="1:3" x14ac:dyDescent="0.25">
      <c r="A6866">
        <v>35.5</v>
      </c>
      <c r="B6866">
        <v>25.39</v>
      </c>
      <c r="C6866">
        <f t="shared" si="107"/>
        <v>21.740323539999999</v>
      </c>
    </row>
    <row r="6867" spans="1:3" x14ac:dyDescent="0.25">
      <c r="A6867">
        <v>200.9</v>
      </c>
      <c r="B6867">
        <v>26.67</v>
      </c>
      <c r="C6867">
        <f t="shared" si="107"/>
        <v>122.242916796</v>
      </c>
    </row>
    <row r="6868" spans="1:3" x14ac:dyDescent="0.25">
      <c r="A6868">
        <v>402.08</v>
      </c>
      <c r="B6868">
        <v>28.36</v>
      </c>
      <c r="C6868">
        <f t="shared" si="107"/>
        <v>242.57145436159999</v>
      </c>
    </row>
    <row r="6869" spans="1:3" x14ac:dyDescent="0.25">
      <c r="A6869">
        <v>582.66999999999996</v>
      </c>
      <c r="B6869">
        <v>29.93</v>
      </c>
      <c r="C6869">
        <f t="shared" si="107"/>
        <v>348.71328840919995</v>
      </c>
    </row>
    <row r="6870" spans="1:3" x14ac:dyDescent="0.25">
      <c r="A6870">
        <v>712.83</v>
      </c>
      <c r="B6870">
        <v>30.7</v>
      </c>
      <c r="C6870">
        <f t="shared" si="107"/>
        <v>424.926802092</v>
      </c>
    </row>
    <row r="6871" spans="1:3" x14ac:dyDescent="0.25">
      <c r="A6871">
        <v>776.8</v>
      </c>
      <c r="B6871">
        <v>31.09</v>
      </c>
      <c r="C6871">
        <f t="shared" si="107"/>
        <v>462.13065558400001</v>
      </c>
    </row>
    <row r="6872" spans="1:3" x14ac:dyDescent="0.25">
      <c r="A6872">
        <v>824.62</v>
      </c>
      <c r="B6872">
        <v>31.28</v>
      </c>
      <c r="C6872">
        <f t="shared" si="107"/>
        <v>490.09884547519999</v>
      </c>
    </row>
    <row r="6873" spans="1:3" x14ac:dyDescent="0.25">
      <c r="A6873">
        <v>738.95</v>
      </c>
      <c r="B6873">
        <v>31.14</v>
      </c>
      <c r="C6873">
        <f t="shared" si="107"/>
        <v>439.499734596</v>
      </c>
    </row>
    <row r="6874" spans="1:3" x14ac:dyDescent="0.25">
      <c r="A6874">
        <v>588.45000000000005</v>
      </c>
      <c r="B6874">
        <v>30.84</v>
      </c>
      <c r="C6874">
        <f t="shared" si="107"/>
        <v>350.52959073600005</v>
      </c>
    </row>
    <row r="6875" spans="1:3" x14ac:dyDescent="0.25">
      <c r="A6875">
        <v>389.38</v>
      </c>
      <c r="B6875">
        <v>30.47</v>
      </c>
      <c r="C6875">
        <f t="shared" si="107"/>
        <v>232.38900841520001</v>
      </c>
    </row>
    <row r="6876" spans="1:3" x14ac:dyDescent="0.25">
      <c r="A6876">
        <v>171.38</v>
      </c>
      <c r="B6876">
        <v>29.62</v>
      </c>
      <c r="C6876">
        <f t="shared" si="107"/>
        <v>102.7296004592</v>
      </c>
    </row>
    <row r="6877" spans="1:3" x14ac:dyDescent="0.25">
      <c r="A6877">
        <v>16.829999999999998</v>
      </c>
      <c r="B6877">
        <v>28.47</v>
      </c>
      <c r="C6877">
        <f t="shared" si="107"/>
        <v>10.147716493199999</v>
      </c>
    </row>
    <row r="6878" spans="1:3" x14ac:dyDescent="0.25">
      <c r="A6878">
        <v>0</v>
      </c>
      <c r="B6878">
        <v>27.59</v>
      </c>
      <c r="C6878">
        <f t="shared" si="107"/>
        <v>0</v>
      </c>
    </row>
    <row r="6879" spans="1:3" x14ac:dyDescent="0.25">
      <c r="A6879">
        <v>0</v>
      </c>
      <c r="B6879">
        <v>27.32</v>
      </c>
      <c r="C6879">
        <f t="shared" si="107"/>
        <v>0</v>
      </c>
    </row>
    <row r="6880" spans="1:3" x14ac:dyDescent="0.25">
      <c r="A6880">
        <v>0</v>
      </c>
      <c r="B6880">
        <v>27.17</v>
      </c>
      <c r="C6880">
        <f t="shared" si="107"/>
        <v>0</v>
      </c>
    </row>
    <row r="6881" spans="1:3" x14ac:dyDescent="0.25">
      <c r="A6881">
        <v>0</v>
      </c>
      <c r="B6881">
        <v>26.97</v>
      </c>
      <c r="C6881">
        <f t="shared" si="107"/>
        <v>0</v>
      </c>
    </row>
    <row r="6882" spans="1:3" x14ac:dyDescent="0.25">
      <c r="A6882">
        <v>0</v>
      </c>
      <c r="B6882">
        <v>26.64</v>
      </c>
      <c r="C6882">
        <f t="shared" si="107"/>
        <v>0</v>
      </c>
    </row>
    <row r="6883" spans="1:3" x14ac:dyDescent="0.25">
      <c r="A6883">
        <v>0</v>
      </c>
      <c r="B6883">
        <v>26.33</v>
      </c>
      <c r="C6883">
        <f t="shared" si="107"/>
        <v>0</v>
      </c>
    </row>
    <row r="6884" spans="1:3" x14ac:dyDescent="0.25">
      <c r="A6884">
        <v>0</v>
      </c>
      <c r="B6884">
        <v>26.08</v>
      </c>
      <c r="C6884">
        <f t="shared" si="107"/>
        <v>0</v>
      </c>
    </row>
    <row r="6885" spans="1:3" x14ac:dyDescent="0.25">
      <c r="A6885">
        <v>0</v>
      </c>
      <c r="B6885">
        <v>25.86</v>
      </c>
      <c r="C6885">
        <f t="shared" si="107"/>
        <v>0</v>
      </c>
    </row>
    <row r="6886" spans="1:3" x14ac:dyDescent="0.25">
      <c r="A6886">
        <v>0</v>
      </c>
      <c r="B6886">
        <v>25.69</v>
      </c>
      <c r="C6886">
        <f t="shared" si="107"/>
        <v>0</v>
      </c>
    </row>
    <row r="6887" spans="1:3" x14ac:dyDescent="0.25">
      <c r="A6887">
        <v>0</v>
      </c>
      <c r="B6887">
        <v>25.59</v>
      </c>
      <c r="C6887">
        <f t="shared" si="107"/>
        <v>0</v>
      </c>
    </row>
    <row r="6888" spans="1:3" x14ac:dyDescent="0.25">
      <c r="A6888">
        <v>0</v>
      </c>
      <c r="B6888">
        <v>25.31</v>
      </c>
      <c r="C6888">
        <f t="shared" si="107"/>
        <v>0</v>
      </c>
    </row>
    <row r="6889" spans="1:3" x14ac:dyDescent="0.25">
      <c r="A6889">
        <v>0</v>
      </c>
      <c r="B6889">
        <v>25</v>
      </c>
      <c r="C6889">
        <f t="shared" si="107"/>
        <v>0</v>
      </c>
    </row>
    <row r="6890" spans="1:3" x14ac:dyDescent="0.25">
      <c r="A6890">
        <v>41.55</v>
      </c>
      <c r="B6890">
        <v>24.94</v>
      </c>
      <c r="C6890">
        <f t="shared" si="107"/>
        <v>25.502728524000002</v>
      </c>
    </row>
    <row r="6891" spans="1:3" x14ac:dyDescent="0.25">
      <c r="A6891">
        <v>223.75</v>
      </c>
      <c r="B6891">
        <v>25.94</v>
      </c>
      <c r="C6891">
        <f t="shared" si="107"/>
        <v>136.64772289999999</v>
      </c>
    </row>
    <row r="6892" spans="1:3" x14ac:dyDescent="0.25">
      <c r="A6892">
        <v>433.62</v>
      </c>
      <c r="B6892">
        <v>28.24</v>
      </c>
      <c r="C6892">
        <f t="shared" si="107"/>
        <v>261.75891044159999</v>
      </c>
    </row>
    <row r="6893" spans="1:3" x14ac:dyDescent="0.25">
      <c r="A6893">
        <v>624.73</v>
      </c>
      <c r="B6893">
        <v>30.89</v>
      </c>
      <c r="C6893">
        <f t="shared" si="107"/>
        <v>372.04513204040006</v>
      </c>
    </row>
    <row r="6894" spans="1:3" x14ac:dyDescent="0.25">
      <c r="A6894">
        <v>755.75</v>
      </c>
      <c r="B6894">
        <v>31.66</v>
      </c>
      <c r="C6894">
        <f t="shared" si="107"/>
        <v>448.28605094000005</v>
      </c>
    </row>
    <row r="6895" spans="1:3" x14ac:dyDescent="0.25">
      <c r="A6895">
        <v>815.38</v>
      </c>
      <c r="B6895">
        <v>32.25</v>
      </c>
      <c r="C6895">
        <f t="shared" si="107"/>
        <v>482.18067066000003</v>
      </c>
    </row>
    <row r="6896" spans="1:3" x14ac:dyDescent="0.25">
      <c r="A6896">
        <v>780.35</v>
      </c>
      <c r="B6896">
        <v>32.619999999999997</v>
      </c>
      <c r="C6896">
        <f t="shared" si="107"/>
        <v>460.579612844</v>
      </c>
    </row>
    <row r="6897" spans="1:3" x14ac:dyDescent="0.25">
      <c r="A6897">
        <v>689.8</v>
      </c>
      <c r="B6897">
        <v>32.75</v>
      </c>
      <c r="C6897">
        <f t="shared" si="107"/>
        <v>406.85990539999995</v>
      </c>
    </row>
    <row r="6898" spans="1:3" x14ac:dyDescent="0.25">
      <c r="A6898">
        <v>537</v>
      </c>
      <c r="B6898">
        <v>32.58</v>
      </c>
      <c r="C6898">
        <f t="shared" si="107"/>
        <v>317.01502872000003</v>
      </c>
    </row>
    <row r="6899" spans="1:3" x14ac:dyDescent="0.25">
      <c r="A6899">
        <v>351.52</v>
      </c>
      <c r="B6899">
        <v>32.21</v>
      </c>
      <c r="C6899">
        <f t="shared" si="107"/>
        <v>207.9169511744</v>
      </c>
    </row>
    <row r="6900" spans="1:3" x14ac:dyDescent="0.25">
      <c r="A6900">
        <v>151.16999999999999</v>
      </c>
      <c r="B6900">
        <v>31.92</v>
      </c>
      <c r="C6900">
        <f t="shared" si="107"/>
        <v>89.548488244799998</v>
      </c>
    </row>
    <row r="6901" spans="1:3" x14ac:dyDescent="0.25">
      <c r="A6901">
        <v>14.77</v>
      </c>
      <c r="B6901">
        <v>30.67</v>
      </c>
      <c r="C6901">
        <f t="shared" si="107"/>
        <v>8.8059395788000003</v>
      </c>
    </row>
    <row r="6902" spans="1:3" x14ac:dyDescent="0.25">
      <c r="A6902">
        <v>0</v>
      </c>
      <c r="B6902">
        <v>29.56</v>
      </c>
      <c r="C6902">
        <f t="shared" si="107"/>
        <v>0</v>
      </c>
    </row>
    <row r="6903" spans="1:3" x14ac:dyDescent="0.25">
      <c r="A6903">
        <v>0</v>
      </c>
      <c r="B6903">
        <v>28.95</v>
      </c>
      <c r="C6903">
        <f t="shared" si="107"/>
        <v>0</v>
      </c>
    </row>
    <row r="6904" spans="1:3" x14ac:dyDescent="0.25">
      <c r="A6904">
        <v>0</v>
      </c>
      <c r="B6904">
        <v>28.48</v>
      </c>
      <c r="C6904">
        <f t="shared" si="107"/>
        <v>0</v>
      </c>
    </row>
    <row r="6905" spans="1:3" x14ac:dyDescent="0.25">
      <c r="A6905">
        <v>0</v>
      </c>
      <c r="B6905">
        <v>28.01</v>
      </c>
      <c r="C6905">
        <f t="shared" si="107"/>
        <v>0</v>
      </c>
    </row>
    <row r="6906" spans="1:3" x14ac:dyDescent="0.25">
      <c r="A6906">
        <v>0</v>
      </c>
      <c r="B6906">
        <v>27.49</v>
      </c>
      <c r="C6906">
        <f t="shared" si="107"/>
        <v>0</v>
      </c>
    </row>
    <row r="6907" spans="1:3" x14ac:dyDescent="0.25">
      <c r="A6907">
        <v>0</v>
      </c>
      <c r="B6907">
        <v>27.15</v>
      </c>
      <c r="C6907">
        <f t="shared" si="107"/>
        <v>0</v>
      </c>
    </row>
    <row r="6908" spans="1:3" x14ac:dyDescent="0.25">
      <c r="A6908">
        <v>0</v>
      </c>
      <c r="B6908">
        <v>26.97</v>
      </c>
      <c r="C6908">
        <f t="shared" si="107"/>
        <v>0</v>
      </c>
    </row>
    <row r="6909" spans="1:3" x14ac:dyDescent="0.25">
      <c r="A6909">
        <v>0</v>
      </c>
      <c r="B6909">
        <v>26.84</v>
      </c>
      <c r="C6909">
        <f t="shared" si="107"/>
        <v>0</v>
      </c>
    </row>
    <row r="6910" spans="1:3" x14ac:dyDescent="0.25">
      <c r="A6910">
        <v>0</v>
      </c>
      <c r="B6910">
        <v>26.78</v>
      </c>
      <c r="C6910">
        <f t="shared" si="107"/>
        <v>0</v>
      </c>
    </row>
    <row r="6911" spans="1:3" x14ac:dyDescent="0.25">
      <c r="A6911">
        <v>0</v>
      </c>
      <c r="B6911">
        <v>26.76</v>
      </c>
      <c r="C6911">
        <f t="shared" si="107"/>
        <v>0</v>
      </c>
    </row>
    <row r="6912" spans="1:3" x14ac:dyDescent="0.25">
      <c r="A6912">
        <v>0</v>
      </c>
      <c r="B6912">
        <v>26.66</v>
      </c>
      <c r="C6912">
        <f t="shared" si="107"/>
        <v>0</v>
      </c>
    </row>
    <row r="6913" spans="1:3" x14ac:dyDescent="0.25">
      <c r="A6913">
        <v>0</v>
      </c>
      <c r="B6913">
        <v>26.58</v>
      </c>
      <c r="C6913">
        <f t="shared" si="107"/>
        <v>0</v>
      </c>
    </row>
    <row r="6914" spans="1:3" x14ac:dyDescent="0.25">
      <c r="A6914">
        <v>35</v>
      </c>
      <c r="B6914">
        <v>26.65</v>
      </c>
      <c r="C6914">
        <f t="shared" si="107"/>
        <v>21.298823000000002</v>
      </c>
    </row>
    <row r="6915" spans="1:3" x14ac:dyDescent="0.25">
      <c r="A6915">
        <v>206.5</v>
      </c>
      <c r="B6915">
        <v>27.62</v>
      </c>
      <c r="C6915">
        <f t="shared" ref="C6915:C6978" si="108">ppower(A6915,B6915)</f>
        <v>125.04851996000001</v>
      </c>
    </row>
    <row r="6916" spans="1:3" x14ac:dyDescent="0.25">
      <c r="A6916">
        <v>426.75</v>
      </c>
      <c r="B6916">
        <v>29.38</v>
      </c>
      <c r="C6916">
        <f t="shared" si="108"/>
        <v>256.11920178000003</v>
      </c>
    </row>
    <row r="6917" spans="1:3" x14ac:dyDescent="0.25">
      <c r="A6917">
        <v>615.4</v>
      </c>
      <c r="B6917">
        <v>30.3</v>
      </c>
      <c r="C6917">
        <f t="shared" si="108"/>
        <v>367.60278983999996</v>
      </c>
    </row>
    <row r="6918" spans="1:3" x14ac:dyDescent="0.25">
      <c r="A6918">
        <v>749.05</v>
      </c>
      <c r="B6918">
        <v>30.69</v>
      </c>
      <c r="C6918">
        <f t="shared" si="108"/>
        <v>446.54097407400002</v>
      </c>
    </row>
    <row r="6919" spans="1:3" x14ac:dyDescent="0.25">
      <c r="A6919">
        <v>816.45</v>
      </c>
      <c r="B6919">
        <v>30.84</v>
      </c>
      <c r="C6919">
        <f t="shared" si="108"/>
        <v>486.34528737600004</v>
      </c>
    </row>
    <row r="6920" spans="1:3" x14ac:dyDescent="0.25">
      <c r="A6920">
        <v>802.65</v>
      </c>
      <c r="B6920">
        <v>30.53</v>
      </c>
      <c r="C6920">
        <f t="shared" si="108"/>
        <v>478.88824799399998</v>
      </c>
    </row>
    <row r="6921" spans="1:3" x14ac:dyDescent="0.25">
      <c r="A6921">
        <v>719.77</v>
      </c>
      <c r="B6921">
        <v>30.08</v>
      </c>
      <c r="C6921">
        <f t="shared" si="108"/>
        <v>430.43293985119999</v>
      </c>
    </row>
    <row r="6922" spans="1:3" x14ac:dyDescent="0.25">
      <c r="A6922">
        <v>571.52</v>
      </c>
      <c r="B6922">
        <v>29.45</v>
      </c>
      <c r="C6922">
        <f t="shared" si="108"/>
        <v>342.88193804799999</v>
      </c>
    </row>
    <row r="6923" spans="1:3" x14ac:dyDescent="0.25">
      <c r="A6923">
        <v>377.45</v>
      </c>
      <c r="B6923">
        <v>28.79</v>
      </c>
      <c r="C6923">
        <f t="shared" si="108"/>
        <v>227.214437086</v>
      </c>
    </row>
    <row r="6924" spans="1:3" x14ac:dyDescent="0.25">
      <c r="A6924">
        <v>168.1</v>
      </c>
      <c r="B6924">
        <v>28.14</v>
      </c>
      <c r="C6924">
        <f t="shared" si="108"/>
        <v>101.52676528799999</v>
      </c>
    </row>
    <row r="6925" spans="1:3" x14ac:dyDescent="0.25">
      <c r="A6925">
        <v>15.42</v>
      </c>
      <c r="B6925">
        <v>27.46</v>
      </c>
      <c r="C6925">
        <f t="shared" si="108"/>
        <v>9.3453329424000007</v>
      </c>
    </row>
    <row r="6926" spans="1:3" x14ac:dyDescent="0.25">
      <c r="A6926">
        <v>0</v>
      </c>
      <c r="B6926">
        <v>26.9</v>
      </c>
      <c r="C6926">
        <f t="shared" si="108"/>
        <v>0</v>
      </c>
    </row>
    <row r="6927" spans="1:3" x14ac:dyDescent="0.25">
      <c r="A6927">
        <v>0</v>
      </c>
      <c r="B6927">
        <v>26.58</v>
      </c>
      <c r="C6927">
        <f t="shared" si="108"/>
        <v>0</v>
      </c>
    </row>
    <row r="6928" spans="1:3" x14ac:dyDescent="0.25">
      <c r="A6928">
        <v>0</v>
      </c>
      <c r="B6928">
        <v>26.33</v>
      </c>
      <c r="C6928">
        <f t="shared" si="108"/>
        <v>0</v>
      </c>
    </row>
    <row r="6929" spans="1:3" x14ac:dyDescent="0.25">
      <c r="A6929">
        <v>0</v>
      </c>
      <c r="B6929">
        <v>26.19</v>
      </c>
      <c r="C6929">
        <f t="shared" si="108"/>
        <v>0</v>
      </c>
    </row>
    <row r="6930" spans="1:3" x14ac:dyDescent="0.25">
      <c r="A6930">
        <v>0</v>
      </c>
      <c r="B6930">
        <v>26.12</v>
      </c>
      <c r="C6930">
        <f t="shared" si="108"/>
        <v>0</v>
      </c>
    </row>
    <row r="6931" spans="1:3" x14ac:dyDescent="0.25">
      <c r="A6931">
        <v>0</v>
      </c>
      <c r="B6931">
        <v>26.06</v>
      </c>
      <c r="C6931">
        <f t="shared" si="108"/>
        <v>0</v>
      </c>
    </row>
    <row r="6932" spans="1:3" x14ac:dyDescent="0.25">
      <c r="A6932">
        <v>0</v>
      </c>
      <c r="B6932">
        <v>26</v>
      </c>
      <c r="C6932">
        <f t="shared" si="108"/>
        <v>0</v>
      </c>
    </row>
    <row r="6933" spans="1:3" x14ac:dyDescent="0.25">
      <c r="A6933">
        <v>0</v>
      </c>
      <c r="B6933">
        <v>25.93</v>
      </c>
      <c r="C6933">
        <f t="shared" si="108"/>
        <v>0</v>
      </c>
    </row>
    <row r="6934" spans="1:3" x14ac:dyDescent="0.25">
      <c r="A6934">
        <v>0</v>
      </c>
      <c r="B6934">
        <v>25.87</v>
      </c>
      <c r="C6934">
        <f t="shared" si="108"/>
        <v>0</v>
      </c>
    </row>
    <row r="6935" spans="1:3" x14ac:dyDescent="0.25">
      <c r="A6935">
        <v>0</v>
      </c>
      <c r="B6935">
        <v>25.8</v>
      </c>
      <c r="C6935">
        <f t="shared" si="108"/>
        <v>0</v>
      </c>
    </row>
    <row r="6936" spans="1:3" x14ac:dyDescent="0.25">
      <c r="A6936">
        <v>0</v>
      </c>
      <c r="B6936">
        <v>25.72</v>
      </c>
      <c r="C6936">
        <f t="shared" si="108"/>
        <v>0</v>
      </c>
    </row>
    <row r="6937" spans="1:3" x14ac:dyDescent="0.25">
      <c r="A6937">
        <v>0</v>
      </c>
      <c r="B6937">
        <v>25.68</v>
      </c>
      <c r="C6937">
        <f t="shared" si="108"/>
        <v>0</v>
      </c>
    </row>
    <row r="6938" spans="1:3" x14ac:dyDescent="0.25">
      <c r="A6938">
        <v>42.88</v>
      </c>
      <c r="B6938">
        <v>25.8</v>
      </c>
      <c r="C6938">
        <f t="shared" si="108"/>
        <v>26.205923328000004</v>
      </c>
    </row>
    <row r="6939" spans="1:3" x14ac:dyDescent="0.25">
      <c r="A6939">
        <v>238.23</v>
      </c>
      <c r="B6939">
        <v>26.46</v>
      </c>
      <c r="C6939">
        <f t="shared" si="108"/>
        <v>145.11082912560002</v>
      </c>
    </row>
    <row r="6940" spans="1:3" x14ac:dyDescent="0.25">
      <c r="A6940">
        <v>452.7</v>
      </c>
      <c r="B6940">
        <v>27.16</v>
      </c>
      <c r="C6940">
        <f t="shared" si="108"/>
        <v>274.77673142399999</v>
      </c>
    </row>
    <row r="6941" spans="1:3" x14ac:dyDescent="0.25">
      <c r="A6941">
        <v>634.41999999999996</v>
      </c>
      <c r="B6941">
        <v>27.92</v>
      </c>
      <c r="C6941">
        <f t="shared" si="108"/>
        <v>383.59662236479994</v>
      </c>
    </row>
    <row r="6942" spans="1:3" x14ac:dyDescent="0.25">
      <c r="A6942">
        <v>762.2</v>
      </c>
      <c r="B6942">
        <v>28.45</v>
      </c>
      <c r="C6942">
        <f t="shared" si="108"/>
        <v>459.61833788000001</v>
      </c>
    </row>
    <row r="6943" spans="1:3" x14ac:dyDescent="0.25">
      <c r="A6943">
        <v>823.3</v>
      </c>
      <c r="B6943">
        <v>28.66</v>
      </c>
      <c r="C6943">
        <f t="shared" si="108"/>
        <v>495.932143096</v>
      </c>
    </row>
    <row r="6944" spans="1:3" x14ac:dyDescent="0.25">
      <c r="A6944">
        <v>789.4</v>
      </c>
      <c r="B6944">
        <v>28.67</v>
      </c>
      <c r="C6944">
        <f t="shared" si="108"/>
        <v>475.48754333599999</v>
      </c>
    </row>
    <row r="6945" spans="1:3" x14ac:dyDescent="0.25">
      <c r="A6945">
        <v>710.38</v>
      </c>
      <c r="B6945">
        <v>28.59</v>
      </c>
      <c r="C6945">
        <f t="shared" si="108"/>
        <v>428.06495743440001</v>
      </c>
    </row>
    <row r="6946" spans="1:3" x14ac:dyDescent="0.25">
      <c r="A6946">
        <v>571.54999999999995</v>
      </c>
      <c r="B6946">
        <v>28.35</v>
      </c>
      <c r="C6946">
        <f t="shared" si="108"/>
        <v>344.82880340999998</v>
      </c>
    </row>
    <row r="6947" spans="1:3" x14ac:dyDescent="0.25">
      <c r="A6947">
        <v>382.52</v>
      </c>
      <c r="B6947">
        <v>28.12</v>
      </c>
      <c r="C6947">
        <f t="shared" si="108"/>
        <v>231.05272935679997</v>
      </c>
    </row>
    <row r="6948" spans="1:3" x14ac:dyDescent="0.25">
      <c r="A6948">
        <v>170.67</v>
      </c>
      <c r="B6948">
        <v>27.75</v>
      </c>
      <c r="C6948">
        <f t="shared" si="108"/>
        <v>103.28316921</v>
      </c>
    </row>
    <row r="6949" spans="1:3" x14ac:dyDescent="0.25">
      <c r="A6949">
        <v>15.1</v>
      </c>
      <c r="B6949">
        <v>27.1</v>
      </c>
      <c r="C6949">
        <f t="shared" si="108"/>
        <v>9.1680737200000006</v>
      </c>
    </row>
    <row r="6950" spans="1:3" x14ac:dyDescent="0.25">
      <c r="A6950">
        <v>0</v>
      </c>
      <c r="B6950">
        <v>26.6</v>
      </c>
      <c r="C6950">
        <f t="shared" si="108"/>
        <v>0</v>
      </c>
    </row>
    <row r="6951" spans="1:3" x14ac:dyDescent="0.25">
      <c r="A6951">
        <v>0</v>
      </c>
      <c r="B6951">
        <v>26.48</v>
      </c>
      <c r="C6951">
        <f t="shared" si="108"/>
        <v>0</v>
      </c>
    </row>
    <row r="6952" spans="1:3" x14ac:dyDescent="0.25">
      <c r="A6952">
        <v>0</v>
      </c>
      <c r="B6952">
        <v>26.3</v>
      </c>
      <c r="C6952">
        <f t="shared" si="108"/>
        <v>0</v>
      </c>
    </row>
    <row r="6953" spans="1:3" x14ac:dyDescent="0.25">
      <c r="A6953">
        <v>0</v>
      </c>
      <c r="B6953">
        <v>26.26</v>
      </c>
      <c r="C6953">
        <f t="shared" si="108"/>
        <v>0</v>
      </c>
    </row>
    <row r="6954" spans="1:3" x14ac:dyDescent="0.25">
      <c r="A6954">
        <v>0</v>
      </c>
      <c r="B6954">
        <v>26.15</v>
      </c>
      <c r="C6954">
        <f t="shared" si="108"/>
        <v>0</v>
      </c>
    </row>
    <row r="6955" spans="1:3" x14ac:dyDescent="0.25">
      <c r="A6955">
        <v>0</v>
      </c>
      <c r="B6955">
        <v>26.09</v>
      </c>
      <c r="C6955">
        <f t="shared" si="108"/>
        <v>0</v>
      </c>
    </row>
    <row r="6956" spans="1:3" x14ac:dyDescent="0.25">
      <c r="A6956">
        <v>0</v>
      </c>
      <c r="B6956">
        <v>25.99</v>
      </c>
      <c r="C6956">
        <f t="shared" si="108"/>
        <v>0</v>
      </c>
    </row>
    <row r="6957" spans="1:3" x14ac:dyDescent="0.25">
      <c r="A6957">
        <v>0</v>
      </c>
      <c r="B6957">
        <v>25.85</v>
      </c>
      <c r="C6957">
        <f t="shared" si="108"/>
        <v>0</v>
      </c>
    </row>
    <row r="6958" spans="1:3" x14ac:dyDescent="0.25">
      <c r="A6958">
        <v>0</v>
      </c>
      <c r="B6958">
        <v>25.74</v>
      </c>
      <c r="C6958">
        <f t="shared" si="108"/>
        <v>0</v>
      </c>
    </row>
    <row r="6959" spans="1:3" x14ac:dyDescent="0.25">
      <c r="A6959">
        <v>0</v>
      </c>
      <c r="B6959">
        <v>25.8</v>
      </c>
      <c r="C6959">
        <f t="shared" si="108"/>
        <v>0</v>
      </c>
    </row>
    <row r="6960" spans="1:3" x14ac:dyDescent="0.25">
      <c r="A6960">
        <v>0</v>
      </c>
      <c r="B6960">
        <v>25.87</v>
      </c>
      <c r="C6960">
        <f t="shared" si="108"/>
        <v>0</v>
      </c>
    </row>
    <row r="6961" spans="1:3" x14ac:dyDescent="0.25">
      <c r="A6961">
        <v>0</v>
      </c>
      <c r="B6961">
        <v>25.91</v>
      </c>
      <c r="C6961">
        <f t="shared" si="108"/>
        <v>0</v>
      </c>
    </row>
    <row r="6962" spans="1:3" x14ac:dyDescent="0.25">
      <c r="A6962">
        <v>41.35</v>
      </c>
      <c r="B6962">
        <v>25.93</v>
      </c>
      <c r="C6962">
        <f t="shared" si="108"/>
        <v>25.254378526000004</v>
      </c>
    </row>
    <row r="6963" spans="1:3" x14ac:dyDescent="0.25">
      <c r="A6963">
        <v>234.5</v>
      </c>
      <c r="B6963">
        <v>26.2</v>
      </c>
      <c r="C6963">
        <f t="shared" si="108"/>
        <v>143.02586479999999</v>
      </c>
    </row>
    <row r="6964" spans="1:3" x14ac:dyDescent="0.25">
      <c r="A6964">
        <v>448.9</v>
      </c>
      <c r="B6964">
        <v>26.66</v>
      </c>
      <c r="C6964">
        <f t="shared" si="108"/>
        <v>273.15884616800003</v>
      </c>
    </row>
    <row r="6965" spans="1:3" x14ac:dyDescent="0.25">
      <c r="A6965">
        <v>629</v>
      </c>
      <c r="B6965">
        <v>27.27</v>
      </c>
      <c r="C6965">
        <f t="shared" si="108"/>
        <v>381.57381756000001</v>
      </c>
    </row>
    <row r="6966" spans="1:3" x14ac:dyDescent="0.25">
      <c r="A6966">
        <v>753.73</v>
      </c>
      <c r="B6966">
        <v>27.43</v>
      </c>
      <c r="C6966">
        <f t="shared" si="108"/>
        <v>456.86948995480003</v>
      </c>
    </row>
    <row r="6967" spans="1:3" x14ac:dyDescent="0.25">
      <c r="A6967">
        <v>813.38</v>
      </c>
      <c r="B6967">
        <v>27.47</v>
      </c>
      <c r="C6967">
        <f t="shared" si="108"/>
        <v>492.92620689520004</v>
      </c>
    </row>
    <row r="6968" spans="1:3" x14ac:dyDescent="0.25">
      <c r="A6968">
        <v>801</v>
      </c>
      <c r="B6968">
        <v>27.48</v>
      </c>
      <c r="C6968">
        <f t="shared" si="108"/>
        <v>485.39907935999997</v>
      </c>
    </row>
    <row r="6969" spans="1:3" x14ac:dyDescent="0.25">
      <c r="A6969">
        <v>718.77</v>
      </c>
      <c r="B6969">
        <v>27.58</v>
      </c>
      <c r="C6969">
        <f t="shared" si="108"/>
        <v>435.34789119120001</v>
      </c>
    </row>
    <row r="6970" spans="1:3" x14ac:dyDescent="0.25">
      <c r="A6970">
        <v>571.12</v>
      </c>
      <c r="B6970">
        <v>27.71</v>
      </c>
      <c r="C6970">
        <f t="shared" si="108"/>
        <v>345.69078040639999</v>
      </c>
    </row>
    <row r="6971" spans="1:3" x14ac:dyDescent="0.25">
      <c r="A6971">
        <v>375.9</v>
      </c>
      <c r="B6971">
        <v>27.65</v>
      </c>
      <c r="C6971">
        <f t="shared" si="108"/>
        <v>227.59609782000001</v>
      </c>
    </row>
    <row r="6972" spans="1:3" x14ac:dyDescent="0.25">
      <c r="A6972">
        <v>161.47999999999999</v>
      </c>
      <c r="B6972">
        <v>27.3</v>
      </c>
      <c r="C6972">
        <f t="shared" si="108"/>
        <v>97.944660528</v>
      </c>
    </row>
    <row r="6973" spans="1:3" x14ac:dyDescent="0.25">
      <c r="A6973">
        <v>13.65</v>
      </c>
      <c r="B6973">
        <v>26.73</v>
      </c>
      <c r="C6973">
        <f t="shared" si="108"/>
        <v>8.3031907139999994</v>
      </c>
    </row>
    <row r="6974" spans="1:3" x14ac:dyDescent="0.25">
      <c r="A6974">
        <v>0</v>
      </c>
      <c r="B6974">
        <v>26.4</v>
      </c>
      <c r="C6974">
        <f t="shared" si="108"/>
        <v>0</v>
      </c>
    </row>
    <row r="6975" spans="1:3" x14ac:dyDescent="0.25">
      <c r="A6975">
        <v>0</v>
      </c>
      <c r="B6975">
        <v>26.39</v>
      </c>
      <c r="C6975">
        <f t="shared" si="108"/>
        <v>0</v>
      </c>
    </row>
    <row r="6976" spans="1:3" x14ac:dyDescent="0.25">
      <c r="A6976">
        <v>0</v>
      </c>
      <c r="B6976">
        <v>26.42</v>
      </c>
      <c r="C6976">
        <f t="shared" si="108"/>
        <v>0</v>
      </c>
    </row>
    <row r="6977" spans="1:3" x14ac:dyDescent="0.25">
      <c r="A6977">
        <v>0</v>
      </c>
      <c r="B6977">
        <v>26.35</v>
      </c>
      <c r="C6977">
        <f t="shared" si="108"/>
        <v>0</v>
      </c>
    </row>
    <row r="6978" spans="1:3" x14ac:dyDescent="0.25">
      <c r="A6978">
        <v>0</v>
      </c>
      <c r="B6978">
        <v>26.21</v>
      </c>
      <c r="C6978">
        <f t="shared" si="108"/>
        <v>0</v>
      </c>
    </row>
    <row r="6979" spans="1:3" x14ac:dyDescent="0.25">
      <c r="A6979">
        <v>0</v>
      </c>
      <c r="B6979">
        <v>26.04</v>
      </c>
      <c r="C6979">
        <f t="shared" ref="C6979:C7042" si="109">ppower(A6979,B6979)</f>
        <v>0</v>
      </c>
    </row>
    <row r="6980" spans="1:3" x14ac:dyDescent="0.25">
      <c r="A6980">
        <v>0</v>
      </c>
      <c r="B6980">
        <v>25.88</v>
      </c>
      <c r="C6980">
        <f t="shared" si="109"/>
        <v>0</v>
      </c>
    </row>
    <row r="6981" spans="1:3" x14ac:dyDescent="0.25">
      <c r="A6981">
        <v>0</v>
      </c>
      <c r="B6981">
        <v>25.76</v>
      </c>
      <c r="C6981">
        <f t="shared" si="109"/>
        <v>0</v>
      </c>
    </row>
    <row r="6982" spans="1:3" x14ac:dyDescent="0.25">
      <c r="A6982">
        <v>0</v>
      </c>
      <c r="B6982">
        <v>25.68</v>
      </c>
      <c r="C6982">
        <f t="shared" si="109"/>
        <v>0</v>
      </c>
    </row>
    <row r="6983" spans="1:3" x14ac:dyDescent="0.25">
      <c r="A6983">
        <v>0</v>
      </c>
      <c r="B6983">
        <v>25.66</v>
      </c>
      <c r="C6983">
        <f t="shared" si="109"/>
        <v>0</v>
      </c>
    </row>
    <row r="6984" spans="1:3" x14ac:dyDescent="0.25">
      <c r="A6984">
        <v>0</v>
      </c>
      <c r="B6984">
        <v>25.73</v>
      </c>
      <c r="C6984">
        <f t="shared" si="109"/>
        <v>0</v>
      </c>
    </row>
    <row r="6985" spans="1:3" x14ac:dyDescent="0.25">
      <c r="A6985">
        <v>0</v>
      </c>
      <c r="B6985">
        <v>25.8</v>
      </c>
      <c r="C6985">
        <f t="shared" si="109"/>
        <v>0</v>
      </c>
    </row>
    <row r="6986" spans="1:3" x14ac:dyDescent="0.25">
      <c r="A6986">
        <v>33.42</v>
      </c>
      <c r="B6986">
        <v>25.95</v>
      </c>
      <c r="C6986">
        <f t="shared" si="109"/>
        <v>20.409106068000003</v>
      </c>
    </row>
    <row r="6987" spans="1:3" x14ac:dyDescent="0.25">
      <c r="A6987">
        <v>193.2</v>
      </c>
      <c r="B6987">
        <v>26.65</v>
      </c>
      <c r="C6987">
        <f t="shared" si="109"/>
        <v>117.56950295999999</v>
      </c>
    </row>
    <row r="6988" spans="1:3" x14ac:dyDescent="0.25">
      <c r="A6988">
        <v>390.9</v>
      </c>
      <c r="B6988">
        <v>27.5</v>
      </c>
      <c r="C6988">
        <f t="shared" si="109"/>
        <v>236.85803700000002</v>
      </c>
    </row>
    <row r="6989" spans="1:3" x14ac:dyDescent="0.25">
      <c r="A6989">
        <v>576.04999999999995</v>
      </c>
      <c r="B6989">
        <v>28.02</v>
      </c>
      <c r="C6989">
        <f t="shared" si="109"/>
        <v>348.12696937200002</v>
      </c>
    </row>
    <row r="6990" spans="1:3" x14ac:dyDescent="0.25">
      <c r="A6990">
        <v>703.9</v>
      </c>
      <c r="B6990">
        <v>28.09</v>
      </c>
      <c r="C6990">
        <f t="shared" si="109"/>
        <v>425.239983532</v>
      </c>
    </row>
    <row r="6991" spans="1:3" x14ac:dyDescent="0.25">
      <c r="A6991">
        <v>772.38</v>
      </c>
      <c r="B6991">
        <v>28.15</v>
      </c>
      <c r="C6991">
        <f t="shared" si="109"/>
        <v>466.46793320400002</v>
      </c>
    </row>
    <row r="6992" spans="1:3" x14ac:dyDescent="0.25">
      <c r="A6992">
        <v>758.23</v>
      </c>
      <c r="B6992">
        <v>28.13</v>
      </c>
      <c r="C6992">
        <f t="shared" si="109"/>
        <v>457.96876662680006</v>
      </c>
    </row>
    <row r="6993" spans="1:3" x14ac:dyDescent="0.25">
      <c r="A6993">
        <v>676.35</v>
      </c>
      <c r="B6993">
        <v>28.02</v>
      </c>
      <c r="C6993">
        <f t="shared" si="109"/>
        <v>408.74173376400006</v>
      </c>
    </row>
    <row r="6994" spans="1:3" x14ac:dyDescent="0.25">
      <c r="A6994">
        <v>523.5</v>
      </c>
      <c r="B6994">
        <v>27.85</v>
      </c>
      <c r="C6994">
        <f t="shared" si="109"/>
        <v>316.64222070000005</v>
      </c>
    </row>
    <row r="6995" spans="1:3" x14ac:dyDescent="0.25">
      <c r="A6995">
        <v>336.73</v>
      </c>
      <c r="B6995">
        <v>27.58</v>
      </c>
      <c r="C6995">
        <f t="shared" si="109"/>
        <v>203.95216188880002</v>
      </c>
    </row>
    <row r="6996" spans="1:3" x14ac:dyDescent="0.25">
      <c r="A6996">
        <v>138.41999999999999</v>
      </c>
      <c r="B6996">
        <v>27.15</v>
      </c>
      <c r="C6996">
        <f t="shared" si="109"/>
        <v>84.021465995999989</v>
      </c>
    </row>
    <row r="6997" spans="1:3" x14ac:dyDescent="0.25">
      <c r="A6997">
        <v>12.35</v>
      </c>
      <c r="B6997">
        <v>26.58</v>
      </c>
      <c r="C6997">
        <f t="shared" si="109"/>
        <v>7.5180941159999994</v>
      </c>
    </row>
    <row r="6998" spans="1:3" x14ac:dyDescent="0.25">
      <c r="A6998">
        <v>0</v>
      </c>
      <c r="B6998">
        <v>26.19</v>
      </c>
      <c r="C6998">
        <f t="shared" si="109"/>
        <v>0</v>
      </c>
    </row>
    <row r="6999" spans="1:3" x14ac:dyDescent="0.25">
      <c r="A6999">
        <v>0</v>
      </c>
      <c r="B6999">
        <v>26</v>
      </c>
      <c r="C6999">
        <f t="shared" si="109"/>
        <v>0</v>
      </c>
    </row>
    <row r="7000" spans="1:3" x14ac:dyDescent="0.25">
      <c r="A7000">
        <v>0</v>
      </c>
      <c r="B7000">
        <v>25.9</v>
      </c>
      <c r="C7000">
        <f t="shared" si="109"/>
        <v>0</v>
      </c>
    </row>
    <row r="7001" spans="1:3" x14ac:dyDescent="0.25">
      <c r="A7001">
        <v>0</v>
      </c>
      <c r="B7001">
        <v>25.86</v>
      </c>
      <c r="C7001">
        <f t="shared" si="109"/>
        <v>0</v>
      </c>
    </row>
    <row r="7002" spans="1:3" x14ac:dyDescent="0.25">
      <c r="A7002">
        <v>0</v>
      </c>
      <c r="B7002">
        <v>25.86</v>
      </c>
      <c r="C7002">
        <f t="shared" si="109"/>
        <v>0</v>
      </c>
    </row>
    <row r="7003" spans="1:3" x14ac:dyDescent="0.25">
      <c r="A7003">
        <v>0</v>
      </c>
      <c r="B7003">
        <v>25.85</v>
      </c>
      <c r="C7003">
        <f t="shared" si="109"/>
        <v>0</v>
      </c>
    </row>
    <row r="7004" spans="1:3" x14ac:dyDescent="0.25">
      <c r="A7004">
        <v>0</v>
      </c>
      <c r="B7004">
        <v>25.85</v>
      </c>
      <c r="C7004">
        <f t="shared" si="109"/>
        <v>0</v>
      </c>
    </row>
    <row r="7005" spans="1:3" x14ac:dyDescent="0.25">
      <c r="A7005">
        <v>0</v>
      </c>
      <c r="B7005">
        <v>25.85</v>
      </c>
      <c r="C7005">
        <f t="shared" si="109"/>
        <v>0</v>
      </c>
    </row>
    <row r="7006" spans="1:3" x14ac:dyDescent="0.25">
      <c r="A7006">
        <v>0</v>
      </c>
      <c r="B7006">
        <v>25.85</v>
      </c>
      <c r="C7006">
        <f t="shared" si="109"/>
        <v>0</v>
      </c>
    </row>
    <row r="7007" spans="1:3" x14ac:dyDescent="0.25">
      <c r="A7007">
        <v>0</v>
      </c>
      <c r="B7007">
        <v>25.82</v>
      </c>
      <c r="C7007">
        <f t="shared" si="109"/>
        <v>0</v>
      </c>
    </row>
    <row r="7008" spans="1:3" x14ac:dyDescent="0.25">
      <c r="A7008">
        <v>0</v>
      </c>
      <c r="B7008">
        <v>25.8</v>
      </c>
      <c r="C7008">
        <f t="shared" si="109"/>
        <v>0</v>
      </c>
    </row>
    <row r="7009" spans="1:3" x14ac:dyDescent="0.25">
      <c r="A7009">
        <v>0</v>
      </c>
      <c r="B7009">
        <v>25.77</v>
      </c>
      <c r="C7009">
        <f t="shared" si="109"/>
        <v>0</v>
      </c>
    </row>
    <row r="7010" spans="1:3" x14ac:dyDescent="0.25">
      <c r="A7010">
        <v>31.88</v>
      </c>
      <c r="B7010">
        <v>25.81</v>
      </c>
      <c r="C7010">
        <f t="shared" si="109"/>
        <v>19.482343649600001</v>
      </c>
    </row>
    <row r="7011" spans="1:3" x14ac:dyDescent="0.25">
      <c r="A7011">
        <v>191.2</v>
      </c>
      <c r="B7011">
        <v>26.54</v>
      </c>
      <c r="C7011">
        <f t="shared" si="109"/>
        <v>116.41695353599999</v>
      </c>
    </row>
    <row r="7012" spans="1:3" x14ac:dyDescent="0.25">
      <c r="A7012">
        <v>392.6</v>
      </c>
      <c r="B7012">
        <v>27.44</v>
      </c>
      <c r="C7012">
        <f t="shared" si="109"/>
        <v>237.96038780800001</v>
      </c>
    </row>
    <row r="7013" spans="1:3" x14ac:dyDescent="0.25">
      <c r="A7013">
        <v>571.98</v>
      </c>
      <c r="B7013">
        <v>28.35</v>
      </c>
      <c r="C7013">
        <f t="shared" si="109"/>
        <v>345.08823195600002</v>
      </c>
    </row>
    <row r="7014" spans="1:3" x14ac:dyDescent="0.25">
      <c r="A7014">
        <v>698.92</v>
      </c>
      <c r="B7014">
        <v>28.96</v>
      </c>
      <c r="C7014">
        <f t="shared" si="109"/>
        <v>420.36593722239996</v>
      </c>
    </row>
    <row r="7015" spans="1:3" x14ac:dyDescent="0.25">
      <c r="A7015">
        <v>762.15</v>
      </c>
      <c r="B7015">
        <v>29.48</v>
      </c>
      <c r="C7015">
        <f t="shared" si="109"/>
        <v>457.17976262400003</v>
      </c>
    </row>
    <row r="7016" spans="1:3" x14ac:dyDescent="0.25">
      <c r="A7016">
        <v>781.67</v>
      </c>
      <c r="B7016">
        <v>29.81</v>
      </c>
      <c r="C7016">
        <f t="shared" si="109"/>
        <v>468.09754527640001</v>
      </c>
    </row>
    <row r="7017" spans="1:3" x14ac:dyDescent="0.25">
      <c r="A7017">
        <v>680.98</v>
      </c>
      <c r="B7017">
        <v>30</v>
      </c>
      <c r="C7017">
        <f t="shared" si="109"/>
        <v>407.40309480000002</v>
      </c>
    </row>
    <row r="7018" spans="1:3" x14ac:dyDescent="0.25">
      <c r="A7018">
        <v>524.45000000000005</v>
      </c>
      <c r="B7018">
        <v>30</v>
      </c>
      <c r="C7018">
        <f t="shared" si="109"/>
        <v>313.75745700000004</v>
      </c>
    </row>
    <row r="7019" spans="1:3" x14ac:dyDescent="0.25">
      <c r="A7019">
        <v>328.58</v>
      </c>
      <c r="B7019">
        <v>29.67</v>
      </c>
      <c r="C7019">
        <f t="shared" si="109"/>
        <v>196.90893833519999</v>
      </c>
    </row>
    <row r="7020" spans="1:3" x14ac:dyDescent="0.25">
      <c r="A7020">
        <v>130.38</v>
      </c>
      <c r="B7020">
        <v>29.22</v>
      </c>
      <c r="C7020">
        <f t="shared" si="109"/>
        <v>78.313143355200012</v>
      </c>
    </row>
    <row r="7021" spans="1:3" x14ac:dyDescent="0.25">
      <c r="A7021">
        <v>10.73</v>
      </c>
      <c r="B7021">
        <v>28.16</v>
      </c>
      <c r="C7021">
        <f t="shared" si="109"/>
        <v>6.4799019376000011</v>
      </c>
    </row>
    <row r="7022" spans="1:3" x14ac:dyDescent="0.25">
      <c r="A7022">
        <v>0</v>
      </c>
      <c r="B7022">
        <v>27.16</v>
      </c>
      <c r="C7022">
        <f t="shared" si="109"/>
        <v>0</v>
      </c>
    </row>
    <row r="7023" spans="1:3" x14ac:dyDescent="0.25">
      <c r="A7023">
        <v>0</v>
      </c>
      <c r="B7023">
        <v>26.8</v>
      </c>
      <c r="C7023">
        <f t="shared" si="109"/>
        <v>0</v>
      </c>
    </row>
    <row r="7024" spans="1:3" x14ac:dyDescent="0.25">
      <c r="A7024">
        <v>0</v>
      </c>
      <c r="B7024">
        <v>26.51</v>
      </c>
      <c r="C7024">
        <f t="shared" si="109"/>
        <v>0</v>
      </c>
    </row>
    <row r="7025" spans="1:3" x14ac:dyDescent="0.25">
      <c r="A7025">
        <v>0</v>
      </c>
      <c r="B7025">
        <v>26.25</v>
      </c>
      <c r="C7025">
        <f t="shared" si="109"/>
        <v>0</v>
      </c>
    </row>
    <row r="7026" spans="1:3" x14ac:dyDescent="0.25">
      <c r="A7026">
        <v>0</v>
      </c>
      <c r="B7026">
        <v>26.08</v>
      </c>
      <c r="C7026">
        <f t="shared" si="109"/>
        <v>0</v>
      </c>
    </row>
    <row r="7027" spans="1:3" x14ac:dyDescent="0.25">
      <c r="A7027">
        <v>0</v>
      </c>
      <c r="B7027">
        <v>25.95</v>
      </c>
      <c r="C7027">
        <f t="shared" si="109"/>
        <v>0</v>
      </c>
    </row>
    <row r="7028" spans="1:3" x14ac:dyDescent="0.25">
      <c r="A7028">
        <v>0</v>
      </c>
      <c r="B7028">
        <v>25.87</v>
      </c>
      <c r="C7028">
        <f t="shared" si="109"/>
        <v>0</v>
      </c>
    </row>
    <row r="7029" spans="1:3" x14ac:dyDescent="0.25">
      <c r="A7029">
        <v>0</v>
      </c>
      <c r="B7029">
        <v>25.74</v>
      </c>
      <c r="C7029">
        <f t="shared" si="109"/>
        <v>0</v>
      </c>
    </row>
    <row r="7030" spans="1:3" x14ac:dyDescent="0.25">
      <c r="A7030">
        <v>0</v>
      </c>
      <c r="B7030">
        <v>25.59</v>
      </c>
      <c r="C7030">
        <f t="shared" si="109"/>
        <v>0</v>
      </c>
    </row>
    <row r="7031" spans="1:3" x14ac:dyDescent="0.25">
      <c r="A7031">
        <v>0</v>
      </c>
      <c r="B7031">
        <v>25.37</v>
      </c>
      <c r="C7031">
        <f t="shared" si="109"/>
        <v>0</v>
      </c>
    </row>
    <row r="7032" spans="1:3" x14ac:dyDescent="0.25">
      <c r="A7032">
        <v>0</v>
      </c>
      <c r="B7032">
        <v>25.01</v>
      </c>
      <c r="C7032">
        <f t="shared" si="109"/>
        <v>0</v>
      </c>
    </row>
    <row r="7033" spans="1:3" x14ac:dyDescent="0.25">
      <c r="A7033">
        <v>0</v>
      </c>
      <c r="B7033">
        <v>24.57</v>
      </c>
      <c r="C7033">
        <f t="shared" si="109"/>
        <v>0</v>
      </c>
    </row>
    <row r="7034" spans="1:3" x14ac:dyDescent="0.25">
      <c r="A7034">
        <v>29.88</v>
      </c>
      <c r="B7034">
        <v>24.1</v>
      </c>
      <c r="C7034">
        <f t="shared" si="109"/>
        <v>18.416872656000002</v>
      </c>
    </row>
    <row r="7035" spans="1:3" x14ac:dyDescent="0.25">
      <c r="A7035">
        <v>190.88</v>
      </c>
      <c r="B7035">
        <v>24.19</v>
      </c>
      <c r="C7035">
        <f t="shared" si="109"/>
        <v>117.59832007040001</v>
      </c>
    </row>
    <row r="7036" spans="1:3" x14ac:dyDescent="0.25">
      <c r="A7036">
        <v>375.38</v>
      </c>
      <c r="B7036">
        <v>24.94</v>
      </c>
      <c r="C7036">
        <f t="shared" si="109"/>
        <v>230.40226795040002</v>
      </c>
    </row>
    <row r="7037" spans="1:3" x14ac:dyDescent="0.25">
      <c r="A7037">
        <v>549.1</v>
      </c>
      <c r="B7037">
        <v>26.55</v>
      </c>
      <c r="C7037">
        <f t="shared" si="109"/>
        <v>334.31656986000007</v>
      </c>
    </row>
    <row r="7038" spans="1:3" x14ac:dyDescent="0.25">
      <c r="A7038">
        <v>671.3</v>
      </c>
      <c r="B7038">
        <v>27.54</v>
      </c>
      <c r="C7038">
        <f t="shared" si="109"/>
        <v>406.678427064</v>
      </c>
    </row>
    <row r="7039" spans="1:3" x14ac:dyDescent="0.25">
      <c r="A7039">
        <v>752.45</v>
      </c>
      <c r="B7039">
        <v>28.15</v>
      </c>
      <c r="C7039">
        <f t="shared" si="109"/>
        <v>454.43149271000004</v>
      </c>
    </row>
    <row r="7040" spans="1:3" x14ac:dyDescent="0.25">
      <c r="A7040">
        <v>769.3</v>
      </c>
      <c r="B7040">
        <v>28.62</v>
      </c>
      <c r="C7040">
        <f t="shared" si="109"/>
        <v>463.49851111200002</v>
      </c>
    </row>
    <row r="7041" spans="1:3" x14ac:dyDescent="0.25">
      <c r="A7041">
        <v>681.55</v>
      </c>
      <c r="B7041">
        <v>28.86</v>
      </c>
      <c r="C7041">
        <f t="shared" si="109"/>
        <v>410.12783775600002</v>
      </c>
    </row>
    <row r="7042" spans="1:3" x14ac:dyDescent="0.25">
      <c r="A7042">
        <v>530.23</v>
      </c>
      <c r="B7042">
        <v>28.83</v>
      </c>
      <c r="C7042">
        <f t="shared" si="109"/>
        <v>319.11869219880003</v>
      </c>
    </row>
    <row r="7043" spans="1:3" x14ac:dyDescent="0.25">
      <c r="A7043">
        <v>337.58</v>
      </c>
      <c r="B7043">
        <v>28.48</v>
      </c>
      <c r="C7043">
        <f t="shared" ref="C7043:C7106" si="110">ppower(A7043,B7043)</f>
        <v>203.53486786880001</v>
      </c>
    </row>
    <row r="7044" spans="1:3" x14ac:dyDescent="0.25">
      <c r="A7044">
        <v>147.69999999999999</v>
      </c>
      <c r="B7044">
        <v>27.96</v>
      </c>
      <c r="C7044">
        <f t="shared" si="110"/>
        <v>89.287414944000005</v>
      </c>
    </row>
    <row r="7045" spans="1:3" x14ac:dyDescent="0.25">
      <c r="A7045">
        <v>11.1</v>
      </c>
      <c r="B7045">
        <v>26.72</v>
      </c>
      <c r="C7045">
        <f t="shared" si="110"/>
        <v>6.7523857440000006</v>
      </c>
    </row>
    <row r="7046" spans="1:3" x14ac:dyDescent="0.25">
      <c r="A7046">
        <v>0</v>
      </c>
      <c r="B7046">
        <v>25.71</v>
      </c>
      <c r="C7046">
        <f t="shared" si="110"/>
        <v>0</v>
      </c>
    </row>
    <row r="7047" spans="1:3" x14ac:dyDescent="0.25">
      <c r="A7047">
        <v>0</v>
      </c>
      <c r="B7047">
        <v>25.48</v>
      </c>
      <c r="C7047">
        <f t="shared" si="110"/>
        <v>0</v>
      </c>
    </row>
    <row r="7048" spans="1:3" x14ac:dyDescent="0.25">
      <c r="A7048">
        <v>0</v>
      </c>
      <c r="B7048">
        <v>25.08</v>
      </c>
      <c r="C7048">
        <f t="shared" si="110"/>
        <v>0</v>
      </c>
    </row>
    <row r="7049" spans="1:3" x14ac:dyDescent="0.25">
      <c r="A7049">
        <v>0</v>
      </c>
      <c r="B7049">
        <v>24.65</v>
      </c>
      <c r="C7049">
        <f t="shared" si="110"/>
        <v>0</v>
      </c>
    </row>
    <row r="7050" spans="1:3" x14ac:dyDescent="0.25">
      <c r="A7050">
        <v>0</v>
      </c>
      <c r="B7050">
        <v>24.29</v>
      </c>
      <c r="C7050">
        <f t="shared" si="110"/>
        <v>0</v>
      </c>
    </row>
    <row r="7051" spans="1:3" x14ac:dyDescent="0.25">
      <c r="A7051">
        <v>0</v>
      </c>
      <c r="B7051">
        <v>23.92</v>
      </c>
      <c r="C7051">
        <f t="shared" si="110"/>
        <v>0</v>
      </c>
    </row>
    <row r="7052" spans="1:3" x14ac:dyDescent="0.25">
      <c r="A7052">
        <v>0</v>
      </c>
      <c r="B7052">
        <v>23.65</v>
      </c>
      <c r="C7052">
        <f t="shared" si="110"/>
        <v>0</v>
      </c>
    </row>
    <row r="7053" spans="1:3" x14ac:dyDescent="0.25">
      <c r="A7053">
        <v>0</v>
      </c>
      <c r="B7053">
        <v>23.48</v>
      </c>
      <c r="C7053">
        <f t="shared" si="110"/>
        <v>0</v>
      </c>
    </row>
    <row r="7054" spans="1:3" x14ac:dyDescent="0.25">
      <c r="A7054">
        <v>0</v>
      </c>
      <c r="B7054">
        <v>23.39</v>
      </c>
      <c r="C7054">
        <f t="shared" si="110"/>
        <v>0</v>
      </c>
    </row>
    <row r="7055" spans="1:3" x14ac:dyDescent="0.25">
      <c r="A7055">
        <v>0</v>
      </c>
      <c r="B7055">
        <v>23.19</v>
      </c>
      <c r="C7055">
        <f t="shared" si="110"/>
        <v>0</v>
      </c>
    </row>
    <row r="7056" spans="1:3" x14ac:dyDescent="0.25">
      <c r="A7056">
        <v>0</v>
      </c>
      <c r="B7056">
        <v>22.85</v>
      </c>
      <c r="C7056">
        <f t="shared" si="110"/>
        <v>0</v>
      </c>
    </row>
    <row r="7057" spans="1:3" x14ac:dyDescent="0.25">
      <c r="A7057">
        <v>0</v>
      </c>
      <c r="B7057">
        <v>22.5</v>
      </c>
      <c r="C7057">
        <f t="shared" si="110"/>
        <v>0</v>
      </c>
    </row>
    <row r="7058" spans="1:3" x14ac:dyDescent="0.25">
      <c r="A7058">
        <v>32.729999999999997</v>
      </c>
      <c r="B7058">
        <v>22.31</v>
      </c>
      <c r="C7058">
        <f t="shared" si="110"/>
        <v>20.353246071599997</v>
      </c>
    </row>
    <row r="7059" spans="1:3" x14ac:dyDescent="0.25">
      <c r="A7059">
        <v>182.75</v>
      </c>
      <c r="B7059">
        <v>23.49</v>
      </c>
      <c r="C7059">
        <f t="shared" si="110"/>
        <v>112.98202227</v>
      </c>
    </row>
    <row r="7060" spans="1:3" x14ac:dyDescent="0.25">
      <c r="A7060">
        <v>388.65</v>
      </c>
      <c r="B7060">
        <v>24.97</v>
      </c>
      <c r="C7060">
        <f t="shared" si="110"/>
        <v>238.51141134599999</v>
      </c>
    </row>
    <row r="7061" spans="1:3" x14ac:dyDescent="0.25">
      <c r="A7061">
        <v>592.73</v>
      </c>
      <c r="B7061">
        <v>27.01</v>
      </c>
      <c r="C7061">
        <f t="shared" si="110"/>
        <v>360.04395176360003</v>
      </c>
    </row>
    <row r="7062" spans="1:3" x14ac:dyDescent="0.25">
      <c r="A7062">
        <v>722.02</v>
      </c>
      <c r="B7062">
        <v>28.33</v>
      </c>
      <c r="C7062">
        <f t="shared" si="110"/>
        <v>435.65499799119999</v>
      </c>
    </row>
    <row r="7063" spans="1:3" x14ac:dyDescent="0.25">
      <c r="A7063">
        <v>785.58</v>
      </c>
      <c r="B7063">
        <v>29.12</v>
      </c>
      <c r="C7063">
        <f t="shared" si="110"/>
        <v>472.10203110720005</v>
      </c>
    </row>
    <row r="7064" spans="1:3" x14ac:dyDescent="0.25">
      <c r="A7064">
        <v>762.42</v>
      </c>
      <c r="B7064">
        <v>29.56</v>
      </c>
      <c r="C7064">
        <f t="shared" si="110"/>
        <v>457.15459520640002</v>
      </c>
    </row>
    <row r="7065" spans="1:3" x14ac:dyDescent="0.25">
      <c r="A7065">
        <v>675.27</v>
      </c>
      <c r="B7065">
        <v>29.72</v>
      </c>
      <c r="C7065">
        <f t="shared" si="110"/>
        <v>404.56711414080002</v>
      </c>
    </row>
    <row r="7066" spans="1:3" x14ac:dyDescent="0.25">
      <c r="A7066">
        <v>524.73</v>
      </c>
      <c r="B7066">
        <v>29.58</v>
      </c>
      <c r="C7066">
        <f t="shared" si="110"/>
        <v>314.6011158888</v>
      </c>
    </row>
    <row r="7067" spans="1:3" x14ac:dyDescent="0.25">
      <c r="A7067">
        <v>324.27</v>
      </c>
      <c r="B7067">
        <v>29.19</v>
      </c>
      <c r="C7067">
        <f t="shared" si="110"/>
        <v>194.80360709160001</v>
      </c>
    </row>
    <row r="7068" spans="1:3" x14ac:dyDescent="0.25">
      <c r="A7068">
        <v>129.55000000000001</v>
      </c>
      <c r="B7068">
        <v>28.82</v>
      </c>
      <c r="C7068">
        <f t="shared" si="110"/>
        <v>77.973585092000022</v>
      </c>
    </row>
    <row r="7069" spans="1:3" x14ac:dyDescent="0.25">
      <c r="A7069">
        <v>9.9</v>
      </c>
      <c r="B7069">
        <v>27.52</v>
      </c>
      <c r="C7069">
        <f t="shared" si="110"/>
        <v>5.9980995360000007</v>
      </c>
    </row>
    <row r="7070" spans="1:3" x14ac:dyDescent="0.25">
      <c r="A7070">
        <v>0</v>
      </c>
      <c r="B7070">
        <v>26.88</v>
      </c>
      <c r="C7070">
        <f t="shared" si="110"/>
        <v>0</v>
      </c>
    </row>
    <row r="7071" spans="1:3" x14ac:dyDescent="0.25">
      <c r="A7071">
        <v>0</v>
      </c>
      <c r="B7071">
        <v>26.63</v>
      </c>
      <c r="C7071">
        <f t="shared" si="110"/>
        <v>0</v>
      </c>
    </row>
    <row r="7072" spans="1:3" x14ac:dyDescent="0.25">
      <c r="A7072">
        <v>0</v>
      </c>
      <c r="B7072">
        <v>25.94</v>
      </c>
      <c r="C7072">
        <f t="shared" si="110"/>
        <v>0</v>
      </c>
    </row>
    <row r="7073" spans="1:3" x14ac:dyDescent="0.25">
      <c r="A7073">
        <v>0</v>
      </c>
      <c r="B7073">
        <v>25.28</v>
      </c>
      <c r="C7073">
        <f t="shared" si="110"/>
        <v>0</v>
      </c>
    </row>
    <row r="7074" spans="1:3" x14ac:dyDescent="0.25">
      <c r="A7074">
        <v>0</v>
      </c>
      <c r="B7074">
        <v>24.78</v>
      </c>
      <c r="C7074">
        <f t="shared" si="110"/>
        <v>0</v>
      </c>
    </row>
    <row r="7075" spans="1:3" x14ac:dyDescent="0.25">
      <c r="A7075">
        <v>0</v>
      </c>
      <c r="B7075">
        <v>24.3</v>
      </c>
      <c r="C7075">
        <f t="shared" si="110"/>
        <v>0</v>
      </c>
    </row>
    <row r="7076" spans="1:3" x14ac:dyDescent="0.25">
      <c r="A7076">
        <v>0</v>
      </c>
      <c r="B7076">
        <v>23.72</v>
      </c>
      <c r="C7076">
        <f t="shared" si="110"/>
        <v>0</v>
      </c>
    </row>
    <row r="7077" spans="1:3" x14ac:dyDescent="0.25">
      <c r="A7077">
        <v>0</v>
      </c>
      <c r="B7077">
        <v>23.21</v>
      </c>
      <c r="C7077">
        <f t="shared" si="110"/>
        <v>0</v>
      </c>
    </row>
    <row r="7078" spans="1:3" x14ac:dyDescent="0.25">
      <c r="A7078">
        <v>0</v>
      </c>
      <c r="B7078">
        <v>22.62</v>
      </c>
      <c r="C7078">
        <f t="shared" si="110"/>
        <v>0</v>
      </c>
    </row>
    <row r="7079" spans="1:3" x14ac:dyDescent="0.25">
      <c r="A7079">
        <v>0</v>
      </c>
      <c r="B7079">
        <v>22.01</v>
      </c>
      <c r="C7079">
        <f t="shared" si="110"/>
        <v>0</v>
      </c>
    </row>
    <row r="7080" spans="1:3" x14ac:dyDescent="0.25">
      <c r="A7080">
        <v>0</v>
      </c>
      <c r="B7080">
        <v>21.4</v>
      </c>
      <c r="C7080">
        <f t="shared" si="110"/>
        <v>0</v>
      </c>
    </row>
    <row r="7081" spans="1:3" x14ac:dyDescent="0.25">
      <c r="A7081">
        <v>0</v>
      </c>
      <c r="B7081">
        <v>20.97</v>
      </c>
      <c r="C7081">
        <f t="shared" si="110"/>
        <v>0</v>
      </c>
    </row>
    <row r="7082" spans="1:3" x14ac:dyDescent="0.25">
      <c r="A7082">
        <v>24.25</v>
      </c>
      <c r="B7082">
        <v>20.77</v>
      </c>
      <c r="C7082">
        <f t="shared" si="110"/>
        <v>15.194507770000001</v>
      </c>
    </row>
    <row r="7083" spans="1:3" x14ac:dyDescent="0.25">
      <c r="A7083">
        <v>178.92</v>
      </c>
      <c r="B7083">
        <v>22.21</v>
      </c>
      <c r="C7083">
        <f t="shared" si="110"/>
        <v>111.31681710239998</v>
      </c>
    </row>
    <row r="7084" spans="1:3" x14ac:dyDescent="0.25">
      <c r="A7084">
        <v>345.7</v>
      </c>
      <c r="B7084">
        <v>23.58</v>
      </c>
      <c r="C7084">
        <f t="shared" si="110"/>
        <v>213.627582792</v>
      </c>
    </row>
    <row r="7085" spans="1:3" x14ac:dyDescent="0.25">
      <c r="A7085">
        <v>511.65</v>
      </c>
      <c r="B7085">
        <v>26.58</v>
      </c>
      <c r="C7085">
        <f t="shared" si="110"/>
        <v>311.468247324</v>
      </c>
    </row>
    <row r="7086" spans="1:3" x14ac:dyDescent="0.25">
      <c r="A7086">
        <v>638.33000000000004</v>
      </c>
      <c r="B7086">
        <v>28.2</v>
      </c>
      <c r="C7086">
        <f t="shared" si="110"/>
        <v>385.41241939200006</v>
      </c>
    </row>
    <row r="7087" spans="1:3" x14ac:dyDescent="0.25">
      <c r="A7087">
        <v>693.92</v>
      </c>
      <c r="B7087">
        <v>28.97</v>
      </c>
      <c r="C7087">
        <f t="shared" si="110"/>
        <v>417.33739415680003</v>
      </c>
    </row>
    <row r="7088" spans="1:3" x14ac:dyDescent="0.25">
      <c r="A7088">
        <v>727.95</v>
      </c>
      <c r="B7088">
        <v>29.35</v>
      </c>
      <c r="C7088">
        <f t="shared" si="110"/>
        <v>436.95504489000001</v>
      </c>
    </row>
    <row r="7089" spans="1:3" x14ac:dyDescent="0.25">
      <c r="A7089">
        <v>631.52</v>
      </c>
      <c r="B7089">
        <v>29.51</v>
      </c>
      <c r="C7089">
        <f t="shared" si="110"/>
        <v>378.76253184640001</v>
      </c>
    </row>
    <row r="7090" spans="1:3" x14ac:dyDescent="0.25">
      <c r="A7090">
        <v>479.73</v>
      </c>
      <c r="B7090">
        <v>29.42</v>
      </c>
      <c r="C7090">
        <f t="shared" si="110"/>
        <v>287.85692055120001</v>
      </c>
    </row>
    <row r="7091" spans="1:3" x14ac:dyDescent="0.25">
      <c r="A7091">
        <v>286.23</v>
      </c>
      <c r="B7091">
        <v>29.11</v>
      </c>
      <c r="C7091">
        <f t="shared" si="110"/>
        <v>172.02151653960004</v>
      </c>
    </row>
    <row r="7092" spans="1:3" x14ac:dyDescent="0.25">
      <c r="A7092">
        <v>110</v>
      </c>
      <c r="B7092">
        <v>28.9</v>
      </c>
      <c r="C7092">
        <f t="shared" si="110"/>
        <v>66.179828000000001</v>
      </c>
    </row>
    <row r="7093" spans="1:3" x14ac:dyDescent="0.25">
      <c r="A7093">
        <v>8.3800000000000008</v>
      </c>
      <c r="B7093">
        <v>27.8</v>
      </c>
      <c r="C7093">
        <f t="shared" si="110"/>
        <v>5.0699804480000008</v>
      </c>
    </row>
    <row r="7094" spans="1:3" x14ac:dyDescent="0.25">
      <c r="A7094">
        <v>0</v>
      </c>
      <c r="B7094">
        <v>27.17</v>
      </c>
      <c r="C7094">
        <f t="shared" si="110"/>
        <v>0</v>
      </c>
    </row>
    <row r="7095" spans="1:3" x14ac:dyDescent="0.25">
      <c r="A7095">
        <v>0</v>
      </c>
      <c r="B7095">
        <v>26.96</v>
      </c>
      <c r="C7095">
        <f t="shared" si="110"/>
        <v>0</v>
      </c>
    </row>
    <row r="7096" spans="1:3" x14ac:dyDescent="0.25">
      <c r="A7096">
        <v>0</v>
      </c>
      <c r="B7096">
        <v>26.65</v>
      </c>
      <c r="C7096">
        <f t="shared" si="110"/>
        <v>0</v>
      </c>
    </row>
    <row r="7097" spans="1:3" x14ac:dyDescent="0.25">
      <c r="A7097">
        <v>0</v>
      </c>
      <c r="B7097">
        <v>26.19</v>
      </c>
      <c r="C7097">
        <f t="shared" si="110"/>
        <v>0</v>
      </c>
    </row>
    <row r="7098" spans="1:3" x14ac:dyDescent="0.25">
      <c r="A7098">
        <v>0</v>
      </c>
      <c r="B7098">
        <v>25.61</v>
      </c>
      <c r="C7098">
        <f t="shared" si="110"/>
        <v>0</v>
      </c>
    </row>
    <row r="7099" spans="1:3" x14ac:dyDescent="0.25">
      <c r="A7099">
        <v>0</v>
      </c>
      <c r="B7099">
        <v>25.04</v>
      </c>
      <c r="C7099">
        <f t="shared" si="110"/>
        <v>0</v>
      </c>
    </row>
    <row r="7100" spans="1:3" x14ac:dyDescent="0.25">
      <c r="A7100">
        <v>0</v>
      </c>
      <c r="B7100">
        <v>24.52</v>
      </c>
      <c r="C7100">
        <f t="shared" si="110"/>
        <v>0</v>
      </c>
    </row>
    <row r="7101" spans="1:3" x14ac:dyDescent="0.25">
      <c r="A7101">
        <v>0</v>
      </c>
      <c r="B7101">
        <v>24.19</v>
      </c>
      <c r="C7101">
        <f t="shared" si="110"/>
        <v>0</v>
      </c>
    </row>
    <row r="7102" spans="1:3" x14ac:dyDescent="0.25">
      <c r="A7102">
        <v>0</v>
      </c>
      <c r="B7102">
        <v>23.75</v>
      </c>
      <c r="C7102">
        <f t="shared" si="110"/>
        <v>0</v>
      </c>
    </row>
    <row r="7103" spans="1:3" x14ac:dyDescent="0.25">
      <c r="A7103">
        <v>0</v>
      </c>
      <c r="B7103">
        <v>22.97</v>
      </c>
      <c r="C7103">
        <f t="shared" si="110"/>
        <v>0</v>
      </c>
    </row>
    <row r="7104" spans="1:3" x14ac:dyDescent="0.25">
      <c r="A7104">
        <v>0</v>
      </c>
      <c r="B7104">
        <v>22.11</v>
      </c>
      <c r="C7104">
        <f t="shared" si="110"/>
        <v>0</v>
      </c>
    </row>
    <row r="7105" spans="1:3" x14ac:dyDescent="0.25">
      <c r="A7105">
        <v>0</v>
      </c>
      <c r="B7105">
        <v>21.49</v>
      </c>
      <c r="C7105">
        <f t="shared" si="110"/>
        <v>0</v>
      </c>
    </row>
    <row r="7106" spans="1:3" x14ac:dyDescent="0.25">
      <c r="A7106">
        <v>23.52</v>
      </c>
      <c r="B7106">
        <v>21.16</v>
      </c>
      <c r="C7106">
        <f t="shared" si="110"/>
        <v>14.7089639424</v>
      </c>
    </row>
    <row r="7107" spans="1:3" x14ac:dyDescent="0.25">
      <c r="A7107">
        <v>149.9</v>
      </c>
      <c r="B7107">
        <v>22.48</v>
      </c>
      <c r="C7107">
        <f t="shared" ref="C7107:C7170" si="111">ppower(A7107,B7107)</f>
        <v>93.137570863999997</v>
      </c>
    </row>
    <row r="7108" spans="1:3" x14ac:dyDescent="0.25">
      <c r="A7108">
        <v>323.05</v>
      </c>
      <c r="B7108">
        <v>23.72</v>
      </c>
      <c r="C7108">
        <f t="shared" si="111"/>
        <v>199.49211027200002</v>
      </c>
    </row>
    <row r="7109" spans="1:3" x14ac:dyDescent="0.25">
      <c r="A7109">
        <v>491.9</v>
      </c>
      <c r="B7109">
        <v>26.4</v>
      </c>
      <c r="C7109">
        <f t="shared" si="111"/>
        <v>299.71703112000006</v>
      </c>
    </row>
    <row r="7110" spans="1:3" x14ac:dyDescent="0.25">
      <c r="A7110">
        <v>608.1</v>
      </c>
      <c r="B7110">
        <v>28.19</v>
      </c>
      <c r="C7110">
        <f t="shared" si="111"/>
        <v>367.178733948</v>
      </c>
    </row>
    <row r="7111" spans="1:3" x14ac:dyDescent="0.25">
      <c r="A7111">
        <v>663.08</v>
      </c>
      <c r="B7111">
        <v>29.08</v>
      </c>
      <c r="C7111">
        <f t="shared" si="111"/>
        <v>398.56582388480007</v>
      </c>
    </row>
    <row r="7112" spans="1:3" x14ac:dyDescent="0.25">
      <c r="A7112">
        <v>685.5</v>
      </c>
      <c r="B7112">
        <v>29.52</v>
      </c>
      <c r="C7112">
        <f t="shared" si="111"/>
        <v>411.11672472000004</v>
      </c>
    </row>
    <row r="7113" spans="1:3" x14ac:dyDescent="0.25">
      <c r="A7113">
        <v>600.65</v>
      </c>
      <c r="B7113">
        <v>29.7</v>
      </c>
      <c r="C7113">
        <f t="shared" si="111"/>
        <v>359.89770726</v>
      </c>
    </row>
    <row r="7114" spans="1:3" x14ac:dyDescent="0.25">
      <c r="A7114">
        <v>455.52</v>
      </c>
      <c r="B7114">
        <v>29.65</v>
      </c>
      <c r="C7114">
        <f t="shared" si="111"/>
        <v>273.00853257599999</v>
      </c>
    </row>
    <row r="7115" spans="1:3" x14ac:dyDescent="0.25">
      <c r="A7115">
        <v>274.23</v>
      </c>
      <c r="B7115">
        <v>29.24</v>
      </c>
      <c r="C7115">
        <f t="shared" si="111"/>
        <v>164.70025640640003</v>
      </c>
    </row>
    <row r="7116" spans="1:3" x14ac:dyDescent="0.25">
      <c r="A7116">
        <v>105.33</v>
      </c>
      <c r="B7116">
        <v>28.87</v>
      </c>
      <c r="C7116">
        <f t="shared" si="111"/>
        <v>63.379888057199999</v>
      </c>
    </row>
    <row r="7117" spans="1:3" x14ac:dyDescent="0.25">
      <c r="A7117">
        <v>7.85</v>
      </c>
      <c r="B7117">
        <v>27.8</v>
      </c>
      <c r="C7117">
        <f t="shared" si="111"/>
        <v>4.7493253600000003</v>
      </c>
    </row>
    <row r="7118" spans="1:3" x14ac:dyDescent="0.25">
      <c r="A7118">
        <v>0</v>
      </c>
      <c r="B7118">
        <v>27.05</v>
      </c>
      <c r="C7118">
        <f t="shared" si="111"/>
        <v>0</v>
      </c>
    </row>
    <row r="7119" spans="1:3" x14ac:dyDescent="0.25">
      <c r="A7119">
        <v>0</v>
      </c>
      <c r="B7119">
        <v>26.33</v>
      </c>
      <c r="C7119">
        <f t="shared" si="111"/>
        <v>0</v>
      </c>
    </row>
    <row r="7120" spans="1:3" x14ac:dyDescent="0.25">
      <c r="A7120">
        <v>0</v>
      </c>
      <c r="B7120">
        <v>25.76</v>
      </c>
      <c r="C7120">
        <f t="shared" si="111"/>
        <v>0</v>
      </c>
    </row>
    <row r="7121" spans="1:3" x14ac:dyDescent="0.25">
      <c r="A7121">
        <v>0</v>
      </c>
      <c r="B7121">
        <v>25.2</v>
      </c>
      <c r="C7121">
        <f t="shared" si="111"/>
        <v>0</v>
      </c>
    </row>
    <row r="7122" spans="1:3" x14ac:dyDescent="0.25">
      <c r="A7122">
        <v>0</v>
      </c>
      <c r="B7122">
        <v>24.8</v>
      </c>
      <c r="C7122">
        <f t="shared" si="111"/>
        <v>0</v>
      </c>
    </row>
    <row r="7123" spans="1:3" x14ac:dyDescent="0.25">
      <c r="A7123">
        <v>0</v>
      </c>
      <c r="B7123">
        <v>24.51</v>
      </c>
      <c r="C7123">
        <f t="shared" si="111"/>
        <v>0</v>
      </c>
    </row>
    <row r="7124" spans="1:3" x14ac:dyDescent="0.25">
      <c r="A7124">
        <v>0</v>
      </c>
      <c r="B7124">
        <v>24.26</v>
      </c>
      <c r="C7124">
        <f t="shared" si="111"/>
        <v>0</v>
      </c>
    </row>
    <row r="7125" spans="1:3" x14ac:dyDescent="0.25">
      <c r="A7125">
        <v>0</v>
      </c>
      <c r="B7125">
        <v>24.1</v>
      </c>
      <c r="C7125">
        <f t="shared" si="111"/>
        <v>0</v>
      </c>
    </row>
    <row r="7126" spans="1:3" x14ac:dyDescent="0.25">
      <c r="A7126">
        <v>0</v>
      </c>
      <c r="B7126">
        <v>23.95</v>
      </c>
      <c r="C7126">
        <f t="shared" si="111"/>
        <v>0</v>
      </c>
    </row>
    <row r="7127" spans="1:3" x14ac:dyDescent="0.25">
      <c r="A7127">
        <v>0</v>
      </c>
      <c r="B7127">
        <v>23.76</v>
      </c>
      <c r="C7127">
        <f t="shared" si="111"/>
        <v>0</v>
      </c>
    </row>
    <row r="7128" spans="1:3" x14ac:dyDescent="0.25">
      <c r="A7128">
        <v>0</v>
      </c>
      <c r="B7128">
        <v>23.61</v>
      </c>
      <c r="C7128">
        <f t="shared" si="111"/>
        <v>0</v>
      </c>
    </row>
    <row r="7129" spans="1:3" x14ac:dyDescent="0.25">
      <c r="A7129">
        <v>0</v>
      </c>
      <c r="B7129">
        <v>23.44</v>
      </c>
      <c r="C7129">
        <f t="shared" si="111"/>
        <v>0</v>
      </c>
    </row>
    <row r="7130" spans="1:3" x14ac:dyDescent="0.25">
      <c r="A7130">
        <v>25.02</v>
      </c>
      <c r="B7130">
        <v>23.61</v>
      </c>
      <c r="C7130">
        <f t="shared" si="111"/>
        <v>15.4589702904</v>
      </c>
    </row>
    <row r="7131" spans="1:3" x14ac:dyDescent="0.25">
      <c r="A7131">
        <v>162.88</v>
      </c>
      <c r="B7131">
        <v>24.28</v>
      </c>
      <c r="C7131">
        <f t="shared" si="111"/>
        <v>100.30296340480001</v>
      </c>
    </row>
    <row r="7132" spans="1:3" x14ac:dyDescent="0.25">
      <c r="A7132">
        <v>294.33</v>
      </c>
      <c r="B7132">
        <v>26.14</v>
      </c>
      <c r="C7132">
        <f t="shared" si="111"/>
        <v>179.5714629384</v>
      </c>
    </row>
    <row r="7133" spans="1:3" x14ac:dyDescent="0.25">
      <c r="A7133">
        <v>526.54999999999995</v>
      </c>
      <c r="B7133">
        <v>27.47</v>
      </c>
      <c r="C7133">
        <f t="shared" si="111"/>
        <v>319.100905162</v>
      </c>
    </row>
    <row r="7134" spans="1:3" x14ac:dyDescent="0.25">
      <c r="A7134">
        <v>657.62</v>
      </c>
      <c r="B7134">
        <v>27.98</v>
      </c>
      <c r="C7134">
        <f t="shared" si="111"/>
        <v>397.50324908320005</v>
      </c>
    </row>
    <row r="7135" spans="1:3" x14ac:dyDescent="0.25">
      <c r="A7135">
        <v>719.2</v>
      </c>
      <c r="B7135">
        <v>28.51</v>
      </c>
      <c r="C7135">
        <f t="shared" si="111"/>
        <v>433.55628534400006</v>
      </c>
    </row>
    <row r="7136" spans="1:3" x14ac:dyDescent="0.25">
      <c r="A7136">
        <v>690.85</v>
      </c>
      <c r="B7136">
        <v>28.96</v>
      </c>
      <c r="C7136">
        <f t="shared" si="111"/>
        <v>415.51222991200001</v>
      </c>
    </row>
    <row r="7137" spans="1:3" x14ac:dyDescent="0.25">
      <c r="A7137">
        <v>603.95000000000005</v>
      </c>
      <c r="B7137">
        <v>29.12</v>
      </c>
      <c r="C7137">
        <f t="shared" si="111"/>
        <v>362.94969536800005</v>
      </c>
    </row>
    <row r="7138" spans="1:3" x14ac:dyDescent="0.25">
      <c r="A7138">
        <v>457.4</v>
      </c>
      <c r="B7138">
        <v>29.11</v>
      </c>
      <c r="C7138">
        <f t="shared" si="111"/>
        <v>274.893063848</v>
      </c>
    </row>
    <row r="7139" spans="1:3" x14ac:dyDescent="0.25">
      <c r="A7139">
        <v>275.48</v>
      </c>
      <c r="B7139">
        <v>28.81</v>
      </c>
      <c r="C7139">
        <f t="shared" si="111"/>
        <v>165.8144202416</v>
      </c>
    </row>
    <row r="7140" spans="1:3" x14ac:dyDescent="0.25">
      <c r="A7140">
        <v>104.73</v>
      </c>
      <c r="B7140">
        <v>28.44</v>
      </c>
      <c r="C7140">
        <f t="shared" si="111"/>
        <v>63.157015958400009</v>
      </c>
    </row>
    <row r="7141" spans="1:3" x14ac:dyDescent="0.25">
      <c r="A7141">
        <v>7.45</v>
      </c>
      <c r="B7141">
        <v>27.46</v>
      </c>
      <c r="C7141">
        <f t="shared" si="111"/>
        <v>4.5150927640000003</v>
      </c>
    </row>
    <row r="7142" spans="1:3" x14ac:dyDescent="0.25">
      <c r="A7142">
        <v>0</v>
      </c>
      <c r="B7142">
        <v>26.96</v>
      </c>
      <c r="C7142">
        <f t="shared" si="111"/>
        <v>0</v>
      </c>
    </row>
    <row r="7143" spans="1:3" x14ac:dyDescent="0.25">
      <c r="A7143">
        <v>0</v>
      </c>
      <c r="B7143">
        <v>26.39</v>
      </c>
      <c r="C7143">
        <f t="shared" si="111"/>
        <v>0</v>
      </c>
    </row>
    <row r="7144" spans="1:3" x14ac:dyDescent="0.25">
      <c r="A7144">
        <v>0</v>
      </c>
      <c r="B7144">
        <v>25.78</v>
      </c>
      <c r="C7144">
        <f t="shared" si="111"/>
        <v>0</v>
      </c>
    </row>
    <row r="7145" spans="1:3" x14ac:dyDescent="0.25">
      <c r="A7145">
        <v>0</v>
      </c>
      <c r="B7145">
        <v>25.15</v>
      </c>
      <c r="C7145">
        <f t="shared" si="111"/>
        <v>0</v>
      </c>
    </row>
    <row r="7146" spans="1:3" x14ac:dyDescent="0.25">
      <c r="A7146">
        <v>0</v>
      </c>
      <c r="B7146">
        <v>24.68</v>
      </c>
      <c r="C7146">
        <f t="shared" si="111"/>
        <v>0</v>
      </c>
    </row>
    <row r="7147" spans="1:3" x14ac:dyDescent="0.25">
      <c r="A7147">
        <v>0</v>
      </c>
      <c r="B7147">
        <v>24.27</v>
      </c>
      <c r="C7147">
        <f t="shared" si="111"/>
        <v>0</v>
      </c>
    </row>
    <row r="7148" spans="1:3" x14ac:dyDescent="0.25">
      <c r="A7148">
        <v>0</v>
      </c>
      <c r="B7148">
        <v>23.96</v>
      </c>
      <c r="C7148">
        <f t="shared" si="111"/>
        <v>0</v>
      </c>
    </row>
    <row r="7149" spans="1:3" x14ac:dyDescent="0.25">
      <c r="A7149">
        <v>0</v>
      </c>
      <c r="B7149">
        <v>23.73</v>
      </c>
      <c r="C7149">
        <f t="shared" si="111"/>
        <v>0</v>
      </c>
    </row>
    <row r="7150" spans="1:3" x14ac:dyDescent="0.25">
      <c r="A7150">
        <v>0</v>
      </c>
      <c r="B7150">
        <v>23.6</v>
      </c>
      <c r="C7150">
        <f t="shared" si="111"/>
        <v>0</v>
      </c>
    </row>
    <row r="7151" spans="1:3" x14ac:dyDescent="0.25">
      <c r="A7151">
        <v>0</v>
      </c>
      <c r="B7151">
        <v>23.6</v>
      </c>
      <c r="C7151">
        <f t="shared" si="111"/>
        <v>0</v>
      </c>
    </row>
    <row r="7152" spans="1:3" x14ac:dyDescent="0.25">
      <c r="A7152">
        <v>0</v>
      </c>
      <c r="B7152">
        <v>23.17</v>
      </c>
      <c r="C7152">
        <f t="shared" si="111"/>
        <v>0</v>
      </c>
    </row>
    <row r="7153" spans="1:3" x14ac:dyDescent="0.25">
      <c r="A7153">
        <v>0</v>
      </c>
      <c r="B7153">
        <v>22.62</v>
      </c>
      <c r="C7153">
        <f t="shared" si="111"/>
        <v>0</v>
      </c>
    </row>
    <row r="7154" spans="1:3" x14ac:dyDescent="0.25">
      <c r="A7154">
        <v>25.8</v>
      </c>
      <c r="B7154">
        <v>22.14</v>
      </c>
      <c r="C7154">
        <f t="shared" si="111"/>
        <v>16.057261584000003</v>
      </c>
    </row>
    <row r="7155" spans="1:3" x14ac:dyDescent="0.25">
      <c r="A7155">
        <v>169.35</v>
      </c>
      <c r="B7155">
        <v>23.28</v>
      </c>
      <c r="C7155">
        <f t="shared" si="111"/>
        <v>104.80681317600001</v>
      </c>
    </row>
    <row r="7156" spans="1:3" x14ac:dyDescent="0.25">
      <c r="A7156">
        <v>355.17</v>
      </c>
      <c r="B7156">
        <v>24.75</v>
      </c>
      <c r="C7156">
        <f t="shared" si="111"/>
        <v>218.20472739000002</v>
      </c>
    </row>
    <row r="7157" spans="1:3" x14ac:dyDescent="0.25">
      <c r="A7157">
        <v>533.08000000000004</v>
      </c>
      <c r="B7157">
        <v>26.81</v>
      </c>
      <c r="C7157">
        <f t="shared" si="111"/>
        <v>324.13765211360004</v>
      </c>
    </row>
    <row r="7158" spans="1:3" x14ac:dyDescent="0.25">
      <c r="A7158">
        <v>658.1</v>
      </c>
      <c r="B7158">
        <v>28.05</v>
      </c>
      <c r="C7158">
        <f t="shared" si="111"/>
        <v>397.65205506000007</v>
      </c>
    </row>
    <row r="7159" spans="1:3" x14ac:dyDescent="0.25">
      <c r="A7159">
        <v>723.3</v>
      </c>
      <c r="B7159">
        <v>28.74</v>
      </c>
      <c r="C7159">
        <f t="shared" si="111"/>
        <v>435.51750434399997</v>
      </c>
    </row>
    <row r="7160" spans="1:3" x14ac:dyDescent="0.25">
      <c r="A7160">
        <v>686.23</v>
      </c>
      <c r="B7160">
        <v>29.08</v>
      </c>
      <c r="C7160">
        <f t="shared" si="111"/>
        <v>412.48088514880004</v>
      </c>
    </row>
    <row r="7161" spans="1:3" x14ac:dyDescent="0.25">
      <c r="A7161">
        <v>602.15</v>
      </c>
      <c r="B7161">
        <v>29.22</v>
      </c>
      <c r="C7161">
        <f t="shared" si="111"/>
        <v>361.68322803600006</v>
      </c>
    </row>
    <row r="7162" spans="1:3" x14ac:dyDescent="0.25">
      <c r="A7162">
        <v>457.55</v>
      </c>
      <c r="B7162">
        <v>29.12</v>
      </c>
      <c r="C7162">
        <f t="shared" si="111"/>
        <v>274.96917479199999</v>
      </c>
    </row>
    <row r="7163" spans="1:3" x14ac:dyDescent="0.25">
      <c r="A7163">
        <v>278</v>
      </c>
      <c r="B7163">
        <v>28.75</v>
      </c>
      <c r="C7163">
        <f t="shared" si="111"/>
        <v>167.38241000000002</v>
      </c>
    </row>
    <row r="7164" spans="1:3" x14ac:dyDescent="0.25">
      <c r="A7164">
        <v>105.8</v>
      </c>
      <c r="B7164">
        <v>28.04</v>
      </c>
      <c r="C7164">
        <f t="shared" si="111"/>
        <v>63.932113024000003</v>
      </c>
    </row>
    <row r="7165" spans="1:3" x14ac:dyDescent="0.25">
      <c r="A7165">
        <v>7.2</v>
      </c>
      <c r="B7165">
        <v>26.72</v>
      </c>
      <c r="C7165">
        <f t="shared" si="111"/>
        <v>4.3799258880000007</v>
      </c>
    </row>
    <row r="7166" spans="1:3" x14ac:dyDescent="0.25">
      <c r="A7166">
        <v>0</v>
      </c>
      <c r="B7166">
        <v>25.69</v>
      </c>
      <c r="C7166">
        <f t="shared" si="111"/>
        <v>0</v>
      </c>
    </row>
    <row r="7167" spans="1:3" x14ac:dyDescent="0.25">
      <c r="A7167">
        <v>0</v>
      </c>
      <c r="B7167">
        <v>25.23</v>
      </c>
      <c r="C7167">
        <f t="shared" si="111"/>
        <v>0</v>
      </c>
    </row>
    <row r="7168" spans="1:3" x14ac:dyDescent="0.25">
      <c r="A7168">
        <v>0</v>
      </c>
      <c r="B7168">
        <v>24.83</v>
      </c>
      <c r="C7168">
        <f t="shared" si="111"/>
        <v>0</v>
      </c>
    </row>
    <row r="7169" spans="1:3" x14ac:dyDescent="0.25">
      <c r="A7169">
        <v>0</v>
      </c>
      <c r="B7169">
        <v>24.48</v>
      </c>
      <c r="C7169">
        <f t="shared" si="111"/>
        <v>0</v>
      </c>
    </row>
    <row r="7170" spans="1:3" x14ac:dyDescent="0.25">
      <c r="A7170">
        <v>0</v>
      </c>
      <c r="B7170">
        <v>24.17</v>
      </c>
      <c r="C7170">
        <f t="shared" si="111"/>
        <v>0</v>
      </c>
    </row>
    <row r="7171" spans="1:3" x14ac:dyDescent="0.25">
      <c r="A7171">
        <v>0</v>
      </c>
      <c r="B7171">
        <v>23.9</v>
      </c>
      <c r="C7171">
        <f t="shared" ref="C7171:C7234" si="112">ppower(A7171,B7171)</f>
        <v>0</v>
      </c>
    </row>
    <row r="7172" spans="1:3" x14ac:dyDescent="0.25">
      <c r="A7172">
        <v>0</v>
      </c>
      <c r="B7172">
        <v>23.65</v>
      </c>
      <c r="C7172">
        <f t="shared" si="112"/>
        <v>0</v>
      </c>
    </row>
    <row r="7173" spans="1:3" x14ac:dyDescent="0.25">
      <c r="A7173">
        <v>0</v>
      </c>
      <c r="B7173">
        <v>23.42</v>
      </c>
      <c r="C7173">
        <f t="shared" si="112"/>
        <v>0</v>
      </c>
    </row>
    <row r="7174" spans="1:3" x14ac:dyDescent="0.25">
      <c r="A7174">
        <v>0</v>
      </c>
      <c r="B7174">
        <v>23.01</v>
      </c>
      <c r="C7174">
        <f t="shared" si="112"/>
        <v>0</v>
      </c>
    </row>
    <row r="7175" spans="1:3" x14ac:dyDescent="0.25">
      <c r="A7175">
        <v>0</v>
      </c>
      <c r="B7175">
        <v>22.48</v>
      </c>
      <c r="C7175">
        <f t="shared" si="112"/>
        <v>0</v>
      </c>
    </row>
    <row r="7176" spans="1:3" x14ac:dyDescent="0.25">
      <c r="A7176">
        <v>0</v>
      </c>
      <c r="B7176">
        <v>22.08</v>
      </c>
      <c r="C7176">
        <f t="shared" si="112"/>
        <v>0</v>
      </c>
    </row>
    <row r="7177" spans="1:3" x14ac:dyDescent="0.25">
      <c r="A7177">
        <v>0</v>
      </c>
      <c r="B7177">
        <v>21.8</v>
      </c>
      <c r="C7177">
        <f t="shared" si="112"/>
        <v>0</v>
      </c>
    </row>
    <row r="7178" spans="1:3" x14ac:dyDescent="0.25">
      <c r="A7178">
        <v>24.67</v>
      </c>
      <c r="B7178">
        <v>21.79</v>
      </c>
      <c r="C7178">
        <f t="shared" si="112"/>
        <v>15.380469067600004</v>
      </c>
    </row>
    <row r="7179" spans="1:3" x14ac:dyDescent="0.25">
      <c r="A7179">
        <v>165.33</v>
      </c>
      <c r="B7179">
        <v>23.14</v>
      </c>
      <c r="C7179">
        <f t="shared" si="112"/>
        <v>102.38994033840001</v>
      </c>
    </row>
    <row r="7180" spans="1:3" x14ac:dyDescent="0.25">
      <c r="A7180">
        <v>354.4</v>
      </c>
      <c r="B7180">
        <v>24.85</v>
      </c>
      <c r="C7180">
        <f t="shared" si="112"/>
        <v>217.62293488</v>
      </c>
    </row>
    <row r="7181" spans="1:3" x14ac:dyDescent="0.25">
      <c r="A7181">
        <v>529.9</v>
      </c>
      <c r="B7181">
        <v>26.73</v>
      </c>
      <c r="C7181">
        <f t="shared" si="112"/>
        <v>322.33412156399999</v>
      </c>
    </row>
    <row r="7182" spans="1:3" x14ac:dyDescent="0.25">
      <c r="A7182">
        <v>657.65</v>
      </c>
      <c r="B7182">
        <v>27.64</v>
      </c>
      <c r="C7182">
        <f t="shared" si="112"/>
        <v>398.20739067199997</v>
      </c>
    </row>
    <row r="7183" spans="1:3" x14ac:dyDescent="0.25">
      <c r="A7183">
        <v>719.92</v>
      </c>
      <c r="B7183">
        <v>28.24</v>
      </c>
      <c r="C7183">
        <f t="shared" si="112"/>
        <v>434.58667682560002</v>
      </c>
    </row>
    <row r="7184" spans="1:3" x14ac:dyDescent="0.25">
      <c r="A7184">
        <v>573.83000000000004</v>
      </c>
      <c r="B7184">
        <v>28.5</v>
      </c>
      <c r="C7184">
        <f t="shared" si="112"/>
        <v>345.94030146000006</v>
      </c>
    </row>
    <row r="7185" spans="1:3" x14ac:dyDescent="0.25">
      <c r="A7185">
        <v>509.3</v>
      </c>
      <c r="B7185">
        <v>28.62</v>
      </c>
      <c r="C7185">
        <f t="shared" si="112"/>
        <v>306.85011271200005</v>
      </c>
    </row>
    <row r="7186" spans="1:3" x14ac:dyDescent="0.25">
      <c r="A7186">
        <v>378.5</v>
      </c>
      <c r="B7186">
        <v>28.51</v>
      </c>
      <c r="C7186">
        <f t="shared" si="112"/>
        <v>228.17165462000003</v>
      </c>
    </row>
    <row r="7187" spans="1:3" x14ac:dyDescent="0.25">
      <c r="A7187">
        <v>231.58</v>
      </c>
      <c r="B7187">
        <v>28.12</v>
      </c>
      <c r="C7187">
        <f t="shared" si="112"/>
        <v>139.88076718720001</v>
      </c>
    </row>
    <row r="7188" spans="1:3" x14ac:dyDescent="0.25">
      <c r="A7188">
        <v>85.7</v>
      </c>
      <c r="B7188">
        <v>27.46</v>
      </c>
      <c r="C7188">
        <f t="shared" si="112"/>
        <v>51.938718104000003</v>
      </c>
    </row>
    <row r="7189" spans="1:3" x14ac:dyDescent="0.25">
      <c r="A7189">
        <v>5.9</v>
      </c>
      <c r="B7189">
        <v>26.17</v>
      </c>
      <c r="C7189">
        <f t="shared" si="112"/>
        <v>3.5990615960000003</v>
      </c>
    </row>
    <row r="7190" spans="1:3" x14ac:dyDescent="0.25">
      <c r="A7190">
        <v>0</v>
      </c>
      <c r="B7190">
        <v>25.19</v>
      </c>
      <c r="C7190">
        <f t="shared" si="112"/>
        <v>0</v>
      </c>
    </row>
    <row r="7191" spans="1:3" x14ac:dyDescent="0.25">
      <c r="A7191">
        <v>0</v>
      </c>
      <c r="B7191">
        <v>24.83</v>
      </c>
      <c r="C7191">
        <f t="shared" si="112"/>
        <v>0</v>
      </c>
    </row>
    <row r="7192" spans="1:3" x14ac:dyDescent="0.25">
      <c r="A7192">
        <v>0</v>
      </c>
      <c r="B7192">
        <v>24.51</v>
      </c>
      <c r="C7192">
        <f t="shared" si="112"/>
        <v>0</v>
      </c>
    </row>
    <row r="7193" spans="1:3" x14ac:dyDescent="0.25">
      <c r="A7193">
        <v>0</v>
      </c>
      <c r="B7193">
        <v>24.2</v>
      </c>
      <c r="C7193">
        <f t="shared" si="112"/>
        <v>0</v>
      </c>
    </row>
    <row r="7194" spans="1:3" x14ac:dyDescent="0.25">
      <c r="A7194">
        <v>0</v>
      </c>
      <c r="B7194">
        <v>24.05</v>
      </c>
      <c r="C7194">
        <f t="shared" si="112"/>
        <v>0</v>
      </c>
    </row>
    <row r="7195" spans="1:3" x14ac:dyDescent="0.25">
      <c r="A7195">
        <v>0</v>
      </c>
      <c r="B7195">
        <v>24.08</v>
      </c>
      <c r="C7195">
        <f t="shared" si="112"/>
        <v>0</v>
      </c>
    </row>
    <row r="7196" spans="1:3" x14ac:dyDescent="0.25">
      <c r="A7196">
        <v>0</v>
      </c>
      <c r="B7196">
        <v>24.07</v>
      </c>
      <c r="C7196">
        <f t="shared" si="112"/>
        <v>0</v>
      </c>
    </row>
    <row r="7197" spans="1:3" x14ac:dyDescent="0.25">
      <c r="A7197">
        <v>0</v>
      </c>
      <c r="B7197">
        <v>23.78</v>
      </c>
      <c r="C7197">
        <f t="shared" si="112"/>
        <v>0</v>
      </c>
    </row>
    <row r="7198" spans="1:3" x14ac:dyDescent="0.25">
      <c r="A7198">
        <v>0</v>
      </c>
      <c r="B7198">
        <v>23.3</v>
      </c>
      <c r="C7198">
        <f t="shared" si="112"/>
        <v>0</v>
      </c>
    </row>
    <row r="7199" spans="1:3" x14ac:dyDescent="0.25">
      <c r="A7199">
        <v>0</v>
      </c>
      <c r="B7199">
        <v>23</v>
      </c>
      <c r="C7199">
        <f t="shared" si="112"/>
        <v>0</v>
      </c>
    </row>
    <row r="7200" spans="1:3" x14ac:dyDescent="0.25">
      <c r="A7200">
        <v>0</v>
      </c>
      <c r="B7200">
        <v>22.8</v>
      </c>
      <c r="C7200">
        <f t="shared" si="112"/>
        <v>0</v>
      </c>
    </row>
    <row r="7201" spans="1:3" x14ac:dyDescent="0.25">
      <c r="A7201">
        <v>0</v>
      </c>
      <c r="B7201">
        <v>22.62</v>
      </c>
      <c r="C7201">
        <f t="shared" si="112"/>
        <v>0</v>
      </c>
    </row>
    <row r="7202" spans="1:3" x14ac:dyDescent="0.25">
      <c r="A7202">
        <v>23.5</v>
      </c>
      <c r="B7202">
        <v>22.51</v>
      </c>
      <c r="C7202">
        <f t="shared" si="112"/>
        <v>14.599124020000001</v>
      </c>
    </row>
    <row r="7203" spans="1:3" x14ac:dyDescent="0.25">
      <c r="A7203">
        <v>157.72999999999999</v>
      </c>
      <c r="B7203">
        <v>23.04</v>
      </c>
      <c r="C7203">
        <f t="shared" si="112"/>
        <v>97.731602654400007</v>
      </c>
    </row>
    <row r="7204" spans="1:3" x14ac:dyDescent="0.25">
      <c r="A7204">
        <v>340.75</v>
      </c>
      <c r="B7204">
        <v>24.08</v>
      </c>
      <c r="C7204">
        <f t="shared" si="112"/>
        <v>210.04598732000002</v>
      </c>
    </row>
    <row r="7205" spans="1:3" x14ac:dyDescent="0.25">
      <c r="A7205">
        <v>510.15</v>
      </c>
      <c r="B7205">
        <v>25.55</v>
      </c>
      <c r="C7205">
        <f t="shared" si="112"/>
        <v>312.16721288999997</v>
      </c>
    </row>
    <row r="7206" spans="1:3" x14ac:dyDescent="0.25">
      <c r="A7206">
        <v>625.20000000000005</v>
      </c>
      <c r="B7206">
        <v>26.83</v>
      </c>
      <c r="C7206">
        <f t="shared" si="112"/>
        <v>380.11257211200007</v>
      </c>
    </row>
    <row r="7207" spans="1:3" x14ac:dyDescent="0.25">
      <c r="A7207">
        <v>686.17</v>
      </c>
      <c r="B7207">
        <v>27.73</v>
      </c>
      <c r="C7207">
        <f t="shared" si="112"/>
        <v>415.28679910119996</v>
      </c>
    </row>
    <row r="7208" spans="1:3" x14ac:dyDescent="0.25">
      <c r="A7208">
        <v>662.95</v>
      </c>
      <c r="B7208">
        <v>28.21</v>
      </c>
      <c r="C7208">
        <f t="shared" si="112"/>
        <v>400.25720277400001</v>
      </c>
    </row>
    <row r="7209" spans="1:3" x14ac:dyDescent="0.25">
      <c r="A7209">
        <v>577.25</v>
      </c>
      <c r="B7209">
        <v>28.44</v>
      </c>
      <c r="C7209">
        <f t="shared" si="112"/>
        <v>348.10834968</v>
      </c>
    </row>
    <row r="7210" spans="1:3" x14ac:dyDescent="0.25">
      <c r="A7210">
        <v>435.92</v>
      </c>
      <c r="B7210">
        <v>28.41</v>
      </c>
      <c r="C7210">
        <f t="shared" si="112"/>
        <v>262.91996927040003</v>
      </c>
    </row>
    <row r="7211" spans="1:3" x14ac:dyDescent="0.25">
      <c r="A7211">
        <v>262.55</v>
      </c>
      <c r="B7211">
        <v>28.16</v>
      </c>
      <c r="C7211">
        <f t="shared" si="112"/>
        <v>158.55528925600004</v>
      </c>
    </row>
    <row r="7212" spans="1:3" x14ac:dyDescent="0.25">
      <c r="A7212">
        <v>96.27</v>
      </c>
      <c r="B7212">
        <v>27.66</v>
      </c>
      <c r="C7212">
        <f t="shared" si="112"/>
        <v>58.285624082399998</v>
      </c>
    </row>
    <row r="7213" spans="1:3" x14ac:dyDescent="0.25">
      <c r="A7213">
        <v>6.25</v>
      </c>
      <c r="B7213">
        <v>26.35</v>
      </c>
      <c r="C7213">
        <f t="shared" si="112"/>
        <v>3.8091137500000003</v>
      </c>
    </row>
    <row r="7214" spans="1:3" x14ac:dyDescent="0.25">
      <c r="A7214">
        <v>0</v>
      </c>
      <c r="B7214">
        <v>25.44</v>
      </c>
      <c r="C7214">
        <f t="shared" si="112"/>
        <v>0</v>
      </c>
    </row>
    <row r="7215" spans="1:3" x14ac:dyDescent="0.25">
      <c r="A7215">
        <v>0</v>
      </c>
      <c r="B7215">
        <v>25.1</v>
      </c>
      <c r="C7215">
        <f t="shared" si="112"/>
        <v>0</v>
      </c>
    </row>
    <row r="7216" spans="1:3" x14ac:dyDescent="0.25">
      <c r="A7216">
        <v>0</v>
      </c>
      <c r="B7216">
        <v>24.73</v>
      </c>
      <c r="C7216">
        <f t="shared" si="112"/>
        <v>0</v>
      </c>
    </row>
    <row r="7217" spans="1:3" x14ac:dyDescent="0.25">
      <c r="A7217">
        <v>0</v>
      </c>
      <c r="B7217">
        <v>24.32</v>
      </c>
      <c r="C7217">
        <f t="shared" si="112"/>
        <v>0</v>
      </c>
    </row>
    <row r="7218" spans="1:3" x14ac:dyDescent="0.25">
      <c r="A7218">
        <v>0</v>
      </c>
      <c r="B7218">
        <v>23.86</v>
      </c>
      <c r="C7218">
        <f t="shared" si="112"/>
        <v>0</v>
      </c>
    </row>
    <row r="7219" spans="1:3" x14ac:dyDescent="0.25">
      <c r="A7219">
        <v>0</v>
      </c>
      <c r="B7219">
        <v>23.37</v>
      </c>
      <c r="C7219">
        <f t="shared" si="112"/>
        <v>0</v>
      </c>
    </row>
    <row r="7220" spans="1:3" x14ac:dyDescent="0.25">
      <c r="A7220">
        <v>0</v>
      </c>
      <c r="B7220">
        <v>22.88</v>
      </c>
      <c r="C7220">
        <f t="shared" si="112"/>
        <v>0</v>
      </c>
    </row>
    <row r="7221" spans="1:3" x14ac:dyDescent="0.25">
      <c r="A7221">
        <v>0</v>
      </c>
      <c r="B7221">
        <v>22.38</v>
      </c>
      <c r="C7221">
        <f t="shared" si="112"/>
        <v>0</v>
      </c>
    </row>
    <row r="7222" spans="1:3" x14ac:dyDescent="0.25">
      <c r="A7222">
        <v>0</v>
      </c>
      <c r="B7222">
        <v>21.84</v>
      </c>
      <c r="C7222">
        <f t="shared" si="112"/>
        <v>0</v>
      </c>
    </row>
    <row r="7223" spans="1:3" x14ac:dyDescent="0.25">
      <c r="A7223">
        <v>0</v>
      </c>
      <c r="B7223">
        <v>21.34</v>
      </c>
      <c r="C7223">
        <f t="shared" si="112"/>
        <v>0</v>
      </c>
    </row>
    <row r="7224" spans="1:3" x14ac:dyDescent="0.25">
      <c r="A7224">
        <v>0</v>
      </c>
      <c r="B7224">
        <v>20.93</v>
      </c>
      <c r="C7224">
        <f t="shared" si="112"/>
        <v>0</v>
      </c>
    </row>
    <row r="7225" spans="1:3" x14ac:dyDescent="0.25">
      <c r="A7225">
        <v>0</v>
      </c>
      <c r="B7225">
        <v>20.57</v>
      </c>
      <c r="C7225">
        <f t="shared" si="112"/>
        <v>0</v>
      </c>
    </row>
    <row r="7226" spans="1:3" x14ac:dyDescent="0.25">
      <c r="A7226">
        <v>22.95</v>
      </c>
      <c r="B7226">
        <v>20.34</v>
      </c>
      <c r="C7226">
        <f t="shared" si="112"/>
        <v>14.410233395999999</v>
      </c>
    </row>
    <row r="7227" spans="1:3" x14ac:dyDescent="0.25">
      <c r="A7227">
        <v>164.73</v>
      </c>
      <c r="B7227">
        <v>20.9</v>
      </c>
      <c r="C7227">
        <f t="shared" si="112"/>
        <v>103.150433724</v>
      </c>
    </row>
    <row r="7228" spans="1:3" x14ac:dyDescent="0.25">
      <c r="A7228">
        <v>354.15</v>
      </c>
      <c r="B7228">
        <v>22.42</v>
      </c>
      <c r="C7228">
        <f t="shared" si="112"/>
        <v>220.10969307599999</v>
      </c>
    </row>
    <row r="7229" spans="1:3" x14ac:dyDescent="0.25">
      <c r="A7229">
        <v>518.02</v>
      </c>
      <c r="B7229">
        <v>24.88</v>
      </c>
      <c r="C7229">
        <f t="shared" si="112"/>
        <v>318.04778624319999</v>
      </c>
    </row>
    <row r="7230" spans="1:3" x14ac:dyDescent="0.25">
      <c r="A7230">
        <v>655.88</v>
      </c>
      <c r="B7230">
        <v>26.74</v>
      </c>
      <c r="C7230">
        <f t="shared" si="112"/>
        <v>398.94667067840004</v>
      </c>
    </row>
    <row r="7231" spans="1:3" x14ac:dyDescent="0.25">
      <c r="A7231">
        <v>729.5</v>
      </c>
      <c r="B7231">
        <v>27.94</v>
      </c>
      <c r="C7231">
        <f t="shared" si="112"/>
        <v>441.04116836000003</v>
      </c>
    </row>
    <row r="7232" spans="1:3" x14ac:dyDescent="0.25">
      <c r="A7232">
        <v>768.65</v>
      </c>
      <c r="B7232">
        <v>28.65</v>
      </c>
      <c r="C7232">
        <f t="shared" si="112"/>
        <v>463.03614356999998</v>
      </c>
    </row>
    <row r="7233" spans="1:3" x14ac:dyDescent="0.25">
      <c r="A7233">
        <v>679.85</v>
      </c>
      <c r="B7233">
        <v>29.01</v>
      </c>
      <c r="C7233">
        <f t="shared" si="112"/>
        <v>408.79198300200005</v>
      </c>
    </row>
    <row r="7234" spans="1:3" x14ac:dyDescent="0.25">
      <c r="A7234">
        <v>530.95000000000005</v>
      </c>
      <c r="B7234">
        <v>28.98</v>
      </c>
      <c r="C7234">
        <f t="shared" si="112"/>
        <v>319.30768069200002</v>
      </c>
    </row>
    <row r="7235" spans="1:3" x14ac:dyDescent="0.25">
      <c r="A7235">
        <v>336.42</v>
      </c>
      <c r="B7235">
        <v>28.58</v>
      </c>
      <c r="C7235">
        <f t="shared" ref="C7235:C7298" si="113">ppower(A7235,B7235)</f>
        <v>202.73226311520003</v>
      </c>
    </row>
    <row r="7236" spans="1:3" x14ac:dyDescent="0.25">
      <c r="A7236">
        <v>131</v>
      </c>
      <c r="B7236">
        <v>27.83</v>
      </c>
      <c r="C7236">
        <f t="shared" si="113"/>
        <v>79.244200360000008</v>
      </c>
    </row>
    <row r="7237" spans="1:3" x14ac:dyDescent="0.25">
      <c r="A7237">
        <v>7.4</v>
      </c>
      <c r="B7237">
        <v>26.23</v>
      </c>
      <c r="C7237">
        <f t="shared" si="113"/>
        <v>4.512715064</v>
      </c>
    </row>
    <row r="7238" spans="1:3" x14ac:dyDescent="0.25">
      <c r="A7238">
        <v>0</v>
      </c>
      <c r="B7238">
        <v>24.9</v>
      </c>
      <c r="C7238">
        <f t="shared" si="113"/>
        <v>0</v>
      </c>
    </row>
    <row r="7239" spans="1:3" x14ac:dyDescent="0.25">
      <c r="A7239">
        <v>0</v>
      </c>
      <c r="B7239">
        <v>24.34</v>
      </c>
      <c r="C7239">
        <f t="shared" si="113"/>
        <v>0</v>
      </c>
    </row>
    <row r="7240" spans="1:3" x14ac:dyDescent="0.25">
      <c r="A7240">
        <v>0</v>
      </c>
      <c r="B7240">
        <v>23.81</v>
      </c>
      <c r="C7240">
        <f t="shared" si="113"/>
        <v>0</v>
      </c>
    </row>
    <row r="7241" spans="1:3" x14ac:dyDescent="0.25">
      <c r="A7241">
        <v>0</v>
      </c>
      <c r="B7241">
        <v>23.29</v>
      </c>
      <c r="C7241">
        <f t="shared" si="113"/>
        <v>0</v>
      </c>
    </row>
    <row r="7242" spans="1:3" x14ac:dyDescent="0.25">
      <c r="A7242">
        <v>0</v>
      </c>
      <c r="B7242">
        <v>22.79</v>
      </c>
      <c r="C7242">
        <f t="shared" si="113"/>
        <v>0</v>
      </c>
    </row>
    <row r="7243" spans="1:3" x14ac:dyDescent="0.25">
      <c r="A7243">
        <v>0</v>
      </c>
      <c r="B7243">
        <v>22.33</v>
      </c>
      <c r="C7243">
        <f t="shared" si="113"/>
        <v>0</v>
      </c>
    </row>
    <row r="7244" spans="1:3" x14ac:dyDescent="0.25">
      <c r="A7244">
        <v>0</v>
      </c>
      <c r="B7244">
        <v>21.88</v>
      </c>
      <c r="C7244">
        <f t="shared" si="113"/>
        <v>0</v>
      </c>
    </row>
    <row r="7245" spans="1:3" x14ac:dyDescent="0.25">
      <c r="A7245">
        <v>0</v>
      </c>
      <c r="B7245">
        <v>21.44</v>
      </c>
      <c r="C7245">
        <f t="shared" si="113"/>
        <v>0</v>
      </c>
    </row>
    <row r="7246" spans="1:3" x14ac:dyDescent="0.25">
      <c r="A7246">
        <v>0</v>
      </c>
      <c r="B7246">
        <v>21.04</v>
      </c>
      <c r="C7246">
        <f t="shared" si="113"/>
        <v>0</v>
      </c>
    </row>
    <row r="7247" spans="1:3" x14ac:dyDescent="0.25">
      <c r="A7247">
        <v>0</v>
      </c>
      <c r="B7247">
        <v>20.66</v>
      </c>
      <c r="C7247">
        <f t="shared" si="113"/>
        <v>0</v>
      </c>
    </row>
    <row r="7248" spans="1:3" x14ac:dyDescent="0.25">
      <c r="A7248">
        <v>0</v>
      </c>
      <c r="B7248">
        <v>20.3</v>
      </c>
      <c r="C7248">
        <f t="shared" si="113"/>
        <v>0</v>
      </c>
    </row>
    <row r="7249" spans="1:3" x14ac:dyDescent="0.25">
      <c r="A7249">
        <v>0</v>
      </c>
      <c r="B7249">
        <v>19.940000000000001</v>
      </c>
      <c r="C7249">
        <f t="shared" si="113"/>
        <v>0</v>
      </c>
    </row>
    <row r="7250" spans="1:3" x14ac:dyDescent="0.25">
      <c r="A7250">
        <v>27.27</v>
      </c>
      <c r="B7250">
        <v>19.7</v>
      </c>
      <c r="C7250">
        <f t="shared" si="113"/>
        <v>17.176293107999999</v>
      </c>
    </row>
    <row r="7251" spans="1:3" x14ac:dyDescent="0.25">
      <c r="A7251">
        <v>193.65</v>
      </c>
      <c r="B7251">
        <v>20.6</v>
      </c>
      <c r="C7251">
        <f t="shared" si="113"/>
        <v>121.43776008</v>
      </c>
    </row>
    <row r="7252" spans="1:3" x14ac:dyDescent="0.25">
      <c r="A7252">
        <v>387.8</v>
      </c>
      <c r="B7252">
        <v>22.25</v>
      </c>
      <c r="C7252">
        <f t="shared" si="113"/>
        <v>241.22594860000004</v>
      </c>
    </row>
    <row r="7253" spans="1:3" x14ac:dyDescent="0.25">
      <c r="A7253">
        <v>571.9</v>
      </c>
      <c r="B7253">
        <v>25.15</v>
      </c>
      <c r="C7253">
        <f t="shared" si="113"/>
        <v>350.65465161999998</v>
      </c>
    </row>
    <row r="7254" spans="1:3" x14ac:dyDescent="0.25">
      <c r="A7254">
        <v>704.6</v>
      </c>
      <c r="B7254">
        <v>26.94</v>
      </c>
      <c r="C7254">
        <f t="shared" si="113"/>
        <v>428.14883716800006</v>
      </c>
    </row>
    <row r="7255" spans="1:3" x14ac:dyDescent="0.25">
      <c r="A7255">
        <v>764.83</v>
      </c>
      <c r="B7255">
        <v>27.85</v>
      </c>
      <c r="C7255">
        <f t="shared" si="113"/>
        <v>462.61216744600006</v>
      </c>
    </row>
    <row r="7256" spans="1:3" x14ac:dyDescent="0.25">
      <c r="A7256">
        <v>779.75</v>
      </c>
      <c r="B7256">
        <v>28.44</v>
      </c>
      <c r="C7256">
        <f t="shared" si="113"/>
        <v>470.22518088000004</v>
      </c>
    </row>
    <row r="7257" spans="1:3" x14ac:dyDescent="0.25">
      <c r="A7257">
        <v>694.25</v>
      </c>
      <c r="B7257">
        <v>28.72</v>
      </c>
      <c r="C7257">
        <f t="shared" si="113"/>
        <v>418.06835252000002</v>
      </c>
    </row>
    <row r="7258" spans="1:3" x14ac:dyDescent="0.25">
      <c r="A7258">
        <v>544.20000000000005</v>
      </c>
      <c r="B7258">
        <v>28.71</v>
      </c>
      <c r="C7258">
        <f t="shared" si="113"/>
        <v>327.72688322400006</v>
      </c>
    </row>
    <row r="7259" spans="1:3" x14ac:dyDescent="0.25">
      <c r="A7259">
        <v>347</v>
      </c>
      <c r="B7259">
        <v>28.31</v>
      </c>
      <c r="C7259">
        <f t="shared" si="113"/>
        <v>209.39538724000002</v>
      </c>
    </row>
    <row r="7260" spans="1:3" x14ac:dyDescent="0.25">
      <c r="A7260">
        <v>137.19999999999999</v>
      </c>
      <c r="B7260">
        <v>27.73</v>
      </c>
      <c r="C7260">
        <f t="shared" si="113"/>
        <v>83.03678219199999</v>
      </c>
    </row>
    <row r="7261" spans="1:3" x14ac:dyDescent="0.25">
      <c r="A7261">
        <v>7.38</v>
      </c>
      <c r="B7261">
        <v>26.26</v>
      </c>
      <c r="C7261">
        <f t="shared" si="113"/>
        <v>4.4998392815999999</v>
      </c>
    </row>
    <row r="7262" spans="1:3" x14ac:dyDescent="0.25">
      <c r="A7262">
        <v>0</v>
      </c>
      <c r="B7262">
        <v>25.17</v>
      </c>
      <c r="C7262">
        <f t="shared" si="113"/>
        <v>0</v>
      </c>
    </row>
    <row r="7263" spans="1:3" x14ac:dyDescent="0.25">
      <c r="A7263">
        <v>0</v>
      </c>
      <c r="B7263">
        <v>24.83</v>
      </c>
      <c r="C7263">
        <f t="shared" si="113"/>
        <v>0</v>
      </c>
    </row>
    <row r="7264" spans="1:3" x14ac:dyDescent="0.25">
      <c r="A7264">
        <v>0</v>
      </c>
      <c r="B7264">
        <v>24.55</v>
      </c>
      <c r="C7264">
        <f t="shared" si="113"/>
        <v>0</v>
      </c>
    </row>
    <row r="7265" spans="1:3" x14ac:dyDescent="0.25">
      <c r="A7265">
        <v>0</v>
      </c>
      <c r="B7265">
        <v>24.08</v>
      </c>
      <c r="C7265">
        <f t="shared" si="113"/>
        <v>0</v>
      </c>
    </row>
    <row r="7266" spans="1:3" x14ac:dyDescent="0.25">
      <c r="A7266">
        <v>0</v>
      </c>
      <c r="B7266">
        <v>23.4</v>
      </c>
      <c r="C7266">
        <f t="shared" si="113"/>
        <v>0</v>
      </c>
    </row>
    <row r="7267" spans="1:3" x14ac:dyDescent="0.25">
      <c r="A7267">
        <v>0</v>
      </c>
      <c r="B7267">
        <v>22.67</v>
      </c>
      <c r="C7267">
        <f t="shared" si="113"/>
        <v>0</v>
      </c>
    </row>
    <row r="7268" spans="1:3" x14ac:dyDescent="0.25">
      <c r="A7268">
        <v>0</v>
      </c>
      <c r="B7268">
        <v>22.07</v>
      </c>
      <c r="C7268">
        <f t="shared" si="113"/>
        <v>0</v>
      </c>
    </row>
    <row r="7269" spans="1:3" x14ac:dyDescent="0.25">
      <c r="A7269">
        <v>0</v>
      </c>
      <c r="B7269">
        <v>21.6</v>
      </c>
      <c r="C7269">
        <f t="shared" si="113"/>
        <v>0</v>
      </c>
    </row>
    <row r="7270" spans="1:3" x14ac:dyDescent="0.25">
      <c r="A7270">
        <v>0</v>
      </c>
      <c r="B7270">
        <v>21.23</v>
      </c>
      <c r="C7270">
        <f t="shared" si="113"/>
        <v>0</v>
      </c>
    </row>
    <row r="7271" spans="1:3" x14ac:dyDescent="0.25">
      <c r="A7271">
        <v>0</v>
      </c>
      <c r="B7271">
        <v>20.88</v>
      </c>
      <c r="C7271">
        <f t="shared" si="113"/>
        <v>0</v>
      </c>
    </row>
    <row r="7272" spans="1:3" x14ac:dyDescent="0.25">
      <c r="A7272">
        <v>0</v>
      </c>
      <c r="B7272">
        <v>20.309999999999999</v>
      </c>
      <c r="C7272">
        <f t="shared" si="113"/>
        <v>0</v>
      </c>
    </row>
    <row r="7273" spans="1:3" x14ac:dyDescent="0.25">
      <c r="A7273">
        <v>0</v>
      </c>
      <c r="B7273">
        <v>19.79</v>
      </c>
      <c r="C7273">
        <f t="shared" si="113"/>
        <v>0</v>
      </c>
    </row>
    <row r="7274" spans="1:3" x14ac:dyDescent="0.25">
      <c r="A7274">
        <v>27.5</v>
      </c>
      <c r="B7274">
        <v>19.440000000000001</v>
      </c>
      <c r="C7274">
        <f t="shared" si="113"/>
        <v>17.343097199999999</v>
      </c>
    </row>
    <row r="7275" spans="1:3" x14ac:dyDescent="0.25">
      <c r="A7275">
        <v>194.7</v>
      </c>
      <c r="B7275">
        <v>20.190000000000001</v>
      </c>
      <c r="C7275">
        <f t="shared" si="113"/>
        <v>122.34112347599999</v>
      </c>
    </row>
    <row r="7276" spans="1:3" x14ac:dyDescent="0.25">
      <c r="A7276">
        <v>398.12</v>
      </c>
      <c r="B7276">
        <v>21.63</v>
      </c>
      <c r="C7276">
        <f t="shared" si="113"/>
        <v>248.40265837920003</v>
      </c>
    </row>
    <row r="7277" spans="1:3" x14ac:dyDescent="0.25">
      <c r="A7277">
        <v>577.62</v>
      </c>
      <c r="B7277">
        <v>24.4</v>
      </c>
      <c r="C7277">
        <f t="shared" si="113"/>
        <v>355.49091489599999</v>
      </c>
    </row>
    <row r="7278" spans="1:3" x14ac:dyDescent="0.25">
      <c r="A7278">
        <v>704.83</v>
      </c>
      <c r="B7278">
        <v>26.99</v>
      </c>
      <c r="C7278">
        <f t="shared" si="113"/>
        <v>428.18047530440009</v>
      </c>
    </row>
    <row r="7279" spans="1:3" x14ac:dyDescent="0.25">
      <c r="A7279">
        <v>762.67</v>
      </c>
      <c r="B7279">
        <v>27.98</v>
      </c>
      <c r="C7279">
        <f t="shared" si="113"/>
        <v>461.00149475120003</v>
      </c>
    </row>
    <row r="7280" spans="1:3" x14ac:dyDescent="0.25">
      <c r="A7280">
        <v>740.73</v>
      </c>
      <c r="B7280">
        <v>28.51</v>
      </c>
      <c r="C7280">
        <f t="shared" si="113"/>
        <v>446.53524366360006</v>
      </c>
    </row>
    <row r="7281" spans="1:3" x14ac:dyDescent="0.25">
      <c r="A7281">
        <v>648.16999999999996</v>
      </c>
      <c r="B7281">
        <v>28.68</v>
      </c>
      <c r="C7281">
        <f t="shared" si="113"/>
        <v>390.39911713919997</v>
      </c>
    </row>
    <row r="7282" spans="1:3" x14ac:dyDescent="0.25">
      <c r="A7282">
        <v>495.87</v>
      </c>
      <c r="B7282">
        <v>28.54</v>
      </c>
      <c r="C7282">
        <f t="shared" si="113"/>
        <v>298.88032677360002</v>
      </c>
    </row>
    <row r="7283" spans="1:3" x14ac:dyDescent="0.25">
      <c r="A7283">
        <v>301.75</v>
      </c>
      <c r="B7283">
        <v>28.08</v>
      </c>
      <c r="C7283">
        <f t="shared" si="113"/>
        <v>182.30243148</v>
      </c>
    </row>
    <row r="7284" spans="1:3" x14ac:dyDescent="0.25">
      <c r="A7284">
        <v>112.17</v>
      </c>
      <c r="B7284">
        <v>27.52</v>
      </c>
      <c r="C7284">
        <f t="shared" si="113"/>
        <v>67.960285348800014</v>
      </c>
    </row>
    <row r="7285" spans="1:3" x14ac:dyDescent="0.25">
      <c r="A7285">
        <v>6.3</v>
      </c>
      <c r="B7285">
        <v>25.94</v>
      </c>
      <c r="C7285">
        <f t="shared" si="113"/>
        <v>3.8475113039999997</v>
      </c>
    </row>
    <row r="7286" spans="1:3" x14ac:dyDescent="0.25">
      <c r="A7286">
        <v>0</v>
      </c>
      <c r="B7286">
        <v>24.89</v>
      </c>
      <c r="C7286">
        <f t="shared" si="113"/>
        <v>0</v>
      </c>
    </row>
    <row r="7287" spans="1:3" x14ac:dyDescent="0.25">
      <c r="A7287">
        <v>0</v>
      </c>
      <c r="B7287">
        <v>24.38</v>
      </c>
      <c r="C7287">
        <f t="shared" si="113"/>
        <v>0</v>
      </c>
    </row>
    <row r="7288" spans="1:3" x14ac:dyDescent="0.25">
      <c r="A7288">
        <v>0</v>
      </c>
      <c r="B7288">
        <v>23.97</v>
      </c>
      <c r="C7288">
        <f t="shared" si="113"/>
        <v>0</v>
      </c>
    </row>
    <row r="7289" spans="1:3" x14ac:dyDescent="0.25">
      <c r="A7289">
        <v>0</v>
      </c>
      <c r="B7289">
        <v>23.56</v>
      </c>
      <c r="C7289">
        <f t="shared" si="113"/>
        <v>0</v>
      </c>
    </row>
    <row r="7290" spans="1:3" x14ac:dyDescent="0.25">
      <c r="A7290">
        <v>0</v>
      </c>
      <c r="B7290">
        <v>23.14</v>
      </c>
      <c r="C7290">
        <f t="shared" si="113"/>
        <v>0</v>
      </c>
    </row>
    <row r="7291" spans="1:3" x14ac:dyDescent="0.25">
      <c r="A7291">
        <v>0</v>
      </c>
      <c r="B7291">
        <v>22.54</v>
      </c>
      <c r="C7291">
        <f t="shared" si="113"/>
        <v>0</v>
      </c>
    </row>
    <row r="7292" spans="1:3" x14ac:dyDescent="0.25">
      <c r="A7292">
        <v>0</v>
      </c>
      <c r="B7292">
        <v>21.94</v>
      </c>
      <c r="C7292">
        <f t="shared" si="113"/>
        <v>0</v>
      </c>
    </row>
    <row r="7293" spans="1:3" x14ac:dyDescent="0.25">
      <c r="A7293">
        <v>0</v>
      </c>
      <c r="B7293">
        <v>21.46</v>
      </c>
      <c r="C7293">
        <f t="shared" si="113"/>
        <v>0</v>
      </c>
    </row>
    <row r="7294" spans="1:3" x14ac:dyDescent="0.25">
      <c r="A7294">
        <v>0</v>
      </c>
      <c r="B7294">
        <v>21.05</v>
      </c>
      <c r="C7294">
        <f t="shared" si="113"/>
        <v>0</v>
      </c>
    </row>
    <row r="7295" spans="1:3" x14ac:dyDescent="0.25">
      <c r="A7295">
        <v>0</v>
      </c>
      <c r="B7295">
        <v>20.7</v>
      </c>
      <c r="C7295">
        <f t="shared" si="113"/>
        <v>0</v>
      </c>
    </row>
    <row r="7296" spans="1:3" x14ac:dyDescent="0.25">
      <c r="A7296">
        <v>0</v>
      </c>
      <c r="B7296">
        <v>20.41</v>
      </c>
      <c r="C7296">
        <f t="shared" si="113"/>
        <v>0</v>
      </c>
    </row>
    <row r="7297" spans="1:3" x14ac:dyDescent="0.25">
      <c r="A7297">
        <v>0</v>
      </c>
      <c r="B7297">
        <v>20.149999999999999</v>
      </c>
      <c r="C7297">
        <f t="shared" si="113"/>
        <v>0</v>
      </c>
    </row>
    <row r="7298" spans="1:3" x14ac:dyDescent="0.25">
      <c r="A7298">
        <v>23.58</v>
      </c>
      <c r="B7298">
        <v>20.010000000000002</v>
      </c>
      <c r="C7298">
        <f t="shared" si="113"/>
        <v>14.829681765599998</v>
      </c>
    </row>
    <row r="7299" spans="1:3" x14ac:dyDescent="0.25">
      <c r="A7299">
        <v>168.98</v>
      </c>
      <c r="B7299">
        <v>20.89</v>
      </c>
      <c r="C7299">
        <f t="shared" ref="C7299:C7362" si="114">ppower(A7299,B7299)</f>
        <v>105.8168779304</v>
      </c>
    </row>
    <row r="7300" spans="1:3" x14ac:dyDescent="0.25">
      <c r="A7300">
        <v>358.65</v>
      </c>
      <c r="B7300">
        <v>21.94</v>
      </c>
      <c r="C7300">
        <f t="shared" si="114"/>
        <v>223.434674892</v>
      </c>
    </row>
    <row r="7301" spans="1:3" x14ac:dyDescent="0.25">
      <c r="A7301">
        <v>537.54999999999995</v>
      </c>
      <c r="B7301">
        <v>24.51</v>
      </c>
      <c r="C7301">
        <f t="shared" si="114"/>
        <v>330.64878966599997</v>
      </c>
    </row>
    <row r="7302" spans="1:3" x14ac:dyDescent="0.25">
      <c r="A7302">
        <v>664</v>
      </c>
      <c r="B7302">
        <v>26.26</v>
      </c>
      <c r="C7302">
        <f t="shared" si="114"/>
        <v>404.86358848000003</v>
      </c>
    </row>
    <row r="7303" spans="1:3" x14ac:dyDescent="0.25">
      <c r="A7303">
        <v>719.88</v>
      </c>
      <c r="B7303">
        <v>26.96</v>
      </c>
      <c r="C7303">
        <f t="shared" si="114"/>
        <v>437.38952799360004</v>
      </c>
    </row>
    <row r="7304" spans="1:3" x14ac:dyDescent="0.25">
      <c r="A7304">
        <v>702.33</v>
      </c>
      <c r="B7304">
        <v>27.3</v>
      </c>
      <c r="C7304">
        <f t="shared" si="114"/>
        <v>425.99376658800008</v>
      </c>
    </row>
    <row r="7305" spans="1:3" x14ac:dyDescent="0.25">
      <c r="A7305">
        <v>606.23</v>
      </c>
      <c r="B7305">
        <v>27.41</v>
      </c>
      <c r="C7305">
        <f t="shared" si="114"/>
        <v>367.50033612760006</v>
      </c>
    </row>
    <row r="7306" spans="1:3" x14ac:dyDescent="0.25">
      <c r="A7306">
        <v>460.35</v>
      </c>
      <c r="B7306">
        <v>27.28</v>
      </c>
      <c r="C7306">
        <f t="shared" si="114"/>
        <v>279.25059333600007</v>
      </c>
    </row>
    <row r="7307" spans="1:3" x14ac:dyDescent="0.25">
      <c r="A7307">
        <v>279.8</v>
      </c>
      <c r="B7307">
        <v>26.94</v>
      </c>
      <c r="C7307">
        <f t="shared" si="114"/>
        <v>170.01993278400002</v>
      </c>
    </row>
    <row r="7308" spans="1:3" x14ac:dyDescent="0.25">
      <c r="A7308">
        <v>107.75</v>
      </c>
      <c r="B7308">
        <v>26.46</v>
      </c>
      <c r="C7308">
        <f t="shared" si="114"/>
        <v>65.632757580000003</v>
      </c>
    </row>
    <row r="7309" spans="1:3" x14ac:dyDescent="0.25">
      <c r="A7309">
        <v>5.7</v>
      </c>
      <c r="B7309">
        <v>25.31</v>
      </c>
      <c r="C7309">
        <f t="shared" si="114"/>
        <v>3.4920988440000005</v>
      </c>
    </row>
    <row r="7310" spans="1:3" x14ac:dyDescent="0.25">
      <c r="A7310">
        <v>0</v>
      </c>
      <c r="B7310">
        <v>24.37</v>
      </c>
      <c r="C7310">
        <f t="shared" si="114"/>
        <v>0</v>
      </c>
    </row>
    <row r="7311" spans="1:3" x14ac:dyDescent="0.25">
      <c r="A7311">
        <v>0</v>
      </c>
      <c r="B7311">
        <v>23.68</v>
      </c>
      <c r="C7311">
        <f t="shared" si="114"/>
        <v>0</v>
      </c>
    </row>
    <row r="7312" spans="1:3" x14ac:dyDescent="0.25">
      <c r="A7312">
        <v>0</v>
      </c>
      <c r="B7312">
        <v>23.05</v>
      </c>
      <c r="C7312">
        <f t="shared" si="114"/>
        <v>0</v>
      </c>
    </row>
    <row r="7313" spans="1:3" x14ac:dyDescent="0.25">
      <c r="A7313">
        <v>0</v>
      </c>
      <c r="B7313">
        <v>22.51</v>
      </c>
      <c r="C7313">
        <f t="shared" si="114"/>
        <v>0</v>
      </c>
    </row>
    <row r="7314" spans="1:3" x14ac:dyDescent="0.25">
      <c r="A7314">
        <v>0</v>
      </c>
      <c r="B7314">
        <v>22.05</v>
      </c>
      <c r="C7314">
        <f t="shared" si="114"/>
        <v>0</v>
      </c>
    </row>
    <row r="7315" spans="1:3" x14ac:dyDescent="0.25">
      <c r="A7315">
        <v>0</v>
      </c>
      <c r="B7315">
        <v>21.62</v>
      </c>
      <c r="C7315">
        <f t="shared" si="114"/>
        <v>0</v>
      </c>
    </row>
    <row r="7316" spans="1:3" x14ac:dyDescent="0.25">
      <c r="A7316">
        <v>0</v>
      </c>
      <c r="B7316">
        <v>21.19</v>
      </c>
      <c r="C7316">
        <f t="shared" si="114"/>
        <v>0</v>
      </c>
    </row>
    <row r="7317" spans="1:3" x14ac:dyDescent="0.25">
      <c r="A7317">
        <v>0</v>
      </c>
      <c r="B7317">
        <v>20.75</v>
      </c>
      <c r="C7317">
        <f t="shared" si="114"/>
        <v>0</v>
      </c>
    </row>
    <row r="7318" spans="1:3" x14ac:dyDescent="0.25">
      <c r="A7318">
        <v>0</v>
      </c>
      <c r="B7318">
        <v>20.350000000000001</v>
      </c>
      <c r="C7318">
        <f t="shared" si="114"/>
        <v>0</v>
      </c>
    </row>
    <row r="7319" spans="1:3" x14ac:dyDescent="0.25">
      <c r="A7319">
        <v>0</v>
      </c>
      <c r="B7319">
        <v>19.97</v>
      </c>
      <c r="C7319">
        <f t="shared" si="114"/>
        <v>0</v>
      </c>
    </row>
    <row r="7320" spans="1:3" x14ac:dyDescent="0.25">
      <c r="A7320">
        <v>0</v>
      </c>
      <c r="B7320">
        <v>19.59</v>
      </c>
      <c r="C7320">
        <f t="shared" si="114"/>
        <v>0</v>
      </c>
    </row>
    <row r="7321" spans="1:3" x14ac:dyDescent="0.25">
      <c r="A7321">
        <v>0</v>
      </c>
      <c r="B7321">
        <v>19.23</v>
      </c>
      <c r="C7321">
        <f t="shared" si="114"/>
        <v>0</v>
      </c>
    </row>
    <row r="7322" spans="1:3" x14ac:dyDescent="0.25">
      <c r="A7322">
        <v>21.4</v>
      </c>
      <c r="B7322">
        <v>19.03</v>
      </c>
      <c r="C7322">
        <f t="shared" si="114"/>
        <v>13.523001544</v>
      </c>
    </row>
    <row r="7323" spans="1:3" x14ac:dyDescent="0.25">
      <c r="A7323">
        <v>154.83000000000001</v>
      </c>
      <c r="B7323">
        <v>20.55</v>
      </c>
      <c r="C7323">
        <f t="shared" si="114"/>
        <v>97.117520058000011</v>
      </c>
    </row>
    <row r="7324" spans="1:3" x14ac:dyDescent="0.25">
      <c r="A7324">
        <v>335</v>
      </c>
      <c r="B7324">
        <v>21.92</v>
      </c>
      <c r="C7324">
        <f t="shared" si="114"/>
        <v>208.72156240000001</v>
      </c>
    </row>
    <row r="7325" spans="1:3" x14ac:dyDescent="0.25">
      <c r="A7325">
        <v>507.5</v>
      </c>
      <c r="B7325">
        <v>24.69</v>
      </c>
      <c r="C7325">
        <f t="shared" si="114"/>
        <v>311.88467309999999</v>
      </c>
    </row>
    <row r="7326" spans="1:3" x14ac:dyDescent="0.25">
      <c r="A7326">
        <v>635.35</v>
      </c>
      <c r="B7326">
        <v>26.3</v>
      </c>
      <c r="C7326">
        <f t="shared" si="114"/>
        <v>387.31673006000005</v>
      </c>
    </row>
    <row r="7327" spans="1:3" x14ac:dyDescent="0.25">
      <c r="A7327">
        <v>697</v>
      </c>
      <c r="B7327">
        <v>27.12</v>
      </c>
      <c r="C7327">
        <f t="shared" si="114"/>
        <v>423.14580048000005</v>
      </c>
    </row>
    <row r="7328" spans="1:3" x14ac:dyDescent="0.25">
      <c r="A7328">
        <v>691.73</v>
      </c>
      <c r="B7328">
        <v>27.65</v>
      </c>
      <c r="C7328">
        <f t="shared" si="114"/>
        <v>418.82162475400003</v>
      </c>
    </row>
    <row r="7329" spans="1:3" x14ac:dyDescent="0.25">
      <c r="A7329">
        <v>605.27</v>
      </c>
      <c r="B7329">
        <v>27.8</v>
      </c>
      <c r="C7329">
        <f t="shared" si="114"/>
        <v>366.194160592</v>
      </c>
    </row>
    <row r="7330" spans="1:3" x14ac:dyDescent="0.25">
      <c r="A7330">
        <v>457.23</v>
      </c>
      <c r="B7330">
        <v>27.54</v>
      </c>
      <c r="C7330">
        <f t="shared" si="114"/>
        <v>276.99326263440003</v>
      </c>
    </row>
    <row r="7331" spans="1:3" x14ac:dyDescent="0.25">
      <c r="A7331">
        <v>273.39999999999998</v>
      </c>
      <c r="B7331">
        <v>27.03</v>
      </c>
      <c r="C7331">
        <f t="shared" si="114"/>
        <v>166.055493864</v>
      </c>
    </row>
    <row r="7332" spans="1:3" x14ac:dyDescent="0.25">
      <c r="A7332">
        <v>98.17</v>
      </c>
      <c r="B7332">
        <v>26.27</v>
      </c>
      <c r="C7332">
        <f t="shared" si="114"/>
        <v>59.854606338800004</v>
      </c>
    </row>
    <row r="7333" spans="1:3" x14ac:dyDescent="0.25">
      <c r="A7333">
        <v>5.15</v>
      </c>
      <c r="B7333">
        <v>24.9</v>
      </c>
      <c r="C7333">
        <f t="shared" si="114"/>
        <v>3.1616200200000009</v>
      </c>
    </row>
    <row r="7334" spans="1:3" x14ac:dyDescent="0.25">
      <c r="A7334">
        <v>0</v>
      </c>
      <c r="B7334">
        <v>24.33</v>
      </c>
      <c r="C7334">
        <f t="shared" si="114"/>
        <v>0</v>
      </c>
    </row>
    <row r="7335" spans="1:3" x14ac:dyDescent="0.25">
      <c r="A7335">
        <v>0</v>
      </c>
      <c r="B7335">
        <v>24.13</v>
      </c>
      <c r="C7335">
        <f t="shared" si="114"/>
        <v>0</v>
      </c>
    </row>
    <row r="7336" spans="1:3" x14ac:dyDescent="0.25">
      <c r="A7336">
        <v>0</v>
      </c>
      <c r="B7336">
        <v>23.8</v>
      </c>
      <c r="C7336">
        <f t="shared" si="114"/>
        <v>0</v>
      </c>
    </row>
    <row r="7337" spans="1:3" x14ac:dyDescent="0.25">
      <c r="A7337">
        <v>0</v>
      </c>
      <c r="B7337">
        <v>23.38</v>
      </c>
      <c r="C7337">
        <f t="shared" si="114"/>
        <v>0</v>
      </c>
    </row>
    <row r="7338" spans="1:3" x14ac:dyDescent="0.25">
      <c r="A7338">
        <v>0</v>
      </c>
      <c r="B7338">
        <v>22.74</v>
      </c>
      <c r="C7338">
        <f t="shared" si="114"/>
        <v>0</v>
      </c>
    </row>
    <row r="7339" spans="1:3" x14ac:dyDescent="0.25">
      <c r="A7339">
        <v>0</v>
      </c>
      <c r="B7339">
        <v>22.11</v>
      </c>
      <c r="C7339">
        <f t="shared" si="114"/>
        <v>0</v>
      </c>
    </row>
    <row r="7340" spans="1:3" x14ac:dyDescent="0.25">
      <c r="A7340">
        <v>0</v>
      </c>
      <c r="B7340">
        <v>21.55</v>
      </c>
      <c r="C7340">
        <f t="shared" si="114"/>
        <v>0</v>
      </c>
    </row>
    <row r="7341" spans="1:3" x14ac:dyDescent="0.25">
      <c r="A7341">
        <v>0</v>
      </c>
      <c r="B7341">
        <v>21.06</v>
      </c>
      <c r="C7341">
        <f t="shared" si="114"/>
        <v>0</v>
      </c>
    </row>
    <row r="7342" spans="1:3" x14ac:dyDescent="0.25">
      <c r="A7342">
        <v>0</v>
      </c>
      <c r="B7342">
        <v>20.58</v>
      </c>
      <c r="C7342">
        <f t="shared" si="114"/>
        <v>0</v>
      </c>
    </row>
    <row r="7343" spans="1:3" x14ac:dyDescent="0.25">
      <c r="A7343">
        <v>0</v>
      </c>
      <c r="B7343">
        <v>20.149999999999999</v>
      </c>
      <c r="C7343">
        <f t="shared" si="114"/>
        <v>0</v>
      </c>
    </row>
    <row r="7344" spans="1:3" x14ac:dyDescent="0.25">
      <c r="A7344">
        <v>0</v>
      </c>
      <c r="B7344">
        <v>19.78</v>
      </c>
      <c r="C7344">
        <f t="shared" si="114"/>
        <v>0</v>
      </c>
    </row>
    <row r="7345" spans="1:3" x14ac:dyDescent="0.25">
      <c r="A7345">
        <v>0</v>
      </c>
      <c r="B7345">
        <v>19.47</v>
      </c>
      <c r="C7345">
        <f t="shared" si="114"/>
        <v>0</v>
      </c>
    </row>
    <row r="7346" spans="1:3" x14ac:dyDescent="0.25">
      <c r="A7346">
        <v>18.88</v>
      </c>
      <c r="B7346">
        <v>19.3</v>
      </c>
      <c r="C7346">
        <f t="shared" si="114"/>
        <v>11.914933888</v>
      </c>
    </row>
    <row r="7347" spans="1:3" x14ac:dyDescent="0.25">
      <c r="A7347">
        <v>141.08000000000001</v>
      </c>
      <c r="B7347">
        <v>20.53</v>
      </c>
      <c r="C7347">
        <f t="shared" si="114"/>
        <v>88.501453476800023</v>
      </c>
    </row>
    <row r="7348" spans="1:3" x14ac:dyDescent="0.25">
      <c r="A7348">
        <v>309.98</v>
      </c>
      <c r="B7348">
        <v>21.68</v>
      </c>
      <c r="C7348">
        <f t="shared" si="114"/>
        <v>193.36110988480004</v>
      </c>
    </row>
    <row r="7349" spans="1:3" x14ac:dyDescent="0.25">
      <c r="A7349">
        <v>473.35</v>
      </c>
      <c r="B7349">
        <v>24.46</v>
      </c>
      <c r="C7349">
        <f t="shared" si="114"/>
        <v>291.23176841200001</v>
      </c>
    </row>
    <row r="7350" spans="1:3" x14ac:dyDescent="0.25">
      <c r="A7350">
        <v>593.88</v>
      </c>
      <c r="B7350">
        <v>26.62</v>
      </c>
      <c r="C7350">
        <f t="shared" si="114"/>
        <v>361.45308937919998</v>
      </c>
    </row>
    <row r="7351" spans="1:3" x14ac:dyDescent="0.25">
      <c r="A7351">
        <v>630.23</v>
      </c>
      <c r="B7351">
        <v>27.4</v>
      </c>
      <c r="C7351">
        <f t="shared" si="114"/>
        <v>382.068618464</v>
      </c>
    </row>
    <row r="7352" spans="1:3" x14ac:dyDescent="0.25">
      <c r="A7352">
        <v>729.73</v>
      </c>
      <c r="B7352">
        <v>27.86</v>
      </c>
      <c r="C7352">
        <f t="shared" si="114"/>
        <v>441.3593267096</v>
      </c>
    </row>
    <row r="7353" spans="1:3" x14ac:dyDescent="0.25">
      <c r="A7353">
        <v>641.6</v>
      </c>
      <c r="B7353">
        <v>28.01</v>
      </c>
      <c r="C7353">
        <f t="shared" si="114"/>
        <v>387.76078931199999</v>
      </c>
    </row>
    <row r="7354" spans="1:3" x14ac:dyDescent="0.25">
      <c r="A7354">
        <v>489.33</v>
      </c>
      <c r="B7354">
        <v>27.89</v>
      </c>
      <c r="C7354">
        <f t="shared" si="114"/>
        <v>295.91423376840004</v>
      </c>
    </row>
    <row r="7355" spans="1:3" x14ac:dyDescent="0.25">
      <c r="A7355">
        <v>298.62</v>
      </c>
      <c r="B7355">
        <v>27.48</v>
      </c>
      <c r="C7355">
        <f t="shared" si="114"/>
        <v>180.96113992319999</v>
      </c>
    </row>
    <row r="7356" spans="1:3" x14ac:dyDescent="0.25">
      <c r="A7356">
        <v>118.15</v>
      </c>
      <c r="B7356">
        <v>26.9</v>
      </c>
      <c r="C7356">
        <f t="shared" si="114"/>
        <v>71.808120020000004</v>
      </c>
    </row>
    <row r="7357" spans="1:3" x14ac:dyDescent="0.25">
      <c r="A7357">
        <v>5.17</v>
      </c>
      <c r="B7357">
        <v>25.51</v>
      </c>
      <c r="C7357">
        <f t="shared" si="114"/>
        <v>3.1642226044000004</v>
      </c>
    </row>
    <row r="7358" spans="1:3" x14ac:dyDescent="0.25">
      <c r="A7358">
        <v>0</v>
      </c>
      <c r="B7358">
        <v>24.91</v>
      </c>
      <c r="C7358">
        <f t="shared" si="114"/>
        <v>0</v>
      </c>
    </row>
    <row r="7359" spans="1:3" x14ac:dyDescent="0.25">
      <c r="A7359">
        <v>0</v>
      </c>
      <c r="B7359">
        <v>24.69</v>
      </c>
      <c r="C7359">
        <f t="shared" si="114"/>
        <v>0</v>
      </c>
    </row>
    <row r="7360" spans="1:3" x14ac:dyDescent="0.25">
      <c r="A7360">
        <v>0</v>
      </c>
      <c r="B7360">
        <v>24.34</v>
      </c>
      <c r="C7360">
        <f t="shared" si="114"/>
        <v>0</v>
      </c>
    </row>
    <row r="7361" spans="1:3" x14ac:dyDescent="0.25">
      <c r="A7361">
        <v>0</v>
      </c>
      <c r="B7361">
        <v>23.78</v>
      </c>
      <c r="C7361">
        <f t="shared" si="114"/>
        <v>0</v>
      </c>
    </row>
    <row r="7362" spans="1:3" x14ac:dyDescent="0.25">
      <c r="A7362">
        <v>0</v>
      </c>
      <c r="B7362">
        <v>23.37</v>
      </c>
      <c r="C7362">
        <f t="shared" si="114"/>
        <v>0</v>
      </c>
    </row>
    <row r="7363" spans="1:3" x14ac:dyDescent="0.25">
      <c r="A7363">
        <v>0</v>
      </c>
      <c r="B7363">
        <v>22.98</v>
      </c>
      <c r="C7363">
        <f t="shared" ref="C7363:C7426" si="115">ppower(A7363,B7363)</f>
        <v>0</v>
      </c>
    </row>
    <row r="7364" spans="1:3" x14ac:dyDescent="0.25">
      <c r="A7364">
        <v>0</v>
      </c>
      <c r="B7364">
        <v>22.75</v>
      </c>
      <c r="C7364">
        <f t="shared" si="115"/>
        <v>0</v>
      </c>
    </row>
    <row r="7365" spans="1:3" x14ac:dyDescent="0.25">
      <c r="A7365">
        <v>0</v>
      </c>
      <c r="B7365">
        <v>22.9</v>
      </c>
      <c r="C7365">
        <f t="shared" si="115"/>
        <v>0</v>
      </c>
    </row>
    <row r="7366" spans="1:3" x14ac:dyDescent="0.25">
      <c r="A7366">
        <v>0</v>
      </c>
      <c r="B7366">
        <v>22.45</v>
      </c>
      <c r="C7366">
        <f t="shared" si="115"/>
        <v>0</v>
      </c>
    </row>
    <row r="7367" spans="1:3" x14ac:dyDescent="0.25">
      <c r="A7367">
        <v>0</v>
      </c>
      <c r="B7367">
        <v>21.54</v>
      </c>
      <c r="C7367">
        <f t="shared" si="115"/>
        <v>0</v>
      </c>
    </row>
    <row r="7368" spans="1:3" x14ac:dyDescent="0.25">
      <c r="A7368">
        <v>0</v>
      </c>
      <c r="B7368">
        <v>20.76</v>
      </c>
      <c r="C7368">
        <f t="shared" si="115"/>
        <v>0</v>
      </c>
    </row>
    <row r="7369" spans="1:3" x14ac:dyDescent="0.25">
      <c r="A7369">
        <v>0</v>
      </c>
      <c r="B7369">
        <v>20.3</v>
      </c>
      <c r="C7369">
        <f t="shared" si="115"/>
        <v>0</v>
      </c>
    </row>
    <row r="7370" spans="1:3" x14ac:dyDescent="0.25">
      <c r="A7370">
        <v>19.55</v>
      </c>
      <c r="B7370">
        <v>20.12</v>
      </c>
      <c r="C7370">
        <f t="shared" si="115"/>
        <v>12.288579472</v>
      </c>
    </row>
    <row r="7371" spans="1:3" x14ac:dyDescent="0.25">
      <c r="A7371">
        <v>151.02000000000001</v>
      </c>
      <c r="B7371">
        <v>21.15</v>
      </c>
      <c r="C7371">
        <f t="shared" si="115"/>
        <v>94.449690036000021</v>
      </c>
    </row>
    <row r="7372" spans="1:3" x14ac:dyDescent="0.25">
      <c r="A7372">
        <v>326.08</v>
      </c>
      <c r="B7372">
        <v>22.35</v>
      </c>
      <c r="C7372">
        <f t="shared" si="115"/>
        <v>202.73378361599998</v>
      </c>
    </row>
    <row r="7373" spans="1:3" x14ac:dyDescent="0.25">
      <c r="A7373">
        <v>492.77</v>
      </c>
      <c r="B7373">
        <v>24.69</v>
      </c>
      <c r="C7373">
        <f t="shared" si="115"/>
        <v>302.83233569160001</v>
      </c>
    </row>
    <row r="7374" spans="1:3" x14ac:dyDescent="0.25">
      <c r="A7374">
        <v>603.04999999999995</v>
      </c>
      <c r="B7374">
        <v>26.49</v>
      </c>
      <c r="C7374">
        <f t="shared" si="115"/>
        <v>367.27474547399999</v>
      </c>
    </row>
    <row r="7375" spans="1:3" x14ac:dyDescent="0.25">
      <c r="A7375">
        <v>670.15</v>
      </c>
      <c r="B7375">
        <v>27.58</v>
      </c>
      <c r="C7375">
        <f t="shared" si="115"/>
        <v>405.899507884</v>
      </c>
    </row>
    <row r="7376" spans="1:3" x14ac:dyDescent="0.25">
      <c r="A7376">
        <v>674.88</v>
      </c>
      <c r="B7376">
        <v>28.28</v>
      </c>
      <c r="C7376">
        <f t="shared" si="115"/>
        <v>407.31502356480001</v>
      </c>
    </row>
    <row r="7377" spans="1:3" x14ac:dyDescent="0.25">
      <c r="A7377">
        <v>583.33000000000004</v>
      </c>
      <c r="B7377">
        <v>28.63</v>
      </c>
      <c r="C7377">
        <f t="shared" si="115"/>
        <v>351.4348351228</v>
      </c>
    </row>
    <row r="7378" spans="1:3" x14ac:dyDescent="0.25">
      <c r="A7378">
        <v>432.25</v>
      </c>
      <c r="B7378">
        <v>28.58</v>
      </c>
      <c r="C7378">
        <f t="shared" si="115"/>
        <v>260.48100806000002</v>
      </c>
    </row>
    <row r="7379" spans="1:3" x14ac:dyDescent="0.25">
      <c r="A7379">
        <v>251.88</v>
      </c>
      <c r="B7379">
        <v>28.15</v>
      </c>
      <c r="C7379">
        <f t="shared" si="115"/>
        <v>152.119349304</v>
      </c>
    </row>
    <row r="7380" spans="1:3" x14ac:dyDescent="0.25">
      <c r="A7380">
        <v>88.02</v>
      </c>
      <c r="B7380">
        <v>27.51</v>
      </c>
      <c r="C7380">
        <f t="shared" si="115"/>
        <v>53.331258146399996</v>
      </c>
    </row>
    <row r="7381" spans="1:3" x14ac:dyDescent="0.25">
      <c r="A7381">
        <v>4.4000000000000004</v>
      </c>
      <c r="B7381">
        <v>25.83</v>
      </c>
      <c r="C7381">
        <f t="shared" si="115"/>
        <v>2.688635664</v>
      </c>
    </row>
    <row r="7382" spans="1:3" x14ac:dyDescent="0.25">
      <c r="A7382">
        <v>0</v>
      </c>
      <c r="B7382">
        <v>24.83</v>
      </c>
      <c r="C7382">
        <f t="shared" si="115"/>
        <v>0</v>
      </c>
    </row>
    <row r="7383" spans="1:3" x14ac:dyDescent="0.25">
      <c r="A7383">
        <v>0</v>
      </c>
      <c r="B7383">
        <v>24.42</v>
      </c>
      <c r="C7383">
        <f t="shared" si="115"/>
        <v>0</v>
      </c>
    </row>
    <row r="7384" spans="1:3" x14ac:dyDescent="0.25">
      <c r="A7384">
        <v>0</v>
      </c>
      <c r="B7384">
        <v>24.08</v>
      </c>
      <c r="C7384">
        <f t="shared" si="115"/>
        <v>0</v>
      </c>
    </row>
    <row r="7385" spans="1:3" x14ac:dyDescent="0.25">
      <c r="A7385">
        <v>0</v>
      </c>
      <c r="B7385">
        <v>23.62</v>
      </c>
      <c r="C7385">
        <f t="shared" si="115"/>
        <v>0</v>
      </c>
    </row>
    <row r="7386" spans="1:3" x14ac:dyDescent="0.25">
      <c r="A7386">
        <v>0</v>
      </c>
      <c r="B7386">
        <v>23.07</v>
      </c>
      <c r="C7386">
        <f t="shared" si="115"/>
        <v>0</v>
      </c>
    </row>
    <row r="7387" spans="1:3" x14ac:dyDescent="0.25">
      <c r="A7387">
        <v>0</v>
      </c>
      <c r="B7387">
        <v>22.38</v>
      </c>
      <c r="C7387">
        <f t="shared" si="115"/>
        <v>0</v>
      </c>
    </row>
    <row r="7388" spans="1:3" x14ac:dyDescent="0.25">
      <c r="A7388">
        <v>0</v>
      </c>
      <c r="B7388">
        <v>21.55</v>
      </c>
      <c r="C7388">
        <f t="shared" si="115"/>
        <v>0</v>
      </c>
    </row>
    <row r="7389" spans="1:3" x14ac:dyDescent="0.25">
      <c r="A7389">
        <v>0</v>
      </c>
      <c r="B7389">
        <v>20.67</v>
      </c>
      <c r="C7389">
        <f t="shared" si="115"/>
        <v>0</v>
      </c>
    </row>
    <row r="7390" spans="1:3" x14ac:dyDescent="0.25">
      <c r="A7390">
        <v>0</v>
      </c>
      <c r="B7390">
        <v>19.95</v>
      </c>
      <c r="C7390">
        <f t="shared" si="115"/>
        <v>0</v>
      </c>
    </row>
    <row r="7391" spans="1:3" x14ac:dyDescent="0.25">
      <c r="A7391">
        <v>0</v>
      </c>
      <c r="B7391">
        <v>19.36</v>
      </c>
      <c r="C7391">
        <f t="shared" si="115"/>
        <v>0</v>
      </c>
    </row>
    <row r="7392" spans="1:3" x14ac:dyDescent="0.25">
      <c r="A7392">
        <v>0</v>
      </c>
      <c r="B7392">
        <v>18.829999999999998</v>
      </c>
      <c r="C7392">
        <f t="shared" si="115"/>
        <v>0</v>
      </c>
    </row>
    <row r="7393" spans="1:3" x14ac:dyDescent="0.25">
      <c r="A7393">
        <v>0</v>
      </c>
      <c r="B7393">
        <v>18.350000000000001</v>
      </c>
      <c r="C7393">
        <f t="shared" si="115"/>
        <v>0</v>
      </c>
    </row>
    <row r="7394" spans="1:3" x14ac:dyDescent="0.25">
      <c r="A7394">
        <v>16.45</v>
      </c>
      <c r="B7394">
        <v>17.98</v>
      </c>
      <c r="C7394">
        <f t="shared" si="115"/>
        <v>10.448009572</v>
      </c>
    </row>
    <row r="7395" spans="1:3" x14ac:dyDescent="0.25">
      <c r="A7395">
        <v>122.55</v>
      </c>
      <c r="B7395">
        <v>19.12</v>
      </c>
      <c r="C7395">
        <f t="shared" si="115"/>
        <v>77.407462391999999</v>
      </c>
    </row>
    <row r="7396" spans="1:3" x14ac:dyDescent="0.25">
      <c r="A7396">
        <v>273.60000000000002</v>
      </c>
      <c r="B7396">
        <v>20.49</v>
      </c>
      <c r="C7396">
        <f t="shared" si="115"/>
        <v>171.66667564799999</v>
      </c>
    </row>
    <row r="7397" spans="1:3" x14ac:dyDescent="0.25">
      <c r="A7397">
        <v>422.83</v>
      </c>
      <c r="B7397">
        <v>23.58</v>
      </c>
      <c r="C7397">
        <f t="shared" si="115"/>
        <v>261.29057226480001</v>
      </c>
    </row>
    <row r="7398" spans="1:3" x14ac:dyDescent="0.25">
      <c r="A7398">
        <v>537.73</v>
      </c>
      <c r="B7398">
        <v>25.52</v>
      </c>
      <c r="C7398">
        <f t="shared" si="115"/>
        <v>329.0932550672</v>
      </c>
    </row>
    <row r="7399" spans="1:3" x14ac:dyDescent="0.25">
      <c r="A7399">
        <v>602.77</v>
      </c>
      <c r="B7399">
        <v>26.32</v>
      </c>
      <c r="C7399">
        <f t="shared" si="115"/>
        <v>367.41859816480002</v>
      </c>
    </row>
    <row r="7400" spans="1:3" x14ac:dyDescent="0.25">
      <c r="A7400">
        <v>746.23</v>
      </c>
      <c r="B7400">
        <v>26.79</v>
      </c>
      <c r="C7400">
        <f t="shared" si="115"/>
        <v>453.78864178440006</v>
      </c>
    </row>
    <row r="7401" spans="1:3" x14ac:dyDescent="0.25">
      <c r="A7401">
        <v>650.88</v>
      </c>
      <c r="B7401">
        <v>26.97</v>
      </c>
      <c r="C7401">
        <f t="shared" si="115"/>
        <v>395.44607531520006</v>
      </c>
    </row>
    <row r="7402" spans="1:3" x14ac:dyDescent="0.25">
      <c r="A7402">
        <v>496.9</v>
      </c>
      <c r="B7402">
        <v>26.82</v>
      </c>
      <c r="C7402">
        <f t="shared" si="115"/>
        <v>302.12326965599999</v>
      </c>
    </row>
    <row r="7403" spans="1:3" x14ac:dyDescent="0.25">
      <c r="A7403">
        <v>305.55</v>
      </c>
      <c r="B7403">
        <v>26.36</v>
      </c>
      <c r="C7403">
        <f t="shared" si="115"/>
        <v>186.210578736</v>
      </c>
    </row>
    <row r="7404" spans="1:3" x14ac:dyDescent="0.25">
      <c r="A7404">
        <v>108.27</v>
      </c>
      <c r="B7404">
        <v>25.48</v>
      </c>
      <c r="C7404">
        <f t="shared" si="115"/>
        <v>66.275029267199997</v>
      </c>
    </row>
    <row r="7405" spans="1:3" x14ac:dyDescent="0.25">
      <c r="A7405">
        <v>5.15</v>
      </c>
      <c r="B7405">
        <v>23.33</v>
      </c>
      <c r="C7405">
        <f t="shared" si="115"/>
        <v>3.1864263340000005</v>
      </c>
    </row>
    <row r="7406" spans="1:3" x14ac:dyDescent="0.25">
      <c r="A7406">
        <v>0</v>
      </c>
      <c r="B7406">
        <v>22.15</v>
      </c>
      <c r="C7406">
        <f t="shared" si="115"/>
        <v>0</v>
      </c>
    </row>
    <row r="7407" spans="1:3" x14ac:dyDescent="0.25">
      <c r="A7407">
        <v>0</v>
      </c>
      <c r="B7407">
        <v>21.94</v>
      </c>
      <c r="C7407">
        <f t="shared" si="115"/>
        <v>0</v>
      </c>
    </row>
    <row r="7408" spans="1:3" x14ac:dyDescent="0.25">
      <c r="A7408">
        <v>0</v>
      </c>
      <c r="B7408">
        <v>21.79</v>
      </c>
      <c r="C7408">
        <f t="shared" si="115"/>
        <v>0</v>
      </c>
    </row>
    <row r="7409" spans="1:3" x14ac:dyDescent="0.25">
      <c r="A7409">
        <v>0</v>
      </c>
      <c r="B7409">
        <v>21.51</v>
      </c>
      <c r="C7409">
        <f t="shared" si="115"/>
        <v>0</v>
      </c>
    </row>
    <row r="7410" spans="1:3" x14ac:dyDescent="0.25">
      <c r="A7410">
        <v>0</v>
      </c>
      <c r="B7410">
        <v>21.1</v>
      </c>
      <c r="C7410">
        <f t="shared" si="115"/>
        <v>0</v>
      </c>
    </row>
    <row r="7411" spans="1:3" x14ac:dyDescent="0.25">
      <c r="A7411">
        <v>0</v>
      </c>
      <c r="B7411">
        <v>20.420000000000002</v>
      </c>
      <c r="C7411">
        <f t="shared" si="115"/>
        <v>0</v>
      </c>
    </row>
    <row r="7412" spans="1:3" x14ac:dyDescent="0.25">
      <c r="A7412">
        <v>0</v>
      </c>
      <c r="B7412">
        <v>19.37</v>
      </c>
      <c r="C7412">
        <f t="shared" si="115"/>
        <v>0</v>
      </c>
    </row>
    <row r="7413" spans="1:3" x14ac:dyDescent="0.25">
      <c r="A7413">
        <v>0</v>
      </c>
      <c r="B7413">
        <v>18.41</v>
      </c>
      <c r="C7413">
        <f t="shared" si="115"/>
        <v>0</v>
      </c>
    </row>
    <row r="7414" spans="1:3" x14ac:dyDescent="0.25">
      <c r="A7414">
        <v>0</v>
      </c>
      <c r="B7414">
        <v>17.760000000000002</v>
      </c>
      <c r="C7414">
        <f t="shared" si="115"/>
        <v>0</v>
      </c>
    </row>
    <row r="7415" spans="1:3" x14ac:dyDescent="0.25">
      <c r="A7415">
        <v>0</v>
      </c>
      <c r="B7415">
        <v>17.29</v>
      </c>
      <c r="C7415">
        <f t="shared" si="115"/>
        <v>0</v>
      </c>
    </row>
    <row r="7416" spans="1:3" x14ac:dyDescent="0.25">
      <c r="A7416">
        <v>0</v>
      </c>
      <c r="B7416">
        <v>16.829999999999998</v>
      </c>
      <c r="C7416">
        <f t="shared" si="115"/>
        <v>0</v>
      </c>
    </row>
    <row r="7417" spans="1:3" x14ac:dyDescent="0.25">
      <c r="A7417">
        <v>0</v>
      </c>
      <c r="B7417">
        <v>16.399999999999999</v>
      </c>
      <c r="C7417">
        <f t="shared" si="115"/>
        <v>0</v>
      </c>
    </row>
    <row r="7418" spans="1:3" x14ac:dyDescent="0.25">
      <c r="A7418">
        <v>21.12</v>
      </c>
      <c r="B7418">
        <v>16.079999999999998</v>
      </c>
      <c r="C7418">
        <f t="shared" si="115"/>
        <v>13.537213747200003</v>
      </c>
    </row>
    <row r="7419" spans="1:3" x14ac:dyDescent="0.25">
      <c r="A7419">
        <v>167.52</v>
      </c>
      <c r="B7419">
        <v>17.899999999999999</v>
      </c>
      <c r="C7419">
        <f t="shared" si="115"/>
        <v>106.43932665600001</v>
      </c>
    </row>
    <row r="7420" spans="1:3" x14ac:dyDescent="0.25">
      <c r="A7420">
        <v>360.4</v>
      </c>
      <c r="B7420">
        <v>19.440000000000001</v>
      </c>
      <c r="C7420">
        <f t="shared" si="115"/>
        <v>227.28917203199998</v>
      </c>
    </row>
    <row r="7421" spans="1:3" x14ac:dyDescent="0.25">
      <c r="A7421">
        <v>535.9</v>
      </c>
      <c r="B7421">
        <v>21.95</v>
      </c>
      <c r="C7421">
        <f t="shared" si="115"/>
        <v>333.84287065999996</v>
      </c>
    </row>
    <row r="7422" spans="1:3" x14ac:dyDescent="0.25">
      <c r="A7422">
        <v>662.2</v>
      </c>
      <c r="B7422">
        <v>25.07</v>
      </c>
      <c r="C7422">
        <f t="shared" si="115"/>
        <v>406.18370592800005</v>
      </c>
    </row>
    <row r="7423" spans="1:3" x14ac:dyDescent="0.25">
      <c r="A7423">
        <v>724.35</v>
      </c>
      <c r="B7423">
        <v>26.19</v>
      </c>
      <c r="C7423">
        <f t="shared" si="115"/>
        <v>441.81661609800005</v>
      </c>
    </row>
    <row r="7424" spans="1:3" x14ac:dyDescent="0.25">
      <c r="A7424">
        <v>723.77</v>
      </c>
      <c r="B7424">
        <v>26.83</v>
      </c>
      <c r="C7424">
        <f t="shared" si="115"/>
        <v>440.04170876120003</v>
      </c>
    </row>
    <row r="7425" spans="1:3" x14ac:dyDescent="0.25">
      <c r="A7425">
        <v>630.54999999999995</v>
      </c>
      <c r="B7425">
        <v>27.15</v>
      </c>
      <c r="C7425">
        <f t="shared" si="115"/>
        <v>382.74624608999994</v>
      </c>
    </row>
    <row r="7426" spans="1:3" x14ac:dyDescent="0.25">
      <c r="A7426">
        <v>478.35</v>
      </c>
      <c r="B7426">
        <v>27.08</v>
      </c>
      <c r="C7426">
        <f t="shared" si="115"/>
        <v>290.46299817600004</v>
      </c>
    </row>
    <row r="7427" spans="1:3" x14ac:dyDescent="0.25">
      <c r="A7427">
        <v>288.83</v>
      </c>
      <c r="B7427">
        <v>26.81</v>
      </c>
      <c r="C7427">
        <f t="shared" ref="C7427:C7490" si="116">ppower(A7427,B7427)</f>
        <v>175.6221919036</v>
      </c>
    </row>
    <row r="7428" spans="1:3" x14ac:dyDescent="0.25">
      <c r="A7428">
        <v>108.7</v>
      </c>
      <c r="B7428">
        <v>25.75</v>
      </c>
      <c r="C7428">
        <f t="shared" si="116"/>
        <v>66.448201300000008</v>
      </c>
    </row>
    <row r="7429" spans="1:3" x14ac:dyDescent="0.25">
      <c r="A7429">
        <v>4.7</v>
      </c>
      <c r="B7429">
        <v>23.52</v>
      </c>
      <c r="C7429">
        <f t="shared" si="116"/>
        <v>2.9052610080000001</v>
      </c>
    </row>
    <row r="7430" spans="1:3" x14ac:dyDescent="0.25">
      <c r="A7430">
        <v>0</v>
      </c>
      <c r="B7430">
        <v>22.69</v>
      </c>
      <c r="C7430">
        <f t="shared" si="116"/>
        <v>0</v>
      </c>
    </row>
    <row r="7431" spans="1:3" x14ac:dyDescent="0.25">
      <c r="A7431">
        <v>0</v>
      </c>
      <c r="B7431">
        <v>22.28</v>
      </c>
      <c r="C7431">
        <f t="shared" si="116"/>
        <v>0</v>
      </c>
    </row>
    <row r="7432" spans="1:3" x14ac:dyDescent="0.25">
      <c r="A7432">
        <v>0</v>
      </c>
      <c r="B7432">
        <v>22.11</v>
      </c>
      <c r="C7432">
        <f t="shared" si="116"/>
        <v>0</v>
      </c>
    </row>
    <row r="7433" spans="1:3" x14ac:dyDescent="0.25">
      <c r="A7433">
        <v>0</v>
      </c>
      <c r="B7433">
        <v>21.56</v>
      </c>
      <c r="C7433">
        <f t="shared" si="116"/>
        <v>0</v>
      </c>
    </row>
    <row r="7434" spans="1:3" x14ac:dyDescent="0.25">
      <c r="A7434">
        <v>0</v>
      </c>
      <c r="B7434">
        <v>20.8</v>
      </c>
      <c r="C7434">
        <f t="shared" si="116"/>
        <v>0</v>
      </c>
    </row>
    <row r="7435" spans="1:3" x14ac:dyDescent="0.25">
      <c r="A7435">
        <v>0</v>
      </c>
      <c r="B7435">
        <v>19.96</v>
      </c>
      <c r="C7435">
        <f t="shared" si="116"/>
        <v>0</v>
      </c>
    </row>
    <row r="7436" spans="1:3" x14ac:dyDescent="0.25">
      <c r="A7436">
        <v>0</v>
      </c>
      <c r="B7436">
        <v>18.97</v>
      </c>
      <c r="C7436">
        <f t="shared" si="116"/>
        <v>0</v>
      </c>
    </row>
    <row r="7437" spans="1:3" x14ac:dyDescent="0.25">
      <c r="A7437">
        <v>0</v>
      </c>
      <c r="B7437">
        <v>18.05</v>
      </c>
      <c r="C7437">
        <f t="shared" si="116"/>
        <v>0</v>
      </c>
    </row>
    <row r="7438" spans="1:3" x14ac:dyDescent="0.25">
      <c r="A7438">
        <v>0</v>
      </c>
      <c r="B7438">
        <v>17.37</v>
      </c>
      <c r="C7438">
        <f t="shared" si="116"/>
        <v>0</v>
      </c>
    </row>
    <row r="7439" spans="1:3" x14ac:dyDescent="0.25">
      <c r="A7439">
        <v>0</v>
      </c>
      <c r="B7439">
        <v>16.84</v>
      </c>
      <c r="C7439">
        <f t="shared" si="116"/>
        <v>0</v>
      </c>
    </row>
    <row r="7440" spans="1:3" x14ac:dyDescent="0.25">
      <c r="A7440">
        <v>0</v>
      </c>
      <c r="B7440">
        <v>16.39</v>
      </c>
      <c r="C7440">
        <f t="shared" si="116"/>
        <v>0</v>
      </c>
    </row>
    <row r="7441" spans="1:3" x14ac:dyDescent="0.25">
      <c r="A7441">
        <v>0</v>
      </c>
      <c r="B7441">
        <v>16</v>
      </c>
      <c r="C7441">
        <f t="shared" si="116"/>
        <v>0</v>
      </c>
    </row>
    <row r="7442" spans="1:3" x14ac:dyDescent="0.25">
      <c r="A7442">
        <v>20.88</v>
      </c>
      <c r="B7442">
        <v>15.76</v>
      </c>
      <c r="C7442">
        <f t="shared" si="116"/>
        <v>13.403880921599999</v>
      </c>
    </row>
    <row r="7443" spans="1:3" x14ac:dyDescent="0.25">
      <c r="A7443">
        <v>169.7</v>
      </c>
      <c r="B7443">
        <v>17.8</v>
      </c>
      <c r="C7443">
        <f t="shared" si="116"/>
        <v>107.87652512000001</v>
      </c>
    </row>
    <row r="7444" spans="1:3" x14ac:dyDescent="0.25">
      <c r="A7444">
        <v>368.48</v>
      </c>
      <c r="B7444">
        <v>19.45</v>
      </c>
      <c r="C7444">
        <f t="shared" si="116"/>
        <v>232.37358435200002</v>
      </c>
    </row>
    <row r="7445" spans="1:3" x14ac:dyDescent="0.25">
      <c r="A7445">
        <v>542.98</v>
      </c>
      <c r="B7445">
        <v>22.07</v>
      </c>
      <c r="C7445">
        <f t="shared" si="116"/>
        <v>338.05350553520003</v>
      </c>
    </row>
    <row r="7446" spans="1:3" x14ac:dyDescent="0.25">
      <c r="A7446">
        <v>678.02</v>
      </c>
      <c r="B7446">
        <v>25.17</v>
      </c>
      <c r="C7446">
        <f t="shared" si="116"/>
        <v>415.67944388879999</v>
      </c>
    </row>
    <row r="7447" spans="1:3" x14ac:dyDescent="0.25">
      <c r="A7447">
        <v>739.62</v>
      </c>
      <c r="B7447">
        <v>26.08</v>
      </c>
      <c r="C7447">
        <f t="shared" si="116"/>
        <v>451.38014550720004</v>
      </c>
    </row>
    <row r="7448" spans="1:3" x14ac:dyDescent="0.25">
      <c r="A7448">
        <v>736.73</v>
      </c>
      <c r="B7448">
        <v>26.46</v>
      </c>
      <c r="C7448">
        <f t="shared" si="116"/>
        <v>448.75750804560005</v>
      </c>
    </row>
    <row r="7449" spans="1:3" x14ac:dyDescent="0.25">
      <c r="A7449">
        <v>648.12</v>
      </c>
      <c r="B7449">
        <v>26.6</v>
      </c>
      <c r="C7449">
        <f t="shared" si="116"/>
        <v>394.50494054400002</v>
      </c>
    </row>
    <row r="7450" spans="1:3" x14ac:dyDescent="0.25">
      <c r="A7450">
        <v>495.83</v>
      </c>
      <c r="B7450">
        <v>26.44</v>
      </c>
      <c r="C7450">
        <f t="shared" si="116"/>
        <v>302.0507507264</v>
      </c>
    </row>
    <row r="7451" spans="1:3" x14ac:dyDescent="0.25">
      <c r="A7451">
        <v>301.17</v>
      </c>
      <c r="B7451">
        <v>26.15</v>
      </c>
      <c r="C7451">
        <f t="shared" si="116"/>
        <v>183.73532400600001</v>
      </c>
    </row>
    <row r="7452" spans="1:3" x14ac:dyDescent="0.25">
      <c r="A7452">
        <v>105.17</v>
      </c>
      <c r="B7452">
        <v>25.24</v>
      </c>
      <c r="C7452">
        <f t="shared" si="116"/>
        <v>64.454873225599997</v>
      </c>
    </row>
    <row r="7453" spans="1:3" x14ac:dyDescent="0.25">
      <c r="A7453">
        <v>4.5999999999999996</v>
      </c>
      <c r="B7453">
        <v>23.16</v>
      </c>
      <c r="C7453">
        <f t="shared" si="116"/>
        <v>2.8485275519999997</v>
      </c>
    </row>
    <row r="7454" spans="1:3" x14ac:dyDescent="0.25">
      <c r="A7454">
        <v>0</v>
      </c>
      <c r="B7454">
        <v>22.02</v>
      </c>
      <c r="C7454">
        <f t="shared" si="116"/>
        <v>0</v>
      </c>
    </row>
    <row r="7455" spans="1:3" x14ac:dyDescent="0.25">
      <c r="A7455">
        <v>0</v>
      </c>
      <c r="B7455">
        <v>21.19</v>
      </c>
      <c r="C7455">
        <f t="shared" si="116"/>
        <v>0</v>
      </c>
    </row>
    <row r="7456" spans="1:3" x14ac:dyDescent="0.25">
      <c r="A7456">
        <v>0</v>
      </c>
      <c r="B7456">
        <v>20.47</v>
      </c>
      <c r="C7456">
        <f t="shared" si="116"/>
        <v>0</v>
      </c>
    </row>
    <row r="7457" spans="1:3" x14ac:dyDescent="0.25">
      <c r="A7457">
        <v>0</v>
      </c>
      <c r="B7457">
        <v>19.98</v>
      </c>
      <c r="C7457">
        <f t="shared" si="116"/>
        <v>0</v>
      </c>
    </row>
    <row r="7458" spans="1:3" x14ac:dyDescent="0.25">
      <c r="A7458">
        <v>0</v>
      </c>
      <c r="B7458">
        <v>19.559999999999999</v>
      </c>
      <c r="C7458">
        <f t="shared" si="116"/>
        <v>0</v>
      </c>
    </row>
    <row r="7459" spans="1:3" x14ac:dyDescent="0.25">
      <c r="A7459">
        <v>0</v>
      </c>
      <c r="B7459">
        <v>18.989999999999998</v>
      </c>
      <c r="C7459">
        <f t="shared" si="116"/>
        <v>0</v>
      </c>
    </row>
    <row r="7460" spans="1:3" x14ac:dyDescent="0.25">
      <c r="A7460">
        <v>0</v>
      </c>
      <c r="B7460">
        <v>18.260000000000002</v>
      </c>
      <c r="C7460">
        <f t="shared" si="116"/>
        <v>0</v>
      </c>
    </row>
    <row r="7461" spans="1:3" x14ac:dyDescent="0.25">
      <c r="A7461">
        <v>0</v>
      </c>
      <c r="B7461">
        <v>17.48</v>
      </c>
      <c r="C7461">
        <f t="shared" si="116"/>
        <v>0</v>
      </c>
    </row>
    <row r="7462" spans="1:3" x14ac:dyDescent="0.25">
      <c r="A7462">
        <v>0</v>
      </c>
      <c r="B7462">
        <v>16.82</v>
      </c>
      <c r="C7462">
        <f t="shared" si="116"/>
        <v>0</v>
      </c>
    </row>
    <row r="7463" spans="1:3" x14ac:dyDescent="0.25">
      <c r="A7463">
        <v>0</v>
      </c>
      <c r="B7463">
        <v>16.329999999999998</v>
      </c>
      <c r="C7463">
        <f t="shared" si="116"/>
        <v>0</v>
      </c>
    </row>
    <row r="7464" spans="1:3" x14ac:dyDescent="0.25">
      <c r="A7464">
        <v>0</v>
      </c>
      <c r="B7464">
        <v>15.95</v>
      </c>
      <c r="C7464">
        <f t="shared" si="116"/>
        <v>0</v>
      </c>
    </row>
    <row r="7465" spans="1:3" x14ac:dyDescent="0.25">
      <c r="A7465">
        <v>0</v>
      </c>
      <c r="B7465">
        <v>15.59</v>
      </c>
      <c r="C7465">
        <f t="shared" si="116"/>
        <v>0</v>
      </c>
    </row>
    <row r="7466" spans="1:3" x14ac:dyDescent="0.25">
      <c r="A7466">
        <v>19.649999999999999</v>
      </c>
      <c r="B7466">
        <v>15.33</v>
      </c>
      <c r="C7466">
        <f t="shared" si="116"/>
        <v>12.640207554</v>
      </c>
    </row>
    <row r="7467" spans="1:3" x14ac:dyDescent="0.25">
      <c r="A7467">
        <v>162.75</v>
      </c>
      <c r="B7467">
        <v>17.059999999999999</v>
      </c>
      <c r="C7467">
        <f t="shared" si="116"/>
        <v>103.82797698</v>
      </c>
    </row>
    <row r="7468" spans="1:3" x14ac:dyDescent="0.25">
      <c r="A7468">
        <v>352.85</v>
      </c>
      <c r="B7468">
        <v>18.79</v>
      </c>
      <c r="C7468">
        <f t="shared" si="116"/>
        <v>223.23135699800002</v>
      </c>
    </row>
    <row r="7469" spans="1:3" x14ac:dyDescent="0.25">
      <c r="A7469">
        <v>529.62</v>
      </c>
      <c r="B7469">
        <v>21.87</v>
      </c>
      <c r="C7469">
        <f t="shared" si="116"/>
        <v>330.06068812080002</v>
      </c>
    </row>
    <row r="7470" spans="1:3" x14ac:dyDescent="0.25">
      <c r="A7470">
        <v>649.35</v>
      </c>
      <c r="B7470">
        <v>24.42</v>
      </c>
      <c r="C7470">
        <f t="shared" si="116"/>
        <v>399.596639364</v>
      </c>
    </row>
    <row r="7471" spans="1:3" x14ac:dyDescent="0.25">
      <c r="A7471">
        <v>710.42</v>
      </c>
      <c r="B7471">
        <v>25.33</v>
      </c>
      <c r="C7471">
        <f t="shared" si="116"/>
        <v>435.1944543752</v>
      </c>
    </row>
    <row r="7472" spans="1:3" x14ac:dyDescent="0.25">
      <c r="A7472">
        <v>778.1</v>
      </c>
      <c r="B7472">
        <v>25.9</v>
      </c>
      <c r="C7472">
        <f t="shared" si="116"/>
        <v>475.29367028000001</v>
      </c>
    </row>
    <row r="7473" spans="1:3" x14ac:dyDescent="0.25">
      <c r="A7473">
        <v>688.9</v>
      </c>
      <c r="B7473">
        <v>26.17</v>
      </c>
      <c r="C7473">
        <f t="shared" si="116"/>
        <v>420.23619211600004</v>
      </c>
    </row>
    <row r="7474" spans="1:3" x14ac:dyDescent="0.25">
      <c r="A7474">
        <v>535.48</v>
      </c>
      <c r="B7474">
        <v>26.1</v>
      </c>
      <c r="C7474">
        <f t="shared" si="116"/>
        <v>326.76339009600002</v>
      </c>
    </row>
    <row r="7475" spans="1:3" x14ac:dyDescent="0.25">
      <c r="A7475">
        <v>335.02</v>
      </c>
      <c r="B7475">
        <v>25.67</v>
      </c>
      <c r="C7475">
        <f t="shared" si="116"/>
        <v>204.8796182888</v>
      </c>
    </row>
    <row r="7476" spans="1:3" x14ac:dyDescent="0.25">
      <c r="A7476">
        <v>126.3</v>
      </c>
      <c r="B7476">
        <v>24.73</v>
      </c>
      <c r="C7476">
        <f t="shared" si="116"/>
        <v>77.602301867999998</v>
      </c>
    </row>
    <row r="7477" spans="1:3" x14ac:dyDescent="0.25">
      <c r="A7477">
        <v>4.92</v>
      </c>
      <c r="B7477">
        <v>22.27</v>
      </c>
      <c r="C7477">
        <f t="shared" si="116"/>
        <v>3.0601201488000003</v>
      </c>
    </row>
    <row r="7478" spans="1:3" x14ac:dyDescent="0.25">
      <c r="A7478">
        <v>0</v>
      </c>
      <c r="B7478">
        <v>21.09</v>
      </c>
      <c r="C7478">
        <f t="shared" si="116"/>
        <v>0</v>
      </c>
    </row>
    <row r="7479" spans="1:3" x14ac:dyDescent="0.25">
      <c r="A7479">
        <v>0</v>
      </c>
      <c r="B7479">
        <v>20.9</v>
      </c>
      <c r="C7479">
        <f t="shared" si="116"/>
        <v>0</v>
      </c>
    </row>
    <row r="7480" spans="1:3" x14ac:dyDescent="0.25">
      <c r="A7480">
        <v>0</v>
      </c>
      <c r="B7480">
        <v>20.73</v>
      </c>
      <c r="C7480">
        <f t="shared" si="116"/>
        <v>0</v>
      </c>
    </row>
    <row r="7481" spans="1:3" x14ac:dyDescent="0.25">
      <c r="A7481">
        <v>0</v>
      </c>
      <c r="B7481">
        <v>20.39</v>
      </c>
      <c r="C7481">
        <f t="shared" si="116"/>
        <v>0</v>
      </c>
    </row>
    <row r="7482" spans="1:3" x14ac:dyDescent="0.25">
      <c r="A7482">
        <v>0</v>
      </c>
      <c r="B7482">
        <v>19.850000000000001</v>
      </c>
      <c r="C7482">
        <f t="shared" si="116"/>
        <v>0</v>
      </c>
    </row>
    <row r="7483" spans="1:3" x14ac:dyDescent="0.25">
      <c r="A7483">
        <v>0</v>
      </c>
      <c r="B7483">
        <v>19.14</v>
      </c>
      <c r="C7483">
        <f t="shared" si="116"/>
        <v>0</v>
      </c>
    </row>
    <row r="7484" spans="1:3" x14ac:dyDescent="0.25">
      <c r="A7484">
        <v>0</v>
      </c>
      <c r="B7484">
        <v>18.12</v>
      </c>
      <c r="C7484">
        <f t="shared" si="116"/>
        <v>0</v>
      </c>
    </row>
    <row r="7485" spans="1:3" x14ac:dyDescent="0.25">
      <c r="A7485">
        <v>0</v>
      </c>
      <c r="B7485">
        <v>17.190000000000001</v>
      </c>
      <c r="C7485">
        <f t="shared" si="116"/>
        <v>0</v>
      </c>
    </row>
    <row r="7486" spans="1:3" x14ac:dyDescent="0.25">
      <c r="A7486">
        <v>0</v>
      </c>
      <c r="B7486">
        <v>16.670000000000002</v>
      </c>
      <c r="C7486">
        <f t="shared" si="116"/>
        <v>0</v>
      </c>
    </row>
    <row r="7487" spans="1:3" x14ac:dyDescent="0.25">
      <c r="A7487">
        <v>0</v>
      </c>
      <c r="B7487">
        <v>16.34</v>
      </c>
      <c r="C7487">
        <f t="shared" si="116"/>
        <v>0</v>
      </c>
    </row>
    <row r="7488" spans="1:3" x14ac:dyDescent="0.25">
      <c r="A7488">
        <v>0</v>
      </c>
      <c r="B7488">
        <v>16.02</v>
      </c>
      <c r="C7488">
        <f t="shared" si="116"/>
        <v>0</v>
      </c>
    </row>
    <row r="7489" spans="1:3" x14ac:dyDescent="0.25">
      <c r="A7489">
        <v>0</v>
      </c>
      <c r="B7489">
        <v>15.67</v>
      </c>
      <c r="C7489">
        <f t="shared" si="116"/>
        <v>0</v>
      </c>
    </row>
    <row r="7490" spans="1:3" x14ac:dyDescent="0.25">
      <c r="A7490">
        <v>20.65</v>
      </c>
      <c r="B7490">
        <v>15.47</v>
      </c>
      <c r="C7490">
        <f t="shared" si="116"/>
        <v>13.274605525999998</v>
      </c>
    </row>
    <row r="7491" spans="1:3" x14ac:dyDescent="0.25">
      <c r="A7491">
        <v>176.23</v>
      </c>
      <c r="B7491">
        <v>17.38</v>
      </c>
      <c r="C7491">
        <f t="shared" ref="C7491:C7554" si="117">ppower(A7491,B7491)</f>
        <v>112.25466113680001</v>
      </c>
    </row>
    <row r="7492" spans="1:3" x14ac:dyDescent="0.25">
      <c r="A7492">
        <v>374.27</v>
      </c>
      <c r="B7492">
        <v>19.079999999999998</v>
      </c>
      <c r="C7492">
        <f t="shared" si="117"/>
        <v>236.44977333120002</v>
      </c>
    </row>
    <row r="7493" spans="1:3" x14ac:dyDescent="0.25">
      <c r="A7493">
        <v>551.38</v>
      </c>
      <c r="B7493">
        <v>22.29</v>
      </c>
      <c r="C7493">
        <f t="shared" si="117"/>
        <v>342.91109570640003</v>
      </c>
    </row>
    <row r="7494" spans="1:3" x14ac:dyDescent="0.25">
      <c r="A7494">
        <v>673.8</v>
      </c>
      <c r="B7494">
        <v>24.25</v>
      </c>
      <c r="C7494">
        <f t="shared" si="117"/>
        <v>414.99409379999997</v>
      </c>
    </row>
    <row r="7495" spans="1:3" x14ac:dyDescent="0.25">
      <c r="A7495">
        <v>730.92</v>
      </c>
      <c r="B7495">
        <v>25.2</v>
      </c>
      <c r="C7495">
        <f t="shared" si="117"/>
        <v>448.044019488</v>
      </c>
    </row>
    <row r="7496" spans="1:3" x14ac:dyDescent="0.25">
      <c r="A7496">
        <v>748.4</v>
      </c>
      <c r="B7496">
        <v>25.9</v>
      </c>
      <c r="C7496">
        <f t="shared" si="117"/>
        <v>457.15175792000002</v>
      </c>
    </row>
    <row r="7497" spans="1:3" x14ac:dyDescent="0.25">
      <c r="A7497">
        <v>657.67</v>
      </c>
      <c r="B7497">
        <v>26.26</v>
      </c>
      <c r="C7497">
        <f t="shared" si="117"/>
        <v>401.00397023440001</v>
      </c>
    </row>
    <row r="7498" spans="1:3" x14ac:dyDescent="0.25">
      <c r="A7498">
        <v>505.27</v>
      </c>
      <c r="B7498">
        <v>26.25</v>
      </c>
      <c r="C7498">
        <f t="shared" si="117"/>
        <v>308.09596154999997</v>
      </c>
    </row>
    <row r="7499" spans="1:3" x14ac:dyDescent="0.25">
      <c r="A7499">
        <v>308.77</v>
      </c>
      <c r="B7499">
        <v>25.87</v>
      </c>
      <c r="C7499">
        <f t="shared" si="117"/>
        <v>188.63711546679997</v>
      </c>
    </row>
    <row r="7500" spans="1:3" x14ac:dyDescent="0.25">
      <c r="A7500">
        <v>109.48</v>
      </c>
      <c r="B7500">
        <v>25.1</v>
      </c>
      <c r="C7500">
        <f t="shared" si="117"/>
        <v>67.143339535999999</v>
      </c>
    </row>
    <row r="7501" spans="1:3" x14ac:dyDescent="0.25">
      <c r="A7501">
        <v>4.3499999999999996</v>
      </c>
      <c r="B7501">
        <v>23.32</v>
      </c>
      <c r="C7501">
        <f t="shared" si="117"/>
        <v>2.691580944</v>
      </c>
    </row>
    <row r="7502" spans="1:3" x14ac:dyDescent="0.25">
      <c r="A7502">
        <v>0</v>
      </c>
      <c r="B7502">
        <v>22.21</v>
      </c>
      <c r="C7502">
        <f t="shared" si="117"/>
        <v>0</v>
      </c>
    </row>
    <row r="7503" spans="1:3" x14ac:dyDescent="0.25">
      <c r="A7503">
        <v>0</v>
      </c>
      <c r="B7503">
        <v>21.59</v>
      </c>
      <c r="C7503">
        <f t="shared" si="117"/>
        <v>0</v>
      </c>
    </row>
    <row r="7504" spans="1:3" x14ac:dyDescent="0.25">
      <c r="A7504">
        <v>0</v>
      </c>
      <c r="B7504">
        <v>20.96</v>
      </c>
      <c r="C7504">
        <f t="shared" si="117"/>
        <v>0</v>
      </c>
    </row>
    <row r="7505" spans="1:3" x14ac:dyDescent="0.25">
      <c r="A7505">
        <v>0</v>
      </c>
      <c r="B7505">
        <v>20.420000000000002</v>
      </c>
      <c r="C7505">
        <f t="shared" si="117"/>
        <v>0</v>
      </c>
    </row>
    <row r="7506" spans="1:3" x14ac:dyDescent="0.25">
      <c r="A7506">
        <v>0</v>
      </c>
      <c r="B7506">
        <v>19.920000000000002</v>
      </c>
      <c r="C7506">
        <f t="shared" si="117"/>
        <v>0</v>
      </c>
    </row>
    <row r="7507" spans="1:3" x14ac:dyDescent="0.25">
      <c r="A7507">
        <v>0</v>
      </c>
      <c r="B7507">
        <v>19.37</v>
      </c>
      <c r="C7507">
        <f t="shared" si="117"/>
        <v>0</v>
      </c>
    </row>
    <row r="7508" spans="1:3" x14ac:dyDescent="0.25">
      <c r="A7508">
        <v>0</v>
      </c>
      <c r="B7508">
        <v>18.8</v>
      </c>
      <c r="C7508">
        <f t="shared" si="117"/>
        <v>0</v>
      </c>
    </row>
    <row r="7509" spans="1:3" x14ac:dyDescent="0.25">
      <c r="A7509">
        <v>0</v>
      </c>
      <c r="B7509">
        <v>18.32</v>
      </c>
      <c r="C7509">
        <f t="shared" si="117"/>
        <v>0</v>
      </c>
    </row>
    <row r="7510" spans="1:3" x14ac:dyDescent="0.25">
      <c r="A7510">
        <v>0</v>
      </c>
      <c r="B7510">
        <v>17.899999999999999</v>
      </c>
      <c r="C7510">
        <f t="shared" si="117"/>
        <v>0</v>
      </c>
    </row>
    <row r="7511" spans="1:3" x14ac:dyDescent="0.25">
      <c r="A7511">
        <v>0</v>
      </c>
      <c r="B7511">
        <v>17.52</v>
      </c>
      <c r="C7511">
        <f t="shared" si="117"/>
        <v>0</v>
      </c>
    </row>
    <row r="7512" spans="1:3" x14ac:dyDescent="0.25">
      <c r="A7512">
        <v>0</v>
      </c>
      <c r="B7512">
        <v>17.12</v>
      </c>
      <c r="C7512">
        <f t="shared" si="117"/>
        <v>0</v>
      </c>
    </row>
    <row r="7513" spans="1:3" x14ac:dyDescent="0.25">
      <c r="A7513">
        <v>0</v>
      </c>
      <c r="B7513">
        <v>16.690000000000001</v>
      </c>
      <c r="C7513">
        <f t="shared" si="117"/>
        <v>0</v>
      </c>
    </row>
    <row r="7514" spans="1:3" x14ac:dyDescent="0.25">
      <c r="A7514">
        <v>18.88</v>
      </c>
      <c r="B7514">
        <v>16.38</v>
      </c>
      <c r="C7514">
        <f t="shared" si="117"/>
        <v>12.0840715008</v>
      </c>
    </row>
    <row r="7515" spans="1:3" x14ac:dyDescent="0.25">
      <c r="A7515">
        <v>167.9</v>
      </c>
      <c r="B7515">
        <v>18.649999999999999</v>
      </c>
      <c r="C7515">
        <f t="shared" si="117"/>
        <v>106.29443422000001</v>
      </c>
    </row>
    <row r="7516" spans="1:3" x14ac:dyDescent="0.25">
      <c r="A7516">
        <v>359.52</v>
      </c>
      <c r="B7516">
        <v>20.58</v>
      </c>
      <c r="C7516">
        <f t="shared" si="117"/>
        <v>225.47676453120002</v>
      </c>
    </row>
    <row r="7517" spans="1:3" x14ac:dyDescent="0.25">
      <c r="A7517">
        <v>537.66999999999996</v>
      </c>
      <c r="B7517">
        <v>23.69</v>
      </c>
      <c r="C7517">
        <f t="shared" si="117"/>
        <v>332.07525074359995</v>
      </c>
    </row>
    <row r="7518" spans="1:3" x14ac:dyDescent="0.25">
      <c r="A7518">
        <v>665.75</v>
      </c>
      <c r="B7518">
        <v>24.97</v>
      </c>
      <c r="C7518">
        <f t="shared" si="117"/>
        <v>408.56547562999998</v>
      </c>
    </row>
    <row r="7519" spans="1:3" x14ac:dyDescent="0.25">
      <c r="A7519">
        <v>725.23</v>
      </c>
      <c r="B7519">
        <v>25.8</v>
      </c>
      <c r="C7519">
        <f t="shared" si="117"/>
        <v>443.22112348800005</v>
      </c>
    </row>
    <row r="7520" spans="1:3" x14ac:dyDescent="0.25">
      <c r="A7520">
        <v>749.3</v>
      </c>
      <c r="B7520">
        <v>26.42</v>
      </c>
      <c r="C7520">
        <f t="shared" si="117"/>
        <v>456.50610959199997</v>
      </c>
    </row>
    <row r="7521" spans="1:3" x14ac:dyDescent="0.25">
      <c r="A7521">
        <v>660.4</v>
      </c>
      <c r="B7521">
        <v>26.79</v>
      </c>
      <c r="C7521">
        <f t="shared" si="117"/>
        <v>401.59470811200003</v>
      </c>
    </row>
    <row r="7522" spans="1:3" x14ac:dyDescent="0.25">
      <c r="A7522">
        <v>509.4</v>
      </c>
      <c r="B7522">
        <v>26.88</v>
      </c>
      <c r="C7522">
        <f t="shared" si="117"/>
        <v>309.62970230400003</v>
      </c>
    </row>
    <row r="7523" spans="1:3" x14ac:dyDescent="0.25">
      <c r="A7523">
        <v>314.02</v>
      </c>
      <c r="B7523">
        <v>26.62</v>
      </c>
      <c r="C7523">
        <f t="shared" si="117"/>
        <v>191.12194235679999</v>
      </c>
    </row>
    <row r="7524" spans="1:3" x14ac:dyDescent="0.25">
      <c r="A7524">
        <v>113.95</v>
      </c>
      <c r="B7524">
        <v>25.95</v>
      </c>
      <c r="C7524">
        <f t="shared" si="117"/>
        <v>69.587601330000012</v>
      </c>
    </row>
    <row r="7525" spans="1:3" x14ac:dyDescent="0.25">
      <c r="A7525">
        <v>4.2</v>
      </c>
      <c r="B7525">
        <v>24.62</v>
      </c>
      <c r="C7525">
        <f t="shared" si="117"/>
        <v>2.582016528</v>
      </c>
    </row>
    <row r="7526" spans="1:3" x14ac:dyDescent="0.25">
      <c r="A7526">
        <v>0</v>
      </c>
      <c r="B7526">
        <v>23.84</v>
      </c>
      <c r="C7526">
        <f t="shared" si="117"/>
        <v>0</v>
      </c>
    </row>
    <row r="7527" spans="1:3" x14ac:dyDescent="0.25">
      <c r="A7527">
        <v>0</v>
      </c>
      <c r="B7527">
        <v>23.23</v>
      </c>
      <c r="C7527">
        <f t="shared" si="117"/>
        <v>0</v>
      </c>
    </row>
    <row r="7528" spans="1:3" x14ac:dyDescent="0.25">
      <c r="A7528">
        <v>0</v>
      </c>
      <c r="B7528">
        <v>22.51</v>
      </c>
      <c r="C7528">
        <f t="shared" si="117"/>
        <v>0</v>
      </c>
    </row>
    <row r="7529" spans="1:3" x14ac:dyDescent="0.25">
      <c r="A7529">
        <v>0</v>
      </c>
      <c r="B7529">
        <v>21.82</v>
      </c>
      <c r="C7529">
        <f t="shared" si="117"/>
        <v>0</v>
      </c>
    </row>
    <row r="7530" spans="1:3" x14ac:dyDescent="0.25">
      <c r="A7530">
        <v>0</v>
      </c>
      <c r="B7530">
        <v>21.11</v>
      </c>
      <c r="C7530">
        <f t="shared" si="117"/>
        <v>0</v>
      </c>
    </row>
    <row r="7531" spans="1:3" x14ac:dyDescent="0.25">
      <c r="A7531">
        <v>0</v>
      </c>
      <c r="B7531">
        <v>20.53</v>
      </c>
      <c r="C7531">
        <f t="shared" si="117"/>
        <v>0</v>
      </c>
    </row>
    <row r="7532" spans="1:3" x14ac:dyDescent="0.25">
      <c r="A7532">
        <v>0</v>
      </c>
      <c r="B7532">
        <v>19.73</v>
      </c>
      <c r="C7532">
        <f t="shared" si="117"/>
        <v>0</v>
      </c>
    </row>
    <row r="7533" spans="1:3" x14ac:dyDescent="0.25">
      <c r="A7533">
        <v>0</v>
      </c>
      <c r="B7533">
        <v>18.97</v>
      </c>
      <c r="C7533">
        <f t="shared" si="117"/>
        <v>0</v>
      </c>
    </row>
    <row r="7534" spans="1:3" x14ac:dyDescent="0.25">
      <c r="A7534">
        <v>0</v>
      </c>
      <c r="B7534">
        <v>18.43</v>
      </c>
      <c r="C7534">
        <f t="shared" si="117"/>
        <v>0</v>
      </c>
    </row>
    <row r="7535" spans="1:3" x14ac:dyDescent="0.25">
      <c r="A7535">
        <v>0</v>
      </c>
      <c r="B7535">
        <v>17.91</v>
      </c>
      <c r="C7535">
        <f t="shared" si="117"/>
        <v>0</v>
      </c>
    </row>
    <row r="7536" spans="1:3" x14ac:dyDescent="0.25">
      <c r="A7536">
        <v>0</v>
      </c>
      <c r="B7536">
        <v>17.510000000000002</v>
      </c>
      <c r="C7536">
        <f t="shared" si="117"/>
        <v>0</v>
      </c>
    </row>
    <row r="7537" spans="1:3" x14ac:dyDescent="0.25">
      <c r="A7537">
        <v>0</v>
      </c>
      <c r="B7537">
        <v>17.22</v>
      </c>
      <c r="C7537">
        <f t="shared" si="117"/>
        <v>0</v>
      </c>
    </row>
    <row r="7538" spans="1:3" x14ac:dyDescent="0.25">
      <c r="A7538">
        <v>17.850000000000001</v>
      </c>
      <c r="B7538">
        <v>17.059999999999999</v>
      </c>
      <c r="C7538">
        <f t="shared" si="117"/>
        <v>11.387584572000002</v>
      </c>
    </row>
    <row r="7539" spans="1:3" x14ac:dyDescent="0.25">
      <c r="A7539">
        <v>158.38</v>
      </c>
      <c r="B7539">
        <v>19.03</v>
      </c>
      <c r="C7539">
        <f t="shared" si="117"/>
        <v>100.0828497448</v>
      </c>
    </row>
    <row r="7540" spans="1:3" x14ac:dyDescent="0.25">
      <c r="A7540">
        <v>351.65</v>
      </c>
      <c r="B7540">
        <v>20.87</v>
      </c>
      <c r="C7540">
        <f t="shared" si="117"/>
        <v>220.22814088599998</v>
      </c>
    </row>
    <row r="7541" spans="1:3" x14ac:dyDescent="0.25">
      <c r="A7541">
        <v>524.08000000000004</v>
      </c>
      <c r="B7541">
        <v>23.63</v>
      </c>
      <c r="C7541">
        <f t="shared" si="117"/>
        <v>323.77828009280006</v>
      </c>
    </row>
    <row r="7542" spans="1:3" x14ac:dyDescent="0.25">
      <c r="A7542">
        <v>646.88</v>
      </c>
      <c r="B7542">
        <v>24.97</v>
      </c>
      <c r="C7542">
        <f t="shared" si="117"/>
        <v>396.98510683519999</v>
      </c>
    </row>
    <row r="7543" spans="1:3" x14ac:dyDescent="0.25">
      <c r="A7543">
        <v>702.48</v>
      </c>
      <c r="B7543">
        <v>25.93</v>
      </c>
      <c r="C7543">
        <f t="shared" si="117"/>
        <v>429.03738396480003</v>
      </c>
    </row>
    <row r="7544" spans="1:3" x14ac:dyDescent="0.25">
      <c r="A7544">
        <v>721.48</v>
      </c>
      <c r="B7544">
        <v>26.59</v>
      </c>
      <c r="C7544">
        <f t="shared" si="117"/>
        <v>439.18066198240007</v>
      </c>
    </row>
    <row r="7545" spans="1:3" x14ac:dyDescent="0.25">
      <c r="A7545">
        <v>636.85</v>
      </c>
      <c r="B7545">
        <v>27.01</v>
      </c>
      <c r="C7545">
        <f t="shared" si="117"/>
        <v>386.84390984200007</v>
      </c>
    </row>
    <row r="7546" spans="1:3" x14ac:dyDescent="0.25">
      <c r="A7546">
        <v>490.48</v>
      </c>
      <c r="B7546">
        <v>27.12</v>
      </c>
      <c r="C7546">
        <f t="shared" si="117"/>
        <v>297.76836760320003</v>
      </c>
    </row>
    <row r="7547" spans="1:3" x14ac:dyDescent="0.25">
      <c r="A7547">
        <v>300.98</v>
      </c>
      <c r="B7547">
        <v>26.82</v>
      </c>
      <c r="C7547">
        <f t="shared" si="117"/>
        <v>183.0007279152</v>
      </c>
    </row>
    <row r="7548" spans="1:3" x14ac:dyDescent="0.25">
      <c r="A7548">
        <v>104.67</v>
      </c>
      <c r="B7548">
        <v>26.4</v>
      </c>
      <c r="C7548">
        <f t="shared" si="117"/>
        <v>63.775933416000008</v>
      </c>
    </row>
    <row r="7549" spans="1:3" x14ac:dyDescent="0.25">
      <c r="A7549">
        <v>3.92</v>
      </c>
      <c r="B7549">
        <v>25.02</v>
      </c>
      <c r="C7549">
        <f t="shared" si="117"/>
        <v>2.4050714688000001</v>
      </c>
    </row>
    <row r="7550" spans="1:3" x14ac:dyDescent="0.25">
      <c r="A7550">
        <v>0</v>
      </c>
      <c r="B7550">
        <v>24.1</v>
      </c>
      <c r="C7550">
        <f t="shared" si="117"/>
        <v>0</v>
      </c>
    </row>
    <row r="7551" spans="1:3" x14ac:dyDescent="0.25">
      <c r="A7551">
        <v>0</v>
      </c>
      <c r="B7551">
        <v>23.74</v>
      </c>
      <c r="C7551">
        <f t="shared" si="117"/>
        <v>0</v>
      </c>
    </row>
    <row r="7552" spans="1:3" x14ac:dyDescent="0.25">
      <c r="A7552">
        <v>0</v>
      </c>
      <c r="B7552">
        <v>23.73</v>
      </c>
      <c r="C7552">
        <f t="shared" si="117"/>
        <v>0</v>
      </c>
    </row>
    <row r="7553" spans="1:3" x14ac:dyDescent="0.25">
      <c r="A7553">
        <v>0</v>
      </c>
      <c r="B7553">
        <v>23.49</v>
      </c>
      <c r="C7553">
        <f t="shared" si="117"/>
        <v>0</v>
      </c>
    </row>
    <row r="7554" spans="1:3" x14ac:dyDescent="0.25">
      <c r="A7554">
        <v>0</v>
      </c>
      <c r="B7554">
        <v>22.83</v>
      </c>
      <c r="C7554">
        <f t="shared" si="117"/>
        <v>0</v>
      </c>
    </row>
    <row r="7555" spans="1:3" x14ac:dyDescent="0.25">
      <c r="A7555">
        <v>0</v>
      </c>
      <c r="B7555">
        <v>22.22</v>
      </c>
      <c r="C7555">
        <f t="shared" ref="C7555:C7618" si="118">ppower(A7555,B7555)</f>
        <v>0</v>
      </c>
    </row>
    <row r="7556" spans="1:3" x14ac:dyDescent="0.25">
      <c r="A7556">
        <v>0</v>
      </c>
      <c r="B7556">
        <v>21.58</v>
      </c>
      <c r="C7556">
        <f t="shared" si="118"/>
        <v>0</v>
      </c>
    </row>
    <row r="7557" spans="1:3" x14ac:dyDescent="0.25">
      <c r="A7557">
        <v>0</v>
      </c>
      <c r="B7557">
        <v>20.8</v>
      </c>
      <c r="C7557">
        <f t="shared" si="118"/>
        <v>0</v>
      </c>
    </row>
    <row r="7558" spans="1:3" x14ac:dyDescent="0.25">
      <c r="A7558">
        <v>0</v>
      </c>
      <c r="B7558">
        <v>20.260000000000002</v>
      </c>
      <c r="C7558">
        <f t="shared" si="118"/>
        <v>0</v>
      </c>
    </row>
    <row r="7559" spans="1:3" x14ac:dyDescent="0.25">
      <c r="A7559">
        <v>0</v>
      </c>
      <c r="B7559">
        <v>19.98</v>
      </c>
      <c r="C7559">
        <f t="shared" si="118"/>
        <v>0</v>
      </c>
    </row>
    <row r="7560" spans="1:3" x14ac:dyDescent="0.25">
      <c r="A7560">
        <v>0</v>
      </c>
      <c r="B7560">
        <v>19.760000000000002</v>
      </c>
      <c r="C7560">
        <f t="shared" si="118"/>
        <v>0</v>
      </c>
    </row>
    <row r="7561" spans="1:3" x14ac:dyDescent="0.25">
      <c r="A7561">
        <v>0</v>
      </c>
      <c r="B7561">
        <v>19.54</v>
      </c>
      <c r="C7561">
        <f t="shared" si="118"/>
        <v>0</v>
      </c>
    </row>
    <row r="7562" spans="1:3" x14ac:dyDescent="0.25">
      <c r="A7562">
        <v>17.23</v>
      </c>
      <c r="B7562">
        <v>19.420000000000002</v>
      </c>
      <c r="C7562">
        <f t="shared" si="118"/>
        <v>10.867295951200001</v>
      </c>
    </row>
    <row r="7563" spans="1:3" x14ac:dyDescent="0.25">
      <c r="A7563">
        <v>158.77000000000001</v>
      </c>
      <c r="B7563">
        <v>20.46</v>
      </c>
      <c r="C7563">
        <f t="shared" si="118"/>
        <v>99.632734874400015</v>
      </c>
    </row>
    <row r="7564" spans="1:3" x14ac:dyDescent="0.25">
      <c r="A7564">
        <v>353.8</v>
      </c>
      <c r="B7564">
        <v>21.67</v>
      </c>
      <c r="C7564">
        <f t="shared" si="118"/>
        <v>220.70625647200001</v>
      </c>
    </row>
    <row r="7565" spans="1:3" x14ac:dyDescent="0.25">
      <c r="A7565">
        <v>527.9</v>
      </c>
      <c r="B7565">
        <v>23.77</v>
      </c>
      <c r="C7565">
        <f t="shared" si="118"/>
        <v>325.91154455600002</v>
      </c>
    </row>
    <row r="7566" spans="1:3" x14ac:dyDescent="0.25">
      <c r="A7566">
        <v>653.85</v>
      </c>
      <c r="B7566">
        <v>26.12</v>
      </c>
      <c r="C7566">
        <f t="shared" si="118"/>
        <v>398.955626784</v>
      </c>
    </row>
    <row r="7567" spans="1:3" x14ac:dyDescent="0.25">
      <c r="A7567">
        <v>714.35</v>
      </c>
      <c r="B7567">
        <v>27.33</v>
      </c>
      <c r="C7567">
        <f t="shared" si="118"/>
        <v>433.21867188600004</v>
      </c>
    </row>
    <row r="7568" spans="1:3" x14ac:dyDescent="0.25">
      <c r="A7568">
        <v>709.7</v>
      </c>
      <c r="B7568">
        <v>28.2</v>
      </c>
      <c r="C7568">
        <f t="shared" si="118"/>
        <v>428.50436928000005</v>
      </c>
    </row>
    <row r="7569" spans="1:3" x14ac:dyDescent="0.25">
      <c r="A7569">
        <v>626.91999999999996</v>
      </c>
      <c r="B7569">
        <v>28.67</v>
      </c>
      <c r="C7569">
        <f t="shared" si="118"/>
        <v>377.61926864479994</v>
      </c>
    </row>
    <row r="7570" spans="1:3" x14ac:dyDescent="0.25">
      <c r="A7570">
        <v>486.25</v>
      </c>
      <c r="B7570">
        <v>28.7</v>
      </c>
      <c r="C7570">
        <f t="shared" si="118"/>
        <v>292.84328449999998</v>
      </c>
    </row>
    <row r="7571" spans="1:3" x14ac:dyDescent="0.25">
      <c r="A7571">
        <v>301.83</v>
      </c>
      <c r="B7571">
        <v>28.24</v>
      </c>
      <c r="C7571">
        <f t="shared" si="118"/>
        <v>182.2026012144</v>
      </c>
    </row>
    <row r="7572" spans="1:3" x14ac:dyDescent="0.25">
      <c r="A7572">
        <v>107.17</v>
      </c>
      <c r="B7572">
        <v>27.72</v>
      </c>
      <c r="C7572">
        <f t="shared" si="118"/>
        <v>64.865182636800014</v>
      </c>
    </row>
    <row r="7573" spans="1:3" x14ac:dyDescent="0.25">
      <c r="A7573">
        <v>3.83</v>
      </c>
      <c r="B7573">
        <v>26.49</v>
      </c>
      <c r="C7573">
        <f t="shared" si="118"/>
        <v>2.3325798444000001</v>
      </c>
    </row>
    <row r="7574" spans="1:3" x14ac:dyDescent="0.25">
      <c r="A7574">
        <v>0</v>
      </c>
      <c r="B7574">
        <v>25.58</v>
      </c>
      <c r="C7574">
        <f t="shared" si="118"/>
        <v>0</v>
      </c>
    </row>
    <row r="7575" spans="1:3" x14ac:dyDescent="0.25">
      <c r="A7575">
        <v>0</v>
      </c>
      <c r="B7575">
        <v>25.05</v>
      </c>
      <c r="C7575">
        <f t="shared" si="118"/>
        <v>0</v>
      </c>
    </row>
    <row r="7576" spans="1:3" x14ac:dyDescent="0.25">
      <c r="A7576">
        <v>0</v>
      </c>
      <c r="B7576">
        <v>24.57</v>
      </c>
      <c r="C7576">
        <f t="shared" si="118"/>
        <v>0</v>
      </c>
    </row>
    <row r="7577" spans="1:3" x14ac:dyDescent="0.25">
      <c r="A7577">
        <v>0</v>
      </c>
      <c r="B7577">
        <v>24.12</v>
      </c>
      <c r="C7577">
        <f t="shared" si="118"/>
        <v>0</v>
      </c>
    </row>
    <row r="7578" spans="1:3" x14ac:dyDescent="0.25">
      <c r="A7578">
        <v>0</v>
      </c>
      <c r="B7578">
        <v>23.69</v>
      </c>
      <c r="C7578">
        <f t="shared" si="118"/>
        <v>0</v>
      </c>
    </row>
    <row r="7579" spans="1:3" x14ac:dyDescent="0.25">
      <c r="A7579">
        <v>0</v>
      </c>
      <c r="B7579">
        <v>23.26</v>
      </c>
      <c r="C7579">
        <f t="shared" si="118"/>
        <v>0</v>
      </c>
    </row>
    <row r="7580" spans="1:3" x14ac:dyDescent="0.25">
      <c r="A7580">
        <v>0</v>
      </c>
      <c r="B7580">
        <v>22.8</v>
      </c>
      <c r="C7580">
        <f t="shared" si="118"/>
        <v>0</v>
      </c>
    </row>
    <row r="7581" spans="1:3" x14ac:dyDescent="0.25">
      <c r="A7581">
        <v>0</v>
      </c>
      <c r="B7581">
        <v>22.43</v>
      </c>
      <c r="C7581">
        <f t="shared" si="118"/>
        <v>0</v>
      </c>
    </row>
    <row r="7582" spans="1:3" x14ac:dyDescent="0.25">
      <c r="A7582">
        <v>0</v>
      </c>
      <c r="B7582">
        <v>22.16</v>
      </c>
      <c r="C7582">
        <f t="shared" si="118"/>
        <v>0</v>
      </c>
    </row>
    <row r="7583" spans="1:3" x14ac:dyDescent="0.25">
      <c r="A7583">
        <v>0</v>
      </c>
      <c r="B7583">
        <v>21.94</v>
      </c>
      <c r="C7583">
        <f t="shared" si="118"/>
        <v>0</v>
      </c>
    </row>
    <row r="7584" spans="1:3" x14ac:dyDescent="0.25">
      <c r="A7584">
        <v>0</v>
      </c>
      <c r="B7584">
        <v>21.75</v>
      </c>
      <c r="C7584">
        <f t="shared" si="118"/>
        <v>0</v>
      </c>
    </row>
    <row r="7585" spans="1:3" x14ac:dyDescent="0.25">
      <c r="A7585">
        <v>0</v>
      </c>
      <c r="B7585">
        <v>21.59</v>
      </c>
      <c r="C7585">
        <f t="shared" si="118"/>
        <v>0</v>
      </c>
    </row>
    <row r="7586" spans="1:3" x14ac:dyDescent="0.25">
      <c r="A7586">
        <v>18.95</v>
      </c>
      <c r="B7586">
        <v>21.49</v>
      </c>
      <c r="C7586">
        <f t="shared" si="118"/>
        <v>11.831786486</v>
      </c>
    </row>
    <row r="7587" spans="1:3" x14ac:dyDescent="0.25">
      <c r="A7587">
        <v>180.65</v>
      </c>
      <c r="B7587">
        <v>21.93</v>
      </c>
      <c r="C7587">
        <f t="shared" si="118"/>
        <v>112.54833899400001</v>
      </c>
    </row>
    <row r="7588" spans="1:3" x14ac:dyDescent="0.25">
      <c r="A7588">
        <v>384.12</v>
      </c>
      <c r="B7588">
        <v>22.65</v>
      </c>
      <c r="C7588">
        <f t="shared" si="118"/>
        <v>238.46546037599998</v>
      </c>
    </row>
    <row r="7589" spans="1:3" x14ac:dyDescent="0.25">
      <c r="A7589">
        <v>557.35</v>
      </c>
      <c r="B7589">
        <v>24.13</v>
      </c>
      <c r="C7589">
        <f t="shared" si="118"/>
        <v>343.47761632600003</v>
      </c>
    </row>
    <row r="7590" spans="1:3" x14ac:dyDescent="0.25">
      <c r="A7590">
        <v>679.05</v>
      </c>
      <c r="B7590">
        <v>25.43</v>
      </c>
      <c r="C7590">
        <f t="shared" si="118"/>
        <v>415.76925007799997</v>
      </c>
    </row>
    <row r="7591" spans="1:3" x14ac:dyDescent="0.25">
      <c r="A7591">
        <v>734.7</v>
      </c>
      <c r="B7591">
        <v>26.44</v>
      </c>
      <c r="C7591">
        <f t="shared" si="118"/>
        <v>447.56607417600009</v>
      </c>
    </row>
    <row r="7592" spans="1:3" x14ac:dyDescent="0.25">
      <c r="A7592">
        <v>691.23</v>
      </c>
      <c r="B7592">
        <v>27.12</v>
      </c>
      <c r="C7592">
        <f t="shared" si="118"/>
        <v>419.64285748320003</v>
      </c>
    </row>
    <row r="7593" spans="1:3" x14ac:dyDescent="0.25">
      <c r="A7593">
        <v>605.02</v>
      </c>
      <c r="B7593">
        <v>27.47</v>
      </c>
      <c r="C7593">
        <f t="shared" si="118"/>
        <v>366.65545464080003</v>
      </c>
    </row>
    <row r="7594" spans="1:3" x14ac:dyDescent="0.25">
      <c r="A7594">
        <v>459.85</v>
      </c>
      <c r="B7594">
        <v>27.55</v>
      </c>
      <c r="C7594">
        <f t="shared" si="118"/>
        <v>278.56636951000002</v>
      </c>
    </row>
    <row r="7595" spans="1:3" x14ac:dyDescent="0.25">
      <c r="A7595">
        <v>273.58</v>
      </c>
      <c r="B7595">
        <v>27.39</v>
      </c>
      <c r="C7595">
        <f t="shared" si="118"/>
        <v>165.86265717840001</v>
      </c>
    </row>
    <row r="7596" spans="1:3" x14ac:dyDescent="0.25">
      <c r="A7596">
        <v>91.73</v>
      </c>
      <c r="B7596">
        <v>26.86</v>
      </c>
      <c r="C7596">
        <f t="shared" si="118"/>
        <v>55.762072589600002</v>
      </c>
    </row>
    <row r="7597" spans="1:3" x14ac:dyDescent="0.25">
      <c r="A7597">
        <v>3.38</v>
      </c>
      <c r="B7597">
        <v>25.97</v>
      </c>
      <c r="C7597">
        <f t="shared" si="118"/>
        <v>2.0639092552</v>
      </c>
    </row>
    <row r="7598" spans="1:3" x14ac:dyDescent="0.25">
      <c r="A7598">
        <v>0</v>
      </c>
      <c r="B7598">
        <v>25.1</v>
      </c>
      <c r="C7598">
        <f t="shared" si="118"/>
        <v>0</v>
      </c>
    </row>
    <row r="7599" spans="1:3" x14ac:dyDescent="0.25">
      <c r="A7599">
        <v>0</v>
      </c>
      <c r="B7599">
        <v>24.29</v>
      </c>
      <c r="C7599">
        <f t="shared" si="118"/>
        <v>0</v>
      </c>
    </row>
    <row r="7600" spans="1:3" x14ac:dyDescent="0.25">
      <c r="A7600">
        <v>0</v>
      </c>
      <c r="B7600">
        <v>23.66</v>
      </c>
      <c r="C7600">
        <f t="shared" si="118"/>
        <v>0</v>
      </c>
    </row>
    <row r="7601" spans="1:3" x14ac:dyDescent="0.25">
      <c r="A7601">
        <v>0</v>
      </c>
      <c r="B7601">
        <v>23.17</v>
      </c>
      <c r="C7601">
        <f t="shared" si="118"/>
        <v>0</v>
      </c>
    </row>
    <row r="7602" spans="1:3" x14ac:dyDescent="0.25">
      <c r="A7602">
        <v>0</v>
      </c>
      <c r="B7602">
        <v>22.83</v>
      </c>
      <c r="C7602">
        <f t="shared" si="118"/>
        <v>0</v>
      </c>
    </row>
    <row r="7603" spans="1:3" x14ac:dyDescent="0.25">
      <c r="A7603">
        <v>0</v>
      </c>
      <c r="B7603">
        <v>22.55</v>
      </c>
      <c r="C7603">
        <f t="shared" si="118"/>
        <v>0</v>
      </c>
    </row>
    <row r="7604" spans="1:3" x14ac:dyDescent="0.25">
      <c r="A7604">
        <v>0</v>
      </c>
      <c r="B7604">
        <v>22.29</v>
      </c>
      <c r="C7604">
        <f t="shared" si="118"/>
        <v>0</v>
      </c>
    </row>
    <row r="7605" spans="1:3" x14ac:dyDescent="0.25">
      <c r="A7605">
        <v>0</v>
      </c>
      <c r="B7605">
        <v>22.16</v>
      </c>
      <c r="C7605">
        <f t="shared" si="118"/>
        <v>0</v>
      </c>
    </row>
    <row r="7606" spans="1:3" x14ac:dyDescent="0.25">
      <c r="A7606">
        <v>0</v>
      </c>
      <c r="B7606">
        <v>22.1</v>
      </c>
      <c r="C7606">
        <f t="shared" si="118"/>
        <v>0</v>
      </c>
    </row>
    <row r="7607" spans="1:3" x14ac:dyDescent="0.25">
      <c r="A7607">
        <v>0</v>
      </c>
      <c r="B7607">
        <v>22.01</v>
      </c>
      <c r="C7607">
        <f t="shared" si="118"/>
        <v>0</v>
      </c>
    </row>
    <row r="7608" spans="1:3" x14ac:dyDescent="0.25">
      <c r="A7608">
        <v>0</v>
      </c>
      <c r="B7608">
        <v>21.9</v>
      </c>
      <c r="C7608">
        <f t="shared" si="118"/>
        <v>0</v>
      </c>
    </row>
    <row r="7609" spans="1:3" x14ac:dyDescent="0.25">
      <c r="A7609">
        <v>0</v>
      </c>
      <c r="B7609">
        <v>21.79</v>
      </c>
      <c r="C7609">
        <f t="shared" si="118"/>
        <v>0</v>
      </c>
    </row>
    <row r="7610" spans="1:3" x14ac:dyDescent="0.25">
      <c r="A7610">
        <v>14.48</v>
      </c>
      <c r="B7610">
        <v>21.73</v>
      </c>
      <c r="C7610">
        <f t="shared" si="118"/>
        <v>9.0301965727999995</v>
      </c>
    </row>
    <row r="7611" spans="1:3" x14ac:dyDescent="0.25">
      <c r="A7611">
        <v>140.72999999999999</v>
      </c>
      <c r="B7611">
        <v>23.25</v>
      </c>
      <c r="C7611">
        <f t="shared" si="118"/>
        <v>87.107507369999993</v>
      </c>
    </row>
    <row r="7612" spans="1:3" x14ac:dyDescent="0.25">
      <c r="A7612">
        <v>334.83</v>
      </c>
      <c r="B7612">
        <v>24.66</v>
      </c>
      <c r="C7612">
        <f t="shared" si="118"/>
        <v>205.80095586959999</v>
      </c>
    </row>
    <row r="7613" spans="1:3" x14ac:dyDescent="0.25">
      <c r="A7613">
        <v>508.15</v>
      </c>
      <c r="B7613">
        <v>26.05</v>
      </c>
      <c r="C7613">
        <f t="shared" si="118"/>
        <v>310.16388559000001</v>
      </c>
    </row>
    <row r="7614" spans="1:3" x14ac:dyDescent="0.25">
      <c r="A7614">
        <v>631.9</v>
      </c>
      <c r="B7614">
        <v>27.07</v>
      </c>
      <c r="C7614">
        <f t="shared" si="118"/>
        <v>383.72079475599998</v>
      </c>
    </row>
    <row r="7615" spans="1:3" x14ac:dyDescent="0.25">
      <c r="A7615">
        <v>689.35</v>
      </c>
      <c r="B7615">
        <v>27.9</v>
      </c>
      <c r="C7615">
        <f t="shared" si="118"/>
        <v>416.85187517999998</v>
      </c>
    </row>
    <row r="7616" spans="1:3" x14ac:dyDescent="0.25">
      <c r="A7616">
        <v>695</v>
      </c>
      <c r="B7616">
        <v>28.34</v>
      </c>
      <c r="C7616">
        <f t="shared" si="118"/>
        <v>419.3302516</v>
      </c>
    </row>
    <row r="7617" spans="1:3" x14ac:dyDescent="0.25">
      <c r="A7617">
        <v>604.75</v>
      </c>
      <c r="B7617">
        <v>28.44</v>
      </c>
      <c r="C7617">
        <f t="shared" si="118"/>
        <v>364.69211688000001</v>
      </c>
    </row>
    <row r="7618" spans="1:3" x14ac:dyDescent="0.25">
      <c r="A7618">
        <v>451.33</v>
      </c>
      <c r="B7618">
        <v>28.22</v>
      </c>
      <c r="C7618">
        <f t="shared" si="118"/>
        <v>272.47741698319999</v>
      </c>
    </row>
    <row r="7619" spans="1:3" x14ac:dyDescent="0.25">
      <c r="A7619">
        <v>254.35</v>
      </c>
      <c r="B7619">
        <v>27.7</v>
      </c>
      <c r="C7619">
        <f t="shared" ref="C7619:C7682" si="119">ppower(A7619,B7619)</f>
        <v>153.96222634</v>
      </c>
    </row>
    <row r="7620" spans="1:3" x14ac:dyDescent="0.25">
      <c r="A7620">
        <v>81.88</v>
      </c>
      <c r="B7620">
        <v>27.04</v>
      </c>
      <c r="C7620">
        <f t="shared" si="119"/>
        <v>49.729104006399993</v>
      </c>
    </row>
    <row r="7621" spans="1:3" x14ac:dyDescent="0.25">
      <c r="A7621">
        <v>2.98</v>
      </c>
      <c r="B7621">
        <v>25.95</v>
      </c>
      <c r="C7621">
        <f t="shared" si="119"/>
        <v>1.819842492</v>
      </c>
    </row>
    <row r="7622" spans="1:3" x14ac:dyDescent="0.25">
      <c r="A7622">
        <v>0</v>
      </c>
      <c r="B7622">
        <v>25.15</v>
      </c>
      <c r="C7622">
        <f t="shared" si="119"/>
        <v>0</v>
      </c>
    </row>
    <row r="7623" spans="1:3" x14ac:dyDescent="0.25">
      <c r="A7623">
        <v>0</v>
      </c>
      <c r="B7623">
        <v>24.63</v>
      </c>
      <c r="C7623">
        <f t="shared" si="119"/>
        <v>0</v>
      </c>
    </row>
    <row r="7624" spans="1:3" x14ac:dyDescent="0.25">
      <c r="A7624">
        <v>0</v>
      </c>
      <c r="B7624">
        <v>24.09</v>
      </c>
      <c r="C7624">
        <f t="shared" si="119"/>
        <v>0</v>
      </c>
    </row>
    <row r="7625" spans="1:3" x14ac:dyDescent="0.25">
      <c r="A7625">
        <v>0</v>
      </c>
      <c r="B7625">
        <v>23.61</v>
      </c>
      <c r="C7625">
        <f t="shared" si="119"/>
        <v>0</v>
      </c>
    </row>
    <row r="7626" spans="1:3" x14ac:dyDescent="0.25">
      <c r="A7626">
        <v>0</v>
      </c>
      <c r="B7626">
        <v>23.23</v>
      </c>
      <c r="C7626">
        <f t="shared" si="119"/>
        <v>0</v>
      </c>
    </row>
    <row r="7627" spans="1:3" x14ac:dyDescent="0.25">
      <c r="A7627">
        <v>0</v>
      </c>
      <c r="B7627">
        <v>22.93</v>
      </c>
      <c r="C7627">
        <f t="shared" si="119"/>
        <v>0</v>
      </c>
    </row>
    <row r="7628" spans="1:3" x14ac:dyDescent="0.25">
      <c r="A7628">
        <v>0</v>
      </c>
      <c r="B7628">
        <v>22.68</v>
      </c>
      <c r="C7628">
        <f t="shared" si="119"/>
        <v>0</v>
      </c>
    </row>
    <row r="7629" spans="1:3" x14ac:dyDescent="0.25">
      <c r="A7629">
        <v>0</v>
      </c>
      <c r="B7629">
        <v>22.44</v>
      </c>
      <c r="C7629">
        <f t="shared" si="119"/>
        <v>0</v>
      </c>
    </row>
    <row r="7630" spans="1:3" x14ac:dyDescent="0.25">
      <c r="A7630">
        <v>0</v>
      </c>
      <c r="B7630">
        <v>22.23</v>
      </c>
      <c r="C7630">
        <f t="shared" si="119"/>
        <v>0</v>
      </c>
    </row>
    <row r="7631" spans="1:3" x14ac:dyDescent="0.25">
      <c r="A7631">
        <v>0</v>
      </c>
      <c r="B7631">
        <v>22.04</v>
      </c>
      <c r="C7631">
        <f t="shared" si="119"/>
        <v>0</v>
      </c>
    </row>
    <row r="7632" spans="1:3" x14ac:dyDescent="0.25">
      <c r="A7632">
        <v>0</v>
      </c>
      <c r="B7632">
        <v>21.81</v>
      </c>
      <c r="C7632">
        <f t="shared" si="119"/>
        <v>0</v>
      </c>
    </row>
    <row r="7633" spans="1:3" x14ac:dyDescent="0.25">
      <c r="A7633">
        <v>0</v>
      </c>
      <c r="B7633">
        <v>21.49</v>
      </c>
      <c r="C7633">
        <f t="shared" si="119"/>
        <v>0</v>
      </c>
    </row>
    <row r="7634" spans="1:3" x14ac:dyDescent="0.25">
      <c r="A7634">
        <v>16</v>
      </c>
      <c r="B7634">
        <v>21.19</v>
      </c>
      <c r="C7634">
        <f t="shared" si="119"/>
        <v>10.004625280000001</v>
      </c>
    </row>
    <row r="7635" spans="1:3" x14ac:dyDescent="0.25">
      <c r="A7635">
        <v>158.35</v>
      </c>
      <c r="B7635">
        <v>21.88</v>
      </c>
      <c r="C7635">
        <f t="shared" si="119"/>
        <v>98.679311535999986</v>
      </c>
    </row>
    <row r="7636" spans="1:3" x14ac:dyDescent="0.25">
      <c r="A7636">
        <v>359.95</v>
      </c>
      <c r="B7636">
        <v>23.06</v>
      </c>
      <c r="C7636">
        <f t="shared" si="119"/>
        <v>223.007713604</v>
      </c>
    </row>
    <row r="7637" spans="1:3" x14ac:dyDescent="0.25">
      <c r="A7637">
        <v>542.15</v>
      </c>
      <c r="B7637">
        <v>24.33</v>
      </c>
      <c r="C7637">
        <f t="shared" si="119"/>
        <v>333.77766185399997</v>
      </c>
    </row>
    <row r="7638" spans="1:3" x14ac:dyDescent="0.25">
      <c r="A7638">
        <v>664.58</v>
      </c>
      <c r="B7638">
        <v>25.28</v>
      </c>
      <c r="C7638">
        <f t="shared" si="119"/>
        <v>407.21538719680001</v>
      </c>
    </row>
    <row r="7639" spans="1:3" x14ac:dyDescent="0.25">
      <c r="A7639">
        <v>721.65</v>
      </c>
      <c r="B7639">
        <v>25.98</v>
      </c>
      <c r="C7639">
        <f t="shared" si="119"/>
        <v>440.63469824399999</v>
      </c>
    </row>
    <row r="7640" spans="1:3" x14ac:dyDescent="0.25">
      <c r="A7640">
        <v>685</v>
      </c>
      <c r="B7640">
        <v>26.67</v>
      </c>
      <c r="C7640">
        <f t="shared" si="119"/>
        <v>416.80636140000001</v>
      </c>
    </row>
    <row r="7641" spans="1:3" x14ac:dyDescent="0.25">
      <c r="A7641">
        <v>600.27</v>
      </c>
      <c r="B7641">
        <v>27.07</v>
      </c>
      <c r="C7641">
        <f t="shared" si="119"/>
        <v>364.51350129479999</v>
      </c>
    </row>
    <row r="7642" spans="1:3" x14ac:dyDescent="0.25">
      <c r="A7642">
        <v>459.15</v>
      </c>
      <c r="B7642">
        <v>27.11</v>
      </c>
      <c r="C7642">
        <f t="shared" si="119"/>
        <v>278.76214165799996</v>
      </c>
    </row>
    <row r="7643" spans="1:3" x14ac:dyDescent="0.25">
      <c r="A7643">
        <v>272.75</v>
      </c>
      <c r="B7643">
        <v>26.65</v>
      </c>
      <c r="C7643">
        <f t="shared" si="119"/>
        <v>165.97868495</v>
      </c>
    </row>
    <row r="7644" spans="1:3" x14ac:dyDescent="0.25">
      <c r="A7644">
        <v>91.4</v>
      </c>
      <c r="B7644">
        <v>25.81</v>
      </c>
      <c r="C7644">
        <f t="shared" si="119"/>
        <v>55.855903688000005</v>
      </c>
    </row>
    <row r="7645" spans="1:3" x14ac:dyDescent="0.25">
      <c r="A7645">
        <v>3.17</v>
      </c>
      <c r="B7645">
        <v>24.73</v>
      </c>
      <c r="C7645">
        <f t="shared" si="119"/>
        <v>1.9477379012</v>
      </c>
    </row>
    <row r="7646" spans="1:3" x14ac:dyDescent="0.25">
      <c r="A7646">
        <v>0</v>
      </c>
      <c r="B7646">
        <v>23.9</v>
      </c>
      <c r="C7646">
        <f t="shared" si="119"/>
        <v>0</v>
      </c>
    </row>
    <row r="7647" spans="1:3" x14ac:dyDescent="0.25">
      <c r="A7647">
        <v>0</v>
      </c>
      <c r="B7647">
        <v>23.3</v>
      </c>
      <c r="C7647">
        <f t="shared" si="119"/>
        <v>0</v>
      </c>
    </row>
    <row r="7648" spans="1:3" x14ac:dyDescent="0.25">
      <c r="A7648">
        <v>0</v>
      </c>
      <c r="B7648">
        <v>22.8</v>
      </c>
      <c r="C7648">
        <f t="shared" si="119"/>
        <v>0</v>
      </c>
    </row>
    <row r="7649" spans="1:3" x14ac:dyDescent="0.25">
      <c r="A7649">
        <v>0</v>
      </c>
      <c r="B7649">
        <v>22.4</v>
      </c>
      <c r="C7649">
        <f t="shared" si="119"/>
        <v>0</v>
      </c>
    </row>
    <row r="7650" spans="1:3" x14ac:dyDescent="0.25">
      <c r="A7650">
        <v>0</v>
      </c>
      <c r="B7650">
        <v>22.07</v>
      </c>
      <c r="C7650">
        <f t="shared" si="119"/>
        <v>0</v>
      </c>
    </row>
    <row r="7651" spans="1:3" x14ac:dyDescent="0.25">
      <c r="A7651">
        <v>0</v>
      </c>
      <c r="B7651">
        <v>21.76</v>
      </c>
      <c r="C7651">
        <f t="shared" si="119"/>
        <v>0</v>
      </c>
    </row>
    <row r="7652" spans="1:3" x14ac:dyDescent="0.25">
      <c r="A7652">
        <v>0</v>
      </c>
      <c r="B7652">
        <v>21.46</v>
      </c>
      <c r="C7652">
        <f t="shared" si="119"/>
        <v>0</v>
      </c>
    </row>
    <row r="7653" spans="1:3" x14ac:dyDescent="0.25">
      <c r="A7653">
        <v>0</v>
      </c>
      <c r="B7653">
        <v>21.19</v>
      </c>
      <c r="C7653">
        <f t="shared" si="119"/>
        <v>0</v>
      </c>
    </row>
    <row r="7654" spans="1:3" x14ac:dyDescent="0.25">
      <c r="A7654">
        <v>0</v>
      </c>
      <c r="B7654">
        <v>20.94</v>
      </c>
      <c r="C7654">
        <f t="shared" si="119"/>
        <v>0</v>
      </c>
    </row>
    <row r="7655" spans="1:3" x14ac:dyDescent="0.25">
      <c r="A7655">
        <v>0</v>
      </c>
      <c r="B7655">
        <v>20.69</v>
      </c>
      <c r="C7655">
        <f t="shared" si="119"/>
        <v>0</v>
      </c>
    </row>
    <row r="7656" spans="1:3" x14ac:dyDescent="0.25">
      <c r="A7656">
        <v>0</v>
      </c>
      <c r="B7656">
        <v>20.420000000000002</v>
      </c>
      <c r="C7656">
        <f t="shared" si="119"/>
        <v>0</v>
      </c>
    </row>
    <row r="7657" spans="1:3" x14ac:dyDescent="0.25">
      <c r="A7657">
        <v>0</v>
      </c>
      <c r="B7657">
        <v>20.149999999999999</v>
      </c>
      <c r="C7657">
        <f t="shared" si="119"/>
        <v>0</v>
      </c>
    </row>
    <row r="7658" spans="1:3" x14ac:dyDescent="0.25">
      <c r="A7658">
        <v>13.17</v>
      </c>
      <c r="B7658">
        <v>19.91</v>
      </c>
      <c r="C7658">
        <f t="shared" si="119"/>
        <v>8.2867763003999997</v>
      </c>
    </row>
    <row r="7659" spans="1:3" x14ac:dyDescent="0.25">
      <c r="A7659">
        <v>143.65</v>
      </c>
      <c r="B7659">
        <v>20.260000000000002</v>
      </c>
      <c r="C7659">
        <f t="shared" si="119"/>
        <v>90.232644268000001</v>
      </c>
    </row>
    <row r="7660" spans="1:3" x14ac:dyDescent="0.25">
      <c r="A7660">
        <v>331.2</v>
      </c>
      <c r="B7660">
        <v>21.35</v>
      </c>
      <c r="C7660">
        <f t="shared" si="119"/>
        <v>206.93316384000002</v>
      </c>
    </row>
    <row r="7661" spans="1:3" x14ac:dyDescent="0.25">
      <c r="A7661">
        <v>507.05</v>
      </c>
      <c r="B7661">
        <v>22.81</v>
      </c>
      <c r="C7661">
        <f t="shared" si="119"/>
        <v>314.53270838600002</v>
      </c>
    </row>
    <row r="7662" spans="1:3" x14ac:dyDescent="0.25">
      <c r="A7662">
        <v>632.41999999999996</v>
      </c>
      <c r="B7662">
        <v>24.23</v>
      </c>
      <c r="C7662">
        <f t="shared" si="119"/>
        <v>389.54691571120003</v>
      </c>
    </row>
    <row r="7663" spans="1:3" x14ac:dyDescent="0.25">
      <c r="A7663">
        <v>692.17</v>
      </c>
      <c r="B7663">
        <v>25.14</v>
      </c>
      <c r="C7663">
        <f t="shared" si="119"/>
        <v>424.41821114159995</v>
      </c>
    </row>
    <row r="7664" spans="1:3" x14ac:dyDescent="0.25">
      <c r="A7664">
        <v>653.95000000000005</v>
      </c>
      <c r="B7664">
        <v>25.76</v>
      </c>
      <c r="C7664">
        <f t="shared" si="119"/>
        <v>399.73891786400003</v>
      </c>
    </row>
    <row r="7665" spans="1:3" x14ac:dyDescent="0.25">
      <c r="A7665">
        <v>570.04999999999995</v>
      </c>
      <c r="B7665">
        <v>26.08</v>
      </c>
      <c r="C7665">
        <f t="shared" si="119"/>
        <v>347.89385352799997</v>
      </c>
    </row>
    <row r="7666" spans="1:3" x14ac:dyDescent="0.25">
      <c r="A7666">
        <v>430.5</v>
      </c>
      <c r="B7666">
        <v>26.12</v>
      </c>
      <c r="C7666">
        <f t="shared" si="119"/>
        <v>262.67553312000001</v>
      </c>
    </row>
    <row r="7667" spans="1:3" x14ac:dyDescent="0.25">
      <c r="A7667">
        <v>252.77</v>
      </c>
      <c r="B7667">
        <v>25.84</v>
      </c>
      <c r="C7667">
        <f t="shared" si="119"/>
        <v>154.44825337760003</v>
      </c>
    </row>
    <row r="7668" spans="1:3" x14ac:dyDescent="0.25">
      <c r="A7668">
        <v>85.42</v>
      </c>
      <c r="B7668">
        <v>25.19</v>
      </c>
      <c r="C7668">
        <f t="shared" si="119"/>
        <v>52.363918973600001</v>
      </c>
    </row>
    <row r="7669" spans="1:3" x14ac:dyDescent="0.25">
      <c r="A7669">
        <v>2.98</v>
      </c>
      <c r="B7669">
        <v>23.78</v>
      </c>
      <c r="C7669">
        <f t="shared" si="119"/>
        <v>1.8396820208</v>
      </c>
    </row>
    <row r="7670" spans="1:3" x14ac:dyDescent="0.25">
      <c r="A7670">
        <v>0</v>
      </c>
      <c r="B7670">
        <v>22.89</v>
      </c>
      <c r="C7670">
        <f t="shared" si="119"/>
        <v>0</v>
      </c>
    </row>
    <row r="7671" spans="1:3" x14ac:dyDescent="0.25">
      <c r="A7671">
        <v>0</v>
      </c>
      <c r="B7671">
        <v>22.38</v>
      </c>
      <c r="C7671">
        <f t="shared" si="119"/>
        <v>0</v>
      </c>
    </row>
    <row r="7672" spans="1:3" x14ac:dyDescent="0.25">
      <c r="A7672">
        <v>0</v>
      </c>
      <c r="B7672">
        <v>21.91</v>
      </c>
      <c r="C7672">
        <f t="shared" si="119"/>
        <v>0</v>
      </c>
    </row>
    <row r="7673" spans="1:3" x14ac:dyDescent="0.25">
      <c r="A7673">
        <v>0</v>
      </c>
      <c r="B7673">
        <v>21.4</v>
      </c>
      <c r="C7673">
        <f t="shared" si="119"/>
        <v>0</v>
      </c>
    </row>
    <row r="7674" spans="1:3" x14ac:dyDescent="0.25">
      <c r="A7674">
        <v>0</v>
      </c>
      <c r="B7674">
        <v>20.82</v>
      </c>
      <c r="C7674">
        <f t="shared" si="119"/>
        <v>0</v>
      </c>
    </row>
    <row r="7675" spans="1:3" x14ac:dyDescent="0.25">
      <c r="A7675">
        <v>0</v>
      </c>
      <c r="B7675">
        <v>20.38</v>
      </c>
      <c r="C7675">
        <f t="shared" si="119"/>
        <v>0</v>
      </c>
    </row>
    <row r="7676" spans="1:3" x14ac:dyDescent="0.25">
      <c r="A7676">
        <v>0</v>
      </c>
      <c r="B7676">
        <v>20.149999999999999</v>
      </c>
      <c r="C7676">
        <f t="shared" si="119"/>
        <v>0</v>
      </c>
    </row>
    <row r="7677" spans="1:3" x14ac:dyDescent="0.25">
      <c r="A7677">
        <v>0</v>
      </c>
      <c r="B7677">
        <v>20.04</v>
      </c>
      <c r="C7677">
        <f t="shared" si="119"/>
        <v>0</v>
      </c>
    </row>
    <row r="7678" spans="1:3" x14ac:dyDescent="0.25">
      <c r="A7678">
        <v>0</v>
      </c>
      <c r="B7678">
        <v>19.86</v>
      </c>
      <c r="C7678">
        <f t="shared" si="119"/>
        <v>0</v>
      </c>
    </row>
    <row r="7679" spans="1:3" x14ac:dyDescent="0.25">
      <c r="A7679">
        <v>0</v>
      </c>
      <c r="B7679">
        <v>19.62</v>
      </c>
      <c r="C7679">
        <f t="shared" si="119"/>
        <v>0</v>
      </c>
    </row>
    <row r="7680" spans="1:3" x14ac:dyDescent="0.25">
      <c r="A7680">
        <v>0</v>
      </c>
      <c r="B7680">
        <v>19.399999999999999</v>
      </c>
      <c r="C7680">
        <f t="shared" si="119"/>
        <v>0</v>
      </c>
    </row>
    <row r="7681" spans="1:3" x14ac:dyDescent="0.25">
      <c r="A7681">
        <v>0</v>
      </c>
      <c r="B7681">
        <v>19.16</v>
      </c>
      <c r="C7681">
        <f t="shared" si="119"/>
        <v>0</v>
      </c>
    </row>
    <row r="7682" spans="1:3" x14ac:dyDescent="0.25">
      <c r="A7682">
        <v>12.5</v>
      </c>
      <c r="B7682">
        <v>18.899999999999999</v>
      </c>
      <c r="C7682">
        <f t="shared" si="119"/>
        <v>7.9039350000000006</v>
      </c>
    </row>
    <row r="7683" spans="1:3" x14ac:dyDescent="0.25">
      <c r="A7683">
        <v>127.92</v>
      </c>
      <c r="B7683">
        <v>19.829999999999998</v>
      </c>
      <c r="C7683">
        <f t="shared" ref="C7683:C7746" si="120">ppower(A7683,B7683)</f>
        <v>80.520722755199998</v>
      </c>
    </row>
    <row r="7684" spans="1:3" x14ac:dyDescent="0.25">
      <c r="A7684">
        <v>300.23</v>
      </c>
      <c r="B7684">
        <v>21.63</v>
      </c>
      <c r="C7684">
        <f t="shared" si="120"/>
        <v>187.32525400680004</v>
      </c>
    </row>
    <row r="7685" spans="1:3" x14ac:dyDescent="0.25">
      <c r="A7685">
        <v>469.42</v>
      </c>
      <c r="B7685">
        <v>23.72</v>
      </c>
      <c r="C7685">
        <f t="shared" si="120"/>
        <v>289.87954311680005</v>
      </c>
    </row>
    <row r="7686" spans="1:3" x14ac:dyDescent="0.25">
      <c r="A7686">
        <v>591.15</v>
      </c>
      <c r="B7686">
        <v>25.21</v>
      </c>
      <c r="C7686">
        <f t="shared" si="120"/>
        <v>362.34877387799997</v>
      </c>
    </row>
    <row r="7687" spans="1:3" x14ac:dyDescent="0.25">
      <c r="A7687">
        <v>655.6</v>
      </c>
      <c r="B7687">
        <v>26.36</v>
      </c>
      <c r="C7687">
        <f t="shared" si="120"/>
        <v>399.54068211200001</v>
      </c>
    </row>
    <row r="7688" spans="1:3" x14ac:dyDescent="0.25">
      <c r="A7688">
        <v>701.88</v>
      </c>
      <c r="B7688">
        <v>27.14</v>
      </c>
      <c r="C7688">
        <f t="shared" si="120"/>
        <v>426.06536082240001</v>
      </c>
    </row>
    <row r="7689" spans="1:3" x14ac:dyDescent="0.25">
      <c r="A7689">
        <v>621.08000000000004</v>
      </c>
      <c r="B7689">
        <v>27.59</v>
      </c>
      <c r="C7689">
        <f t="shared" si="120"/>
        <v>376.15951179040002</v>
      </c>
    </row>
    <row r="7690" spans="1:3" x14ac:dyDescent="0.25">
      <c r="A7690">
        <v>477.52</v>
      </c>
      <c r="B7690">
        <v>27.61</v>
      </c>
      <c r="C7690">
        <f t="shared" si="120"/>
        <v>289.18254015040003</v>
      </c>
    </row>
    <row r="7691" spans="1:3" x14ac:dyDescent="0.25">
      <c r="A7691">
        <v>290.58</v>
      </c>
      <c r="B7691">
        <v>27.09</v>
      </c>
      <c r="C7691">
        <f t="shared" si="120"/>
        <v>176.4366541704</v>
      </c>
    </row>
    <row r="7692" spans="1:3" x14ac:dyDescent="0.25">
      <c r="A7692">
        <v>99.02</v>
      </c>
      <c r="B7692">
        <v>25.93</v>
      </c>
      <c r="C7692">
        <f t="shared" si="120"/>
        <v>60.476144175200005</v>
      </c>
    </row>
    <row r="7693" spans="1:3" x14ac:dyDescent="0.25">
      <c r="A7693">
        <v>3.17</v>
      </c>
      <c r="B7693">
        <v>23.59</v>
      </c>
      <c r="C7693">
        <f t="shared" si="120"/>
        <v>1.9588250396</v>
      </c>
    </row>
    <row r="7694" spans="1:3" x14ac:dyDescent="0.25">
      <c r="A7694">
        <v>0</v>
      </c>
      <c r="B7694">
        <v>22.21</v>
      </c>
      <c r="C7694">
        <f t="shared" si="120"/>
        <v>0</v>
      </c>
    </row>
    <row r="7695" spans="1:3" x14ac:dyDescent="0.25">
      <c r="A7695">
        <v>0</v>
      </c>
      <c r="B7695">
        <v>21.49</v>
      </c>
      <c r="C7695">
        <f t="shared" si="120"/>
        <v>0</v>
      </c>
    </row>
    <row r="7696" spans="1:3" x14ac:dyDescent="0.25">
      <c r="A7696">
        <v>0</v>
      </c>
      <c r="B7696">
        <v>20.82</v>
      </c>
      <c r="C7696">
        <f t="shared" si="120"/>
        <v>0</v>
      </c>
    </row>
    <row r="7697" spans="1:3" x14ac:dyDescent="0.25">
      <c r="A7697">
        <v>0</v>
      </c>
      <c r="B7697">
        <v>20.25</v>
      </c>
      <c r="C7697">
        <f t="shared" si="120"/>
        <v>0</v>
      </c>
    </row>
    <row r="7698" spans="1:3" x14ac:dyDescent="0.25">
      <c r="A7698">
        <v>0</v>
      </c>
      <c r="B7698">
        <v>19.649999999999999</v>
      </c>
      <c r="C7698">
        <f t="shared" si="120"/>
        <v>0</v>
      </c>
    </row>
    <row r="7699" spans="1:3" x14ac:dyDescent="0.25">
      <c r="A7699">
        <v>0</v>
      </c>
      <c r="B7699">
        <v>19.010000000000002</v>
      </c>
      <c r="C7699">
        <f t="shared" si="120"/>
        <v>0</v>
      </c>
    </row>
    <row r="7700" spans="1:3" x14ac:dyDescent="0.25">
      <c r="A7700">
        <v>0</v>
      </c>
      <c r="B7700">
        <v>18.510000000000002</v>
      </c>
      <c r="C7700">
        <f t="shared" si="120"/>
        <v>0</v>
      </c>
    </row>
    <row r="7701" spans="1:3" x14ac:dyDescent="0.25">
      <c r="A7701">
        <v>0</v>
      </c>
      <c r="B7701">
        <v>18.059999999999999</v>
      </c>
      <c r="C7701">
        <f t="shared" si="120"/>
        <v>0</v>
      </c>
    </row>
    <row r="7702" spans="1:3" x14ac:dyDescent="0.25">
      <c r="A7702">
        <v>0</v>
      </c>
      <c r="B7702">
        <v>17.63</v>
      </c>
      <c r="C7702">
        <f t="shared" si="120"/>
        <v>0</v>
      </c>
    </row>
    <row r="7703" spans="1:3" x14ac:dyDescent="0.25">
      <c r="A7703">
        <v>0</v>
      </c>
      <c r="B7703">
        <v>17.190000000000001</v>
      </c>
      <c r="C7703">
        <f t="shared" si="120"/>
        <v>0</v>
      </c>
    </row>
    <row r="7704" spans="1:3" x14ac:dyDescent="0.25">
      <c r="A7704">
        <v>0</v>
      </c>
      <c r="B7704">
        <v>16.82</v>
      </c>
      <c r="C7704">
        <f t="shared" si="120"/>
        <v>0</v>
      </c>
    </row>
    <row r="7705" spans="1:3" x14ac:dyDescent="0.25">
      <c r="A7705">
        <v>0</v>
      </c>
      <c r="B7705">
        <v>16.47</v>
      </c>
      <c r="C7705">
        <f t="shared" si="120"/>
        <v>0</v>
      </c>
    </row>
    <row r="7706" spans="1:3" x14ac:dyDescent="0.25">
      <c r="A7706">
        <v>13.02</v>
      </c>
      <c r="B7706">
        <v>16.23</v>
      </c>
      <c r="C7706">
        <f t="shared" si="120"/>
        <v>8.3393928072000012</v>
      </c>
    </row>
    <row r="7707" spans="1:3" x14ac:dyDescent="0.25">
      <c r="A7707">
        <v>140.15</v>
      </c>
      <c r="B7707">
        <v>17.690000000000001</v>
      </c>
      <c r="C7707">
        <f t="shared" si="120"/>
        <v>89.139195262000015</v>
      </c>
    </row>
    <row r="7708" spans="1:3" x14ac:dyDescent="0.25">
      <c r="A7708">
        <v>324</v>
      </c>
      <c r="B7708">
        <v>19.399999999999999</v>
      </c>
      <c r="C7708">
        <f t="shared" si="120"/>
        <v>204.3729792</v>
      </c>
    </row>
    <row r="7709" spans="1:3" x14ac:dyDescent="0.25">
      <c r="A7709">
        <v>497.25</v>
      </c>
      <c r="B7709">
        <v>22.42</v>
      </c>
      <c r="C7709">
        <f t="shared" si="120"/>
        <v>309.04855254</v>
      </c>
    </row>
    <row r="7710" spans="1:3" x14ac:dyDescent="0.25">
      <c r="A7710">
        <v>623.73</v>
      </c>
      <c r="B7710">
        <v>25</v>
      </c>
      <c r="C7710">
        <f t="shared" si="120"/>
        <v>382.72072800000001</v>
      </c>
    </row>
    <row r="7711" spans="1:3" x14ac:dyDescent="0.25">
      <c r="A7711">
        <v>684.75</v>
      </c>
      <c r="B7711">
        <v>26.11</v>
      </c>
      <c r="C7711">
        <f t="shared" si="120"/>
        <v>417.83069757000004</v>
      </c>
    </row>
    <row r="7712" spans="1:3" x14ac:dyDescent="0.25">
      <c r="A7712">
        <v>727.08</v>
      </c>
      <c r="B7712">
        <v>26.83</v>
      </c>
      <c r="C7712">
        <f t="shared" si="120"/>
        <v>442.05414096480007</v>
      </c>
    </row>
    <row r="7713" spans="1:3" x14ac:dyDescent="0.25">
      <c r="A7713">
        <v>643.62</v>
      </c>
      <c r="B7713">
        <v>27.22</v>
      </c>
      <c r="C7713">
        <f t="shared" si="120"/>
        <v>390.54156192480002</v>
      </c>
    </row>
    <row r="7714" spans="1:3" x14ac:dyDescent="0.25">
      <c r="A7714">
        <v>496.77</v>
      </c>
      <c r="B7714">
        <v>27.22</v>
      </c>
      <c r="C7714">
        <f t="shared" si="120"/>
        <v>301.4345914008</v>
      </c>
    </row>
    <row r="7715" spans="1:3" x14ac:dyDescent="0.25">
      <c r="A7715">
        <v>306.10000000000002</v>
      </c>
      <c r="B7715">
        <v>26.74</v>
      </c>
      <c r="C7715">
        <f t="shared" si="120"/>
        <v>186.18890024800001</v>
      </c>
    </row>
    <row r="7716" spans="1:3" x14ac:dyDescent="0.25">
      <c r="A7716">
        <v>116.52</v>
      </c>
      <c r="B7716">
        <v>25.69</v>
      </c>
      <c r="C7716">
        <f t="shared" si="120"/>
        <v>71.250008481600005</v>
      </c>
    </row>
    <row r="7717" spans="1:3" x14ac:dyDescent="0.25">
      <c r="A7717">
        <v>0</v>
      </c>
      <c r="B7717">
        <v>23.4</v>
      </c>
      <c r="C7717">
        <f t="shared" si="120"/>
        <v>0</v>
      </c>
    </row>
    <row r="7718" spans="1:3" x14ac:dyDescent="0.25">
      <c r="A7718">
        <v>0</v>
      </c>
      <c r="B7718">
        <v>22.32</v>
      </c>
      <c r="C7718">
        <f t="shared" si="120"/>
        <v>0</v>
      </c>
    </row>
    <row r="7719" spans="1:3" x14ac:dyDescent="0.25">
      <c r="A7719">
        <v>0</v>
      </c>
      <c r="B7719">
        <v>21.9</v>
      </c>
      <c r="C7719">
        <f t="shared" si="120"/>
        <v>0</v>
      </c>
    </row>
    <row r="7720" spans="1:3" x14ac:dyDescent="0.25">
      <c r="A7720">
        <v>0</v>
      </c>
      <c r="B7720">
        <v>21.51</v>
      </c>
      <c r="C7720">
        <f t="shared" si="120"/>
        <v>0</v>
      </c>
    </row>
    <row r="7721" spans="1:3" x14ac:dyDescent="0.25">
      <c r="A7721">
        <v>0</v>
      </c>
      <c r="B7721">
        <v>21.13</v>
      </c>
      <c r="C7721">
        <f t="shared" si="120"/>
        <v>0</v>
      </c>
    </row>
    <row r="7722" spans="1:3" x14ac:dyDescent="0.25">
      <c r="A7722">
        <v>0</v>
      </c>
      <c r="B7722">
        <v>20.69</v>
      </c>
      <c r="C7722">
        <f t="shared" si="120"/>
        <v>0</v>
      </c>
    </row>
    <row r="7723" spans="1:3" x14ac:dyDescent="0.25">
      <c r="A7723">
        <v>0</v>
      </c>
      <c r="B7723">
        <v>20.239999999999998</v>
      </c>
      <c r="C7723">
        <f t="shared" si="120"/>
        <v>0</v>
      </c>
    </row>
    <row r="7724" spans="1:3" x14ac:dyDescent="0.25">
      <c r="A7724">
        <v>0</v>
      </c>
      <c r="B7724">
        <v>19.760000000000002</v>
      </c>
      <c r="C7724">
        <f t="shared" si="120"/>
        <v>0</v>
      </c>
    </row>
    <row r="7725" spans="1:3" x14ac:dyDescent="0.25">
      <c r="A7725">
        <v>0</v>
      </c>
      <c r="B7725">
        <v>19.309999999999999</v>
      </c>
      <c r="C7725">
        <f t="shared" si="120"/>
        <v>0</v>
      </c>
    </row>
    <row r="7726" spans="1:3" x14ac:dyDescent="0.25">
      <c r="A7726">
        <v>0</v>
      </c>
      <c r="B7726">
        <v>18.989999999999998</v>
      </c>
      <c r="C7726">
        <f t="shared" si="120"/>
        <v>0</v>
      </c>
    </row>
    <row r="7727" spans="1:3" x14ac:dyDescent="0.25">
      <c r="A7727">
        <v>0</v>
      </c>
      <c r="B7727">
        <v>18.809999999999999</v>
      </c>
      <c r="C7727">
        <f t="shared" si="120"/>
        <v>0</v>
      </c>
    </row>
    <row r="7728" spans="1:3" x14ac:dyDescent="0.25">
      <c r="A7728">
        <v>0</v>
      </c>
      <c r="B7728">
        <v>18.579999999999998</v>
      </c>
      <c r="C7728">
        <f t="shared" si="120"/>
        <v>0</v>
      </c>
    </row>
    <row r="7729" spans="1:3" x14ac:dyDescent="0.25">
      <c r="A7729">
        <v>0</v>
      </c>
      <c r="B7729">
        <v>18.239999999999998</v>
      </c>
      <c r="C7729">
        <f t="shared" si="120"/>
        <v>0</v>
      </c>
    </row>
    <row r="7730" spans="1:3" x14ac:dyDescent="0.25">
      <c r="A7730">
        <v>14.05</v>
      </c>
      <c r="B7730">
        <v>17.850000000000001</v>
      </c>
      <c r="C7730">
        <f t="shared" si="120"/>
        <v>8.9292836100000006</v>
      </c>
    </row>
    <row r="7731" spans="1:3" x14ac:dyDescent="0.25">
      <c r="A7731">
        <v>160.16999999999999</v>
      </c>
      <c r="B7731">
        <v>19.149999999999999</v>
      </c>
      <c r="C7731">
        <f t="shared" si="120"/>
        <v>101.15501112599999</v>
      </c>
    </row>
    <row r="7732" spans="1:3" x14ac:dyDescent="0.25">
      <c r="A7732">
        <v>365.55</v>
      </c>
      <c r="B7732">
        <v>20.6</v>
      </c>
      <c r="C7732">
        <f t="shared" si="120"/>
        <v>229.23611256000001</v>
      </c>
    </row>
    <row r="7733" spans="1:3" x14ac:dyDescent="0.25">
      <c r="A7733">
        <v>545.25</v>
      </c>
      <c r="B7733">
        <v>23.29</v>
      </c>
      <c r="C7733">
        <f t="shared" si="120"/>
        <v>337.42593417000006</v>
      </c>
    </row>
    <row r="7734" spans="1:3" x14ac:dyDescent="0.25">
      <c r="A7734">
        <v>673.33</v>
      </c>
      <c r="B7734">
        <v>25.71</v>
      </c>
      <c r="C7734">
        <f t="shared" si="120"/>
        <v>411.68858672760007</v>
      </c>
    </row>
    <row r="7735" spans="1:3" x14ac:dyDescent="0.25">
      <c r="A7735">
        <v>732.75</v>
      </c>
      <c r="B7735">
        <v>26.64</v>
      </c>
      <c r="C7735">
        <f t="shared" si="120"/>
        <v>445.92855371999997</v>
      </c>
    </row>
    <row r="7736" spans="1:3" x14ac:dyDescent="0.25">
      <c r="A7736">
        <v>717.48</v>
      </c>
      <c r="B7736">
        <v>27.12</v>
      </c>
      <c r="C7736">
        <f t="shared" si="120"/>
        <v>435.57912328320003</v>
      </c>
    </row>
    <row r="7737" spans="1:3" x14ac:dyDescent="0.25">
      <c r="A7737">
        <v>629.38</v>
      </c>
      <c r="B7737">
        <v>27.31</v>
      </c>
      <c r="C7737">
        <f t="shared" si="120"/>
        <v>381.72710158960001</v>
      </c>
    </row>
    <row r="7738" spans="1:3" x14ac:dyDescent="0.25">
      <c r="A7738">
        <v>485.17</v>
      </c>
      <c r="B7738">
        <v>27.09</v>
      </c>
      <c r="C7738">
        <f t="shared" si="120"/>
        <v>294.5893437396</v>
      </c>
    </row>
    <row r="7739" spans="1:3" x14ac:dyDescent="0.25">
      <c r="A7739">
        <v>296.45</v>
      </c>
      <c r="B7739">
        <v>26.55</v>
      </c>
      <c r="C7739">
        <f t="shared" si="120"/>
        <v>180.49198167</v>
      </c>
    </row>
    <row r="7740" spans="1:3" x14ac:dyDescent="0.25">
      <c r="A7740">
        <v>110.33</v>
      </c>
      <c r="B7740">
        <v>25.84</v>
      </c>
      <c r="C7740">
        <f t="shared" si="120"/>
        <v>67.414154350399997</v>
      </c>
    </row>
    <row r="7741" spans="1:3" x14ac:dyDescent="0.25">
      <c r="A7741">
        <v>0</v>
      </c>
      <c r="B7741">
        <v>24.22</v>
      </c>
      <c r="C7741">
        <f t="shared" si="120"/>
        <v>0</v>
      </c>
    </row>
    <row r="7742" spans="1:3" x14ac:dyDescent="0.25">
      <c r="A7742">
        <v>0</v>
      </c>
      <c r="B7742">
        <v>23.5</v>
      </c>
      <c r="C7742">
        <f t="shared" si="120"/>
        <v>0</v>
      </c>
    </row>
    <row r="7743" spans="1:3" x14ac:dyDescent="0.25">
      <c r="A7743">
        <v>0</v>
      </c>
      <c r="B7743">
        <v>22.87</v>
      </c>
      <c r="C7743">
        <f t="shared" si="120"/>
        <v>0</v>
      </c>
    </row>
    <row r="7744" spans="1:3" x14ac:dyDescent="0.25">
      <c r="A7744">
        <v>0</v>
      </c>
      <c r="B7744">
        <v>22.23</v>
      </c>
      <c r="C7744">
        <f t="shared" si="120"/>
        <v>0</v>
      </c>
    </row>
    <row r="7745" spans="1:3" x14ac:dyDescent="0.25">
      <c r="A7745">
        <v>0</v>
      </c>
      <c r="B7745">
        <v>21.53</v>
      </c>
      <c r="C7745">
        <f t="shared" si="120"/>
        <v>0</v>
      </c>
    </row>
    <row r="7746" spans="1:3" x14ac:dyDescent="0.25">
      <c r="A7746">
        <v>0</v>
      </c>
      <c r="B7746">
        <v>20.96</v>
      </c>
      <c r="C7746">
        <f t="shared" si="120"/>
        <v>0</v>
      </c>
    </row>
    <row r="7747" spans="1:3" x14ac:dyDescent="0.25">
      <c r="A7747">
        <v>0</v>
      </c>
      <c r="B7747">
        <v>20.440000000000001</v>
      </c>
      <c r="C7747">
        <f t="shared" ref="C7747:C7810" si="121">ppower(A7747,B7747)</f>
        <v>0</v>
      </c>
    </row>
    <row r="7748" spans="1:3" x14ac:dyDescent="0.25">
      <c r="A7748">
        <v>0</v>
      </c>
      <c r="B7748">
        <v>19.95</v>
      </c>
      <c r="C7748">
        <f t="shared" si="121"/>
        <v>0</v>
      </c>
    </row>
    <row r="7749" spans="1:3" x14ac:dyDescent="0.25">
      <c r="A7749">
        <v>0</v>
      </c>
      <c r="B7749">
        <v>19.37</v>
      </c>
      <c r="C7749">
        <f t="shared" si="121"/>
        <v>0</v>
      </c>
    </row>
    <row r="7750" spans="1:3" x14ac:dyDescent="0.25">
      <c r="A7750">
        <v>0</v>
      </c>
      <c r="B7750">
        <v>18.96</v>
      </c>
      <c r="C7750">
        <f t="shared" si="121"/>
        <v>0</v>
      </c>
    </row>
    <row r="7751" spans="1:3" x14ac:dyDescent="0.25">
      <c r="A7751">
        <v>0</v>
      </c>
      <c r="B7751">
        <v>18.7</v>
      </c>
      <c r="C7751">
        <f t="shared" si="121"/>
        <v>0</v>
      </c>
    </row>
    <row r="7752" spans="1:3" x14ac:dyDescent="0.25">
      <c r="A7752">
        <v>0</v>
      </c>
      <c r="B7752">
        <v>18.52</v>
      </c>
      <c r="C7752">
        <f t="shared" si="121"/>
        <v>0</v>
      </c>
    </row>
    <row r="7753" spans="1:3" x14ac:dyDescent="0.25">
      <c r="A7753">
        <v>0</v>
      </c>
      <c r="B7753">
        <v>18.37</v>
      </c>
      <c r="C7753">
        <f t="shared" si="121"/>
        <v>0</v>
      </c>
    </row>
    <row r="7754" spans="1:3" x14ac:dyDescent="0.25">
      <c r="A7754">
        <v>12.92</v>
      </c>
      <c r="B7754">
        <v>18.21</v>
      </c>
      <c r="C7754">
        <f t="shared" si="121"/>
        <v>8.1968578224000002</v>
      </c>
    </row>
    <row r="7755" spans="1:3" x14ac:dyDescent="0.25">
      <c r="A7755">
        <v>153.65</v>
      </c>
      <c r="B7755">
        <v>19.36</v>
      </c>
      <c r="C7755">
        <f t="shared" si="121"/>
        <v>96.938325848000005</v>
      </c>
    </row>
    <row r="7756" spans="1:3" x14ac:dyDescent="0.25">
      <c r="A7756">
        <v>349.5</v>
      </c>
      <c r="B7756">
        <v>20.64</v>
      </c>
      <c r="C7756">
        <f t="shared" si="121"/>
        <v>219.12827976000003</v>
      </c>
    </row>
    <row r="7757" spans="1:3" x14ac:dyDescent="0.25">
      <c r="A7757">
        <v>523.66999999999996</v>
      </c>
      <c r="B7757">
        <v>23.34</v>
      </c>
      <c r="C7757">
        <f t="shared" si="121"/>
        <v>323.99090046959998</v>
      </c>
    </row>
    <row r="7758" spans="1:3" x14ac:dyDescent="0.25">
      <c r="A7758">
        <v>648.15</v>
      </c>
      <c r="B7758">
        <v>26.03</v>
      </c>
      <c r="C7758">
        <f t="shared" si="121"/>
        <v>395.656660074</v>
      </c>
    </row>
    <row r="7759" spans="1:3" x14ac:dyDescent="0.25">
      <c r="A7759">
        <v>707.5</v>
      </c>
      <c r="B7759">
        <v>27.12</v>
      </c>
      <c r="C7759">
        <f t="shared" si="121"/>
        <v>429.52030680000001</v>
      </c>
    </row>
    <row r="7760" spans="1:3" x14ac:dyDescent="0.25">
      <c r="A7760">
        <v>650.70000000000005</v>
      </c>
      <c r="B7760">
        <v>27.84</v>
      </c>
      <c r="C7760">
        <f t="shared" si="121"/>
        <v>393.59989281600002</v>
      </c>
    </row>
    <row r="7761" spans="1:3" x14ac:dyDescent="0.25">
      <c r="A7761">
        <v>569.75</v>
      </c>
      <c r="B7761">
        <v>28.19</v>
      </c>
      <c r="C7761">
        <f t="shared" si="121"/>
        <v>344.02250233000001</v>
      </c>
    </row>
    <row r="7762" spans="1:3" x14ac:dyDescent="0.25">
      <c r="A7762">
        <v>430.05</v>
      </c>
      <c r="B7762">
        <v>28.22</v>
      </c>
      <c r="C7762">
        <f t="shared" si="121"/>
        <v>259.63023325200004</v>
      </c>
    </row>
    <row r="7763" spans="1:3" x14ac:dyDescent="0.25">
      <c r="A7763">
        <v>252.12</v>
      </c>
      <c r="B7763">
        <v>27.85</v>
      </c>
      <c r="C7763">
        <f t="shared" si="121"/>
        <v>152.49634514400003</v>
      </c>
    </row>
    <row r="7764" spans="1:3" x14ac:dyDescent="0.25">
      <c r="A7764">
        <v>88.35</v>
      </c>
      <c r="B7764">
        <v>27.26</v>
      </c>
      <c r="C7764">
        <f t="shared" si="121"/>
        <v>53.598969371999992</v>
      </c>
    </row>
    <row r="7765" spans="1:3" x14ac:dyDescent="0.25">
      <c r="A7765">
        <v>0</v>
      </c>
      <c r="B7765">
        <v>26.06</v>
      </c>
      <c r="C7765">
        <f t="shared" si="121"/>
        <v>0</v>
      </c>
    </row>
    <row r="7766" spans="1:3" x14ac:dyDescent="0.25">
      <c r="A7766">
        <v>0</v>
      </c>
      <c r="B7766">
        <v>25.47</v>
      </c>
      <c r="C7766">
        <f t="shared" si="121"/>
        <v>0</v>
      </c>
    </row>
    <row r="7767" spans="1:3" x14ac:dyDescent="0.25">
      <c r="A7767">
        <v>0</v>
      </c>
      <c r="B7767">
        <v>25.06</v>
      </c>
      <c r="C7767">
        <f t="shared" si="121"/>
        <v>0</v>
      </c>
    </row>
    <row r="7768" spans="1:3" x14ac:dyDescent="0.25">
      <c r="A7768">
        <v>0</v>
      </c>
      <c r="B7768">
        <v>24.62</v>
      </c>
      <c r="C7768">
        <f t="shared" si="121"/>
        <v>0</v>
      </c>
    </row>
    <row r="7769" spans="1:3" x14ac:dyDescent="0.25">
      <c r="A7769">
        <v>0</v>
      </c>
      <c r="B7769">
        <v>24.1</v>
      </c>
      <c r="C7769">
        <f t="shared" si="121"/>
        <v>0</v>
      </c>
    </row>
    <row r="7770" spans="1:3" x14ac:dyDescent="0.25">
      <c r="A7770">
        <v>0</v>
      </c>
      <c r="B7770">
        <v>23.46</v>
      </c>
      <c r="C7770">
        <f t="shared" si="121"/>
        <v>0</v>
      </c>
    </row>
    <row r="7771" spans="1:3" x14ac:dyDescent="0.25">
      <c r="A7771">
        <v>0</v>
      </c>
      <c r="B7771">
        <v>22.9</v>
      </c>
      <c r="C7771">
        <f t="shared" si="121"/>
        <v>0</v>
      </c>
    </row>
    <row r="7772" spans="1:3" x14ac:dyDescent="0.25">
      <c r="A7772">
        <v>0</v>
      </c>
      <c r="B7772">
        <v>22.31</v>
      </c>
      <c r="C7772">
        <f t="shared" si="121"/>
        <v>0</v>
      </c>
    </row>
    <row r="7773" spans="1:3" x14ac:dyDescent="0.25">
      <c r="A7773">
        <v>0</v>
      </c>
      <c r="B7773">
        <v>21.58</v>
      </c>
      <c r="C7773">
        <f t="shared" si="121"/>
        <v>0</v>
      </c>
    </row>
    <row r="7774" spans="1:3" x14ac:dyDescent="0.25">
      <c r="A7774">
        <v>0</v>
      </c>
      <c r="B7774">
        <v>21.01</v>
      </c>
      <c r="C7774">
        <f t="shared" si="121"/>
        <v>0</v>
      </c>
    </row>
    <row r="7775" spans="1:3" x14ac:dyDescent="0.25">
      <c r="A7775">
        <v>0</v>
      </c>
      <c r="B7775">
        <v>20.3</v>
      </c>
      <c r="C7775">
        <f t="shared" si="121"/>
        <v>0</v>
      </c>
    </row>
    <row r="7776" spans="1:3" x14ac:dyDescent="0.25">
      <c r="A7776">
        <v>0</v>
      </c>
      <c r="B7776">
        <v>19.670000000000002</v>
      </c>
      <c r="C7776">
        <f t="shared" si="121"/>
        <v>0</v>
      </c>
    </row>
    <row r="7777" spans="1:3" x14ac:dyDescent="0.25">
      <c r="A7777">
        <v>0</v>
      </c>
      <c r="B7777">
        <v>19.16</v>
      </c>
      <c r="C7777">
        <f t="shared" si="121"/>
        <v>0</v>
      </c>
    </row>
    <row r="7778" spans="1:3" x14ac:dyDescent="0.25">
      <c r="A7778">
        <v>9.75</v>
      </c>
      <c r="B7778">
        <v>18.940000000000001</v>
      </c>
      <c r="C7778">
        <f t="shared" si="121"/>
        <v>6.1638727800000002</v>
      </c>
    </row>
    <row r="7779" spans="1:3" x14ac:dyDescent="0.25">
      <c r="A7779">
        <v>114.88</v>
      </c>
      <c r="B7779">
        <v>19.98</v>
      </c>
      <c r="C7779">
        <f t="shared" si="121"/>
        <v>72.259676236800004</v>
      </c>
    </row>
    <row r="7780" spans="1:3" x14ac:dyDescent="0.25">
      <c r="A7780">
        <v>284.77</v>
      </c>
      <c r="B7780">
        <v>21.12</v>
      </c>
      <c r="C7780">
        <f t="shared" si="121"/>
        <v>178.12472851679999</v>
      </c>
    </row>
    <row r="7781" spans="1:3" x14ac:dyDescent="0.25">
      <c r="A7781">
        <v>446.83</v>
      </c>
      <c r="B7781">
        <v>23.37</v>
      </c>
      <c r="C7781">
        <f t="shared" si="121"/>
        <v>276.40941333720002</v>
      </c>
    </row>
    <row r="7782" spans="1:3" x14ac:dyDescent="0.25">
      <c r="A7782">
        <v>560.75</v>
      </c>
      <c r="B7782">
        <v>25.51</v>
      </c>
      <c r="C7782">
        <f t="shared" si="121"/>
        <v>343.19880569000003</v>
      </c>
    </row>
    <row r="7783" spans="1:3" x14ac:dyDescent="0.25">
      <c r="A7783">
        <v>618.1</v>
      </c>
      <c r="B7783">
        <v>26.6</v>
      </c>
      <c r="C7783">
        <f t="shared" si="121"/>
        <v>376.23203072000001</v>
      </c>
    </row>
    <row r="7784" spans="1:3" x14ac:dyDescent="0.25">
      <c r="A7784">
        <v>556.29999999999995</v>
      </c>
      <c r="B7784">
        <v>27.17</v>
      </c>
      <c r="C7784">
        <f t="shared" si="121"/>
        <v>337.64207937199996</v>
      </c>
    </row>
    <row r="7785" spans="1:3" x14ac:dyDescent="0.25">
      <c r="A7785">
        <v>480.9</v>
      </c>
      <c r="B7785">
        <v>27.4</v>
      </c>
      <c r="C7785">
        <f t="shared" si="121"/>
        <v>291.53927712000001</v>
      </c>
    </row>
    <row r="7786" spans="1:3" x14ac:dyDescent="0.25">
      <c r="A7786">
        <v>351.98</v>
      </c>
      <c r="B7786">
        <v>27.32</v>
      </c>
      <c r="C7786">
        <f t="shared" si="121"/>
        <v>213.46961883520004</v>
      </c>
    </row>
    <row r="7787" spans="1:3" x14ac:dyDescent="0.25">
      <c r="A7787">
        <v>198.85</v>
      </c>
      <c r="B7787">
        <v>26.92</v>
      </c>
      <c r="C7787">
        <f t="shared" si="121"/>
        <v>120.843022144</v>
      </c>
    </row>
    <row r="7788" spans="1:3" x14ac:dyDescent="0.25">
      <c r="A7788">
        <v>67.75</v>
      </c>
      <c r="B7788">
        <v>26.19</v>
      </c>
      <c r="C7788">
        <f t="shared" si="121"/>
        <v>41.32405017</v>
      </c>
    </row>
    <row r="7789" spans="1:3" x14ac:dyDescent="0.25">
      <c r="A7789">
        <v>0</v>
      </c>
      <c r="B7789">
        <v>24.71</v>
      </c>
      <c r="C7789">
        <f t="shared" si="121"/>
        <v>0</v>
      </c>
    </row>
    <row r="7790" spans="1:3" x14ac:dyDescent="0.25">
      <c r="A7790">
        <v>0</v>
      </c>
      <c r="B7790">
        <v>24.01</v>
      </c>
      <c r="C7790">
        <f t="shared" si="121"/>
        <v>0</v>
      </c>
    </row>
    <row r="7791" spans="1:3" x14ac:dyDescent="0.25">
      <c r="A7791">
        <v>0</v>
      </c>
      <c r="B7791">
        <v>23.55</v>
      </c>
      <c r="C7791">
        <f t="shared" si="121"/>
        <v>0</v>
      </c>
    </row>
    <row r="7792" spans="1:3" x14ac:dyDescent="0.25">
      <c r="A7792">
        <v>0</v>
      </c>
      <c r="B7792">
        <v>23.19</v>
      </c>
      <c r="C7792">
        <f t="shared" si="121"/>
        <v>0</v>
      </c>
    </row>
    <row r="7793" spans="1:3" x14ac:dyDescent="0.25">
      <c r="A7793">
        <v>0</v>
      </c>
      <c r="B7793">
        <v>23.01</v>
      </c>
      <c r="C7793">
        <f t="shared" si="121"/>
        <v>0</v>
      </c>
    </row>
    <row r="7794" spans="1:3" x14ac:dyDescent="0.25">
      <c r="A7794">
        <v>0</v>
      </c>
      <c r="B7794">
        <v>22.69</v>
      </c>
      <c r="C7794">
        <f t="shared" si="121"/>
        <v>0</v>
      </c>
    </row>
    <row r="7795" spans="1:3" x14ac:dyDescent="0.25">
      <c r="A7795">
        <v>0</v>
      </c>
      <c r="B7795">
        <v>22.37</v>
      </c>
      <c r="C7795">
        <f t="shared" si="121"/>
        <v>0</v>
      </c>
    </row>
    <row r="7796" spans="1:3" x14ac:dyDescent="0.25">
      <c r="A7796">
        <v>0</v>
      </c>
      <c r="B7796">
        <v>22.05</v>
      </c>
      <c r="C7796">
        <f t="shared" si="121"/>
        <v>0</v>
      </c>
    </row>
    <row r="7797" spans="1:3" x14ac:dyDescent="0.25">
      <c r="A7797">
        <v>0</v>
      </c>
      <c r="B7797">
        <v>21.67</v>
      </c>
      <c r="C7797">
        <f t="shared" si="121"/>
        <v>0</v>
      </c>
    </row>
    <row r="7798" spans="1:3" x14ac:dyDescent="0.25">
      <c r="A7798">
        <v>0</v>
      </c>
      <c r="B7798">
        <v>21.08</v>
      </c>
      <c r="C7798">
        <f t="shared" si="121"/>
        <v>0</v>
      </c>
    </row>
    <row r="7799" spans="1:3" x14ac:dyDescent="0.25">
      <c r="A7799">
        <v>0</v>
      </c>
      <c r="B7799">
        <v>20.56</v>
      </c>
      <c r="C7799">
        <f t="shared" si="121"/>
        <v>0</v>
      </c>
    </row>
    <row r="7800" spans="1:3" x14ac:dyDescent="0.25">
      <c r="A7800">
        <v>0</v>
      </c>
      <c r="B7800">
        <v>20.12</v>
      </c>
      <c r="C7800">
        <f t="shared" si="121"/>
        <v>0</v>
      </c>
    </row>
    <row r="7801" spans="1:3" x14ac:dyDescent="0.25">
      <c r="A7801">
        <v>0</v>
      </c>
      <c r="B7801">
        <v>19.649999999999999</v>
      </c>
      <c r="C7801">
        <f t="shared" si="121"/>
        <v>0</v>
      </c>
    </row>
    <row r="7802" spans="1:3" x14ac:dyDescent="0.25">
      <c r="A7802">
        <v>8.15</v>
      </c>
      <c r="B7802">
        <v>19.239999999999998</v>
      </c>
      <c r="C7802">
        <f t="shared" si="121"/>
        <v>5.144864192</v>
      </c>
    </row>
    <row r="7803" spans="1:3" x14ac:dyDescent="0.25">
      <c r="A7803">
        <v>112.95</v>
      </c>
      <c r="B7803">
        <v>20.23</v>
      </c>
      <c r="C7803">
        <f t="shared" si="121"/>
        <v>70.959070961999998</v>
      </c>
    </row>
    <row r="7804" spans="1:3" x14ac:dyDescent="0.25">
      <c r="A7804">
        <v>249.42</v>
      </c>
      <c r="B7804">
        <v>21.51</v>
      </c>
      <c r="C7804">
        <f t="shared" si="121"/>
        <v>155.71473175439999</v>
      </c>
    </row>
    <row r="7805" spans="1:3" x14ac:dyDescent="0.25">
      <c r="A7805">
        <v>390.83</v>
      </c>
      <c r="B7805">
        <v>23.87</v>
      </c>
      <c r="C7805">
        <f t="shared" si="121"/>
        <v>241.1682330772</v>
      </c>
    </row>
    <row r="7806" spans="1:3" x14ac:dyDescent="0.25">
      <c r="A7806">
        <v>502.95</v>
      </c>
      <c r="B7806">
        <v>26.59</v>
      </c>
      <c r="C7806">
        <f t="shared" si="121"/>
        <v>306.15666954599999</v>
      </c>
    </row>
    <row r="7807" spans="1:3" x14ac:dyDescent="0.25">
      <c r="A7807">
        <v>560.27</v>
      </c>
      <c r="B7807">
        <v>27.69</v>
      </c>
      <c r="C7807">
        <f t="shared" si="121"/>
        <v>339.15780851160002</v>
      </c>
    </row>
    <row r="7808" spans="1:3" x14ac:dyDescent="0.25">
      <c r="A7808">
        <v>587.79999999999995</v>
      </c>
      <c r="B7808">
        <v>28.36</v>
      </c>
      <c r="C7808">
        <f t="shared" si="121"/>
        <v>354.61475545599995</v>
      </c>
    </row>
    <row r="7809" spans="1:3" x14ac:dyDescent="0.25">
      <c r="A7809">
        <v>507.25</v>
      </c>
      <c r="B7809">
        <v>28.68</v>
      </c>
      <c r="C7809">
        <f t="shared" si="121"/>
        <v>305.52162576000001</v>
      </c>
    </row>
    <row r="7810" spans="1:3" x14ac:dyDescent="0.25">
      <c r="A7810">
        <v>374.12</v>
      </c>
      <c r="B7810">
        <v>28.69</v>
      </c>
      <c r="C7810">
        <f t="shared" si="121"/>
        <v>225.3246494096</v>
      </c>
    </row>
    <row r="7811" spans="1:3" x14ac:dyDescent="0.25">
      <c r="A7811">
        <v>224.45</v>
      </c>
      <c r="B7811">
        <v>28.38</v>
      </c>
      <c r="C7811">
        <f t="shared" ref="C7811:C7874" si="122">ppower(A7811,B7811)</f>
        <v>135.39500941200001</v>
      </c>
    </row>
    <row r="7812" spans="1:3" x14ac:dyDescent="0.25">
      <c r="A7812">
        <v>75.08</v>
      </c>
      <c r="B7812">
        <v>27.76</v>
      </c>
      <c r="C7812">
        <f t="shared" si="122"/>
        <v>45.433334585600001</v>
      </c>
    </row>
    <row r="7813" spans="1:3" x14ac:dyDescent="0.25">
      <c r="A7813">
        <v>0</v>
      </c>
      <c r="B7813">
        <v>26.42</v>
      </c>
      <c r="C7813">
        <f t="shared" si="122"/>
        <v>0</v>
      </c>
    </row>
    <row r="7814" spans="1:3" x14ac:dyDescent="0.25">
      <c r="A7814">
        <v>0</v>
      </c>
      <c r="B7814">
        <v>25.74</v>
      </c>
      <c r="C7814">
        <f t="shared" si="122"/>
        <v>0</v>
      </c>
    </row>
    <row r="7815" spans="1:3" x14ac:dyDescent="0.25">
      <c r="A7815">
        <v>0</v>
      </c>
      <c r="B7815">
        <v>25.1</v>
      </c>
      <c r="C7815">
        <f t="shared" si="122"/>
        <v>0</v>
      </c>
    </row>
    <row r="7816" spans="1:3" x14ac:dyDescent="0.25">
      <c r="A7816">
        <v>0</v>
      </c>
      <c r="B7816">
        <v>24.35</v>
      </c>
      <c r="C7816">
        <f t="shared" si="122"/>
        <v>0</v>
      </c>
    </row>
    <row r="7817" spans="1:3" x14ac:dyDescent="0.25">
      <c r="A7817">
        <v>0</v>
      </c>
      <c r="B7817">
        <v>23.88</v>
      </c>
      <c r="C7817">
        <f t="shared" si="122"/>
        <v>0</v>
      </c>
    </row>
    <row r="7818" spans="1:3" x14ac:dyDescent="0.25">
      <c r="A7818">
        <v>0</v>
      </c>
      <c r="B7818">
        <v>23.39</v>
      </c>
      <c r="C7818">
        <f t="shared" si="122"/>
        <v>0</v>
      </c>
    </row>
    <row r="7819" spans="1:3" x14ac:dyDescent="0.25">
      <c r="A7819">
        <v>0</v>
      </c>
      <c r="B7819">
        <v>22.98</v>
      </c>
      <c r="C7819">
        <f t="shared" si="122"/>
        <v>0</v>
      </c>
    </row>
    <row r="7820" spans="1:3" x14ac:dyDescent="0.25">
      <c r="A7820">
        <v>0</v>
      </c>
      <c r="B7820">
        <v>22.69</v>
      </c>
      <c r="C7820">
        <f t="shared" si="122"/>
        <v>0</v>
      </c>
    </row>
    <row r="7821" spans="1:3" x14ac:dyDescent="0.25">
      <c r="A7821">
        <v>0</v>
      </c>
      <c r="B7821">
        <v>22.42</v>
      </c>
      <c r="C7821">
        <f t="shared" si="122"/>
        <v>0</v>
      </c>
    </row>
    <row r="7822" spans="1:3" x14ac:dyDescent="0.25">
      <c r="A7822">
        <v>0</v>
      </c>
      <c r="B7822">
        <v>22.09</v>
      </c>
      <c r="C7822">
        <f t="shared" si="122"/>
        <v>0</v>
      </c>
    </row>
    <row r="7823" spans="1:3" x14ac:dyDescent="0.25">
      <c r="A7823">
        <v>0</v>
      </c>
      <c r="B7823">
        <v>21.63</v>
      </c>
      <c r="C7823">
        <f t="shared" si="122"/>
        <v>0</v>
      </c>
    </row>
    <row r="7824" spans="1:3" x14ac:dyDescent="0.25">
      <c r="A7824">
        <v>0</v>
      </c>
      <c r="B7824">
        <v>20.94</v>
      </c>
      <c r="C7824">
        <f t="shared" si="122"/>
        <v>0</v>
      </c>
    </row>
    <row r="7825" spans="1:3" x14ac:dyDescent="0.25">
      <c r="A7825">
        <v>0</v>
      </c>
      <c r="B7825">
        <v>20.2</v>
      </c>
      <c r="C7825">
        <f t="shared" si="122"/>
        <v>0</v>
      </c>
    </row>
    <row r="7826" spans="1:3" x14ac:dyDescent="0.25">
      <c r="A7826">
        <v>8.35</v>
      </c>
      <c r="B7826">
        <v>19.72</v>
      </c>
      <c r="C7826">
        <f t="shared" si="122"/>
        <v>5.2588219839999999</v>
      </c>
    </row>
    <row r="7827" spans="1:3" x14ac:dyDescent="0.25">
      <c r="A7827">
        <v>100.1</v>
      </c>
      <c r="B7827">
        <v>20.93</v>
      </c>
      <c r="C7827">
        <f t="shared" si="122"/>
        <v>62.671284675999992</v>
      </c>
    </row>
    <row r="7828" spans="1:3" x14ac:dyDescent="0.25">
      <c r="A7828">
        <v>255.52</v>
      </c>
      <c r="B7828">
        <v>22.24</v>
      </c>
      <c r="C7828">
        <f t="shared" si="122"/>
        <v>158.95073359360001</v>
      </c>
    </row>
    <row r="7829" spans="1:3" x14ac:dyDescent="0.25">
      <c r="A7829">
        <v>417.33</v>
      </c>
      <c r="B7829">
        <v>24.3</v>
      </c>
      <c r="C7829">
        <f t="shared" si="122"/>
        <v>256.969945908</v>
      </c>
    </row>
    <row r="7830" spans="1:3" x14ac:dyDescent="0.25">
      <c r="A7830">
        <v>512.35</v>
      </c>
      <c r="B7830">
        <v>26.25</v>
      </c>
      <c r="C7830">
        <f t="shared" si="122"/>
        <v>312.41309775000002</v>
      </c>
    </row>
    <row r="7831" spans="1:3" x14ac:dyDescent="0.25">
      <c r="A7831">
        <v>605.35</v>
      </c>
      <c r="B7831">
        <v>27.48</v>
      </c>
      <c r="C7831">
        <f t="shared" si="122"/>
        <v>366.83686977600001</v>
      </c>
    </row>
    <row r="7832" spans="1:3" x14ac:dyDescent="0.25">
      <c r="A7832">
        <v>570.15</v>
      </c>
      <c r="B7832">
        <v>28.03</v>
      </c>
      <c r="C7832">
        <f t="shared" si="122"/>
        <v>344.54390279399996</v>
      </c>
    </row>
    <row r="7833" spans="1:3" x14ac:dyDescent="0.25">
      <c r="A7833">
        <v>491.2</v>
      </c>
      <c r="B7833">
        <v>28.23</v>
      </c>
      <c r="C7833">
        <f t="shared" si="122"/>
        <v>296.53270483199998</v>
      </c>
    </row>
    <row r="7834" spans="1:3" x14ac:dyDescent="0.25">
      <c r="A7834">
        <v>358.65</v>
      </c>
      <c r="B7834">
        <v>28.08</v>
      </c>
      <c r="C7834">
        <f t="shared" si="122"/>
        <v>216.67859834399999</v>
      </c>
    </row>
    <row r="7835" spans="1:3" x14ac:dyDescent="0.25">
      <c r="A7835">
        <v>200.17</v>
      </c>
      <c r="B7835">
        <v>27.49</v>
      </c>
      <c r="C7835">
        <f t="shared" si="122"/>
        <v>121.2951493156</v>
      </c>
    </row>
    <row r="7836" spans="1:3" x14ac:dyDescent="0.25">
      <c r="A7836">
        <v>68.3</v>
      </c>
      <c r="B7836">
        <v>26.39</v>
      </c>
      <c r="C7836">
        <f t="shared" si="122"/>
        <v>41.617613284000001</v>
      </c>
    </row>
    <row r="7837" spans="1:3" x14ac:dyDescent="0.25">
      <c r="A7837">
        <v>0</v>
      </c>
      <c r="B7837">
        <v>24.12</v>
      </c>
      <c r="C7837">
        <f t="shared" si="122"/>
        <v>0</v>
      </c>
    </row>
    <row r="7838" spans="1:3" x14ac:dyDescent="0.25">
      <c r="A7838">
        <v>0</v>
      </c>
      <c r="B7838">
        <v>22.9</v>
      </c>
      <c r="C7838">
        <f t="shared" si="122"/>
        <v>0</v>
      </c>
    </row>
    <row r="7839" spans="1:3" x14ac:dyDescent="0.25">
      <c r="A7839">
        <v>0</v>
      </c>
      <c r="B7839">
        <v>22.15</v>
      </c>
      <c r="C7839">
        <f t="shared" si="122"/>
        <v>0</v>
      </c>
    </row>
    <row r="7840" spans="1:3" x14ac:dyDescent="0.25">
      <c r="A7840">
        <v>0</v>
      </c>
      <c r="B7840">
        <v>21.49</v>
      </c>
      <c r="C7840">
        <f t="shared" si="122"/>
        <v>0</v>
      </c>
    </row>
    <row r="7841" spans="1:3" x14ac:dyDescent="0.25">
      <c r="A7841">
        <v>0</v>
      </c>
      <c r="B7841">
        <v>20.9</v>
      </c>
      <c r="C7841">
        <f t="shared" si="122"/>
        <v>0</v>
      </c>
    </row>
    <row r="7842" spans="1:3" x14ac:dyDescent="0.25">
      <c r="A7842">
        <v>0</v>
      </c>
      <c r="B7842">
        <v>20.49</v>
      </c>
      <c r="C7842">
        <f t="shared" si="122"/>
        <v>0</v>
      </c>
    </row>
    <row r="7843" spans="1:3" x14ac:dyDescent="0.25">
      <c r="A7843">
        <v>0</v>
      </c>
      <c r="B7843">
        <v>20.03</v>
      </c>
      <c r="C7843">
        <f t="shared" si="122"/>
        <v>0</v>
      </c>
    </row>
    <row r="7844" spans="1:3" x14ac:dyDescent="0.25">
      <c r="A7844">
        <v>0</v>
      </c>
      <c r="B7844">
        <v>19.55</v>
      </c>
      <c r="C7844">
        <f t="shared" si="122"/>
        <v>0</v>
      </c>
    </row>
    <row r="7845" spans="1:3" x14ac:dyDescent="0.25">
      <c r="A7845">
        <v>0</v>
      </c>
      <c r="B7845">
        <v>19.04</v>
      </c>
      <c r="C7845">
        <f t="shared" si="122"/>
        <v>0</v>
      </c>
    </row>
    <row r="7846" spans="1:3" x14ac:dyDescent="0.25">
      <c r="A7846">
        <v>0</v>
      </c>
      <c r="B7846">
        <v>18.55</v>
      </c>
      <c r="C7846">
        <f t="shared" si="122"/>
        <v>0</v>
      </c>
    </row>
    <row r="7847" spans="1:3" x14ac:dyDescent="0.25">
      <c r="A7847">
        <v>0</v>
      </c>
      <c r="B7847">
        <v>18.04</v>
      </c>
      <c r="C7847">
        <f t="shared" si="122"/>
        <v>0</v>
      </c>
    </row>
    <row r="7848" spans="1:3" x14ac:dyDescent="0.25">
      <c r="A7848">
        <v>0</v>
      </c>
      <c r="B7848">
        <v>17.57</v>
      </c>
      <c r="C7848">
        <f t="shared" si="122"/>
        <v>0</v>
      </c>
    </row>
    <row r="7849" spans="1:3" x14ac:dyDescent="0.25">
      <c r="A7849">
        <v>0</v>
      </c>
      <c r="B7849">
        <v>17.190000000000001</v>
      </c>
      <c r="C7849">
        <f t="shared" si="122"/>
        <v>0</v>
      </c>
    </row>
    <row r="7850" spans="1:3" x14ac:dyDescent="0.25">
      <c r="A7850">
        <v>7.77</v>
      </c>
      <c r="B7850">
        <v>16.809999999999999</v>
      </c>
      <c r="C7850">
        <f t="shared" si="122"/>
        <v>4.9629081684000003</v>
      </c>
    </row>
    <row r="7851" spans="1:3" x14ac:dyDescent="0.25">
      <c r="A7851">
        <v>92.33</v>
      </c>
      <c r="B7851">
        <v>17.399999999999999</v>
      </c>
      <c r="C7851">
        <f t="shared" si="122"/>
        <v>58.806528144000005</v>
      </c>
    </row>
    <row r="7852" spans="1:3" x14ac:dyDescent="0.25">
      <c r="A7852">
        <v>217.1</v>
      </c>
      <c r="B7852">
        <v>18.690000000000001</v>
      </c>
      <c r="C7852">
        <f t="shared" si="122"/>
        <v>137.415416268</v>
      </c>
    </row>
    <row r="7853" spans="1:3" x14ac:dyDescent="0.25">
      <c r="A7853">
        <v>387.58</v>
      </c>
      <c r="B7853">
        <v>21.03</v>
      </c>
      <c r="C7853">
        <f t="shared" si="122"/>
        <v>242.5397968968</v>
      </c>
    </row>
    <row r="7854" spans="1:3" x14ac:dyDescent="0.25">
      <c r="A7854">
        <v>509.88</v>
      </c>
      <c r="B7854">
        <v>24.03</v>
      </c>
      <c r="C7854">
        <f t="shared" si="122"/>
        <v>314.37975048480001</v>
      </c>
    </row>
    <row r="7855" spans="1:3" x14ac:dyDescent="0.25">
      <c r="A7855">
        <v>550.98</v>
      </c>
      <c r="B7855">
        <v>25.3</v>
      </c>
      <c r="C7855">
        <f t="shared" si="122"/>
        <v>337.57420600800003</v>
      </c>
    </row>
    <row r="7856" spans="1:3" x14ac:dyDescent="0.25">
      <c r="A7856">
        <v>513.02</v>
      </c>
      <c r="B7856">
        <v>26.08</v>
      </c>
      <c r="C7856">
        <f t="shared" si="122"/>
        <v>313.08921101120001</v>
      </c>
    </row>
    <row r="7857" spans="1:3" x14ac:dyDescent="0.25">
      <c r="A7857">
        <v>461.65</v>
      </c>
      <c r="B7857">
        <v>26.44</v>
      </c>
      <c r="C7857">
        <f t="shared" si="122"/>
        <v>281.22890723200004</v>
      </c>
    </row>
    <row r="7858" spans="1:3" x14ac:dyDescent="0.25">
      <c r="A7858">
        <v>338.98</v>
      </c>
      <c r="B7858">
        <v>26.35</v>
      </c>
      <c r="C7858">
        <f t="shared" si="122"/>
        <v>206.59414063600002</v>
      </c>
    </row>
    <row r="7859" spans="1:3" x14ac:dyDescent="0.25">
      <c r="A7859">
        <v>203.73</v>
      </c>
      <c r="B7859">
        <v>25.82</v>
      </c>
      <c r="C7859">
        <f t="shared" si="122"/>
        <v>124.49619221520001</v>
      </c>
    </row>
    <row r="7860" spans="1:3" x14ac:dyDescent="0.25">
      <c r="A7860">
        <v>71.599999999999994</v>
      </c>
      <c r="B7860">
        <v>24.55</v>
      </c>
      <c r="C7860">
        <f t="shared" si="122"/>
        <v>44.032610959999992</v>
      </c>
    </row>
    <row r="7861" spans="1:3" x14ac:dyDescent="0.25">
      <c r="A7861">
        <v>0</v>
      </c>
      <c r="B7861">
        <v>22.08</v>
      </c>
      <c r="C7861">
        <f t="shared" si="122"/>
        <v>0</v>
      </c>
    </row>
    <row r="7862" spans="1:3" x14ac:dyDescent="0.25">
      <c r="A7862">
        <v>0</v>
      </c>
      <c r="B7862">
        <v>20.83</v>
      </c>
      <c r="C7862">
        <f t="shared" si="122"/>
        <v>0</v>
      </c>
    </row>
    <row r="7863" spans="1:3" x14ac:dyDescent="0.25">
      <c r="A7863">
        <v>0</v>
      </c>
      <c r="B7863">
        <v>20.12</v>
      </c>
      <c r="C7863">
        <f t="shared" si="122"/>
        <v>0</v>
      </c>
    </row>
    <row r="7864" spans="1:3" x14ac:dyDescent="0.25">
      <c r="A7864">
        <v>0</v>
      </c>
      <c r="B7864">
        <v>19.53</v>
      </c>
      <c r="C7864">
        <f t="shared" si="122"/>
        <v>0</v>
      </c>
    </row>
    <row r="7865" spans="1:3" x14ac:dyDescent="0.25">
      <c r="A7865">
        <v>0</v>
      </c>
      <c r="B7865">
        <v>19.100000000000001</v>
      </c>
      <c r="C7865">
        <f t="shared" si="122"/>
        <v>0</v>
      </c>
    </row>
    <row r="7866" spans="1:3" x14ac:dyDescent="0.25">
      <c r="A7866">
        <v>0</v>
      </c>
      <c r="B7866">
        <v>18.760000000000002</v>
      </c>
      <c r="C7866">
        <f t="shared" si="122"/>
        <v>0</v>
      </c>
    </row>
    <row r="7867" spans="1:3" x14ac:dyDescent="0.25">
      <c r="A7867">
        <v>0</v>
      </c>
      <c r="B7867">
        <v>18.38</v>
      </c>
      <c r="C7867">
        <f t="shared" si="122"/>
        <v>0</v>
      </c>
    </row>
    <row r="7868" spans="1:3" x14ac:dyDescent="0.25">
      <c r="A7868">
        <v>0</v>
      </c>
      <c r="B7868">
        <v>18.03</v>
      </c>
      <c r="C7868">
        <f t="shared" si="122"/>
        <v>0</v>
      </c>
    </row>
    <row r="7869" spans="1:3" x14ac:dyDescent="0.25">
      <c r="A7869">
        <v>0</v>
      </c>
      <c r="B7869">
        <v>17.77</v>
      </c>
      <c r="C7869">
        <f t="shared" si="122"/>
        <v>0</v>
      </c>
    </row>
    <row r="7870" spans="1:3" x14ac:dyDescent="0.25">
      <c r="A7870">
        <v>0</v>
      </c>
      <c r="B7870">
        <v>17.45</v>
      </c>
      <c r="C7870">
        <f t="shared" si="122"/>
        <v>0</v>
      </c>
    </row>
    <row r="7871" spans="1:3" x14ac:dyDescent="0.25">
      <c r="A7871">
        <v>0</v>
      </c>
      <c r="B7871">
        <v>17.059999999999999</v>
      </c>
      <c r="C7871">
        <f t="shared" si="122"/>
        <v>0</v>
      </c>
    </row>
    <row r="7872" spans="1:3" x14ac:dyDescent="0.25">
      <c r="A7872">
        <v>0</v>
      </c>
      <c r="B7872">
        <v>16.55</v>
      </c>
      <c r="C7872">
        <f t="shared" si="122"/>
        <v>0</v>
      </c>
    </row>
    <row r="7873" spans="1:3" x14ac:dyDescent="0.25">
      <c r="A7873">
        <v>0</v>
      </c>
      <c r="B7873">
        <v>16</v>
      </c>
      <c r="C7873">
        <f t="shared" si="122"/>
        <v>0</v>
      </c>
    </row>
    <row r="7874" spans="1:3" x14ac:dyDescent="0.25">
      <c r="A7874">
        <v>7.45</v>
      </c>
      <c r="B7874">
        <v>15.48</v>
      </c>
      <c r="C7874">
        <f t="shared" si="122"/>
        <v>4.7889148320000006</v>
      </c>
    </row>
    <row r="7875" spans="1:3" x14ac:dyDescent="0.25">
      <c r="A7875">
        <v>90.8</v>
      </c>
      <c r="B7875">
        <v>16.600000000000001</v>
      </c>
      <c r="C7875">
        <f t="shared" ref="C7875:C7938" si="123">ppower(A7875,B7875)</f>
        <v>58.054904960000002</v>
      </c>
    </row>
    <row r="7876" spans="1:3" x14ac:dyDescent="0.25">
      <c r="A7876">
        <v>235.08</v>
      </c>
      <c r="B7876">
        <v>17.95</v>
      </c>
      <c r="C7876">
        <f t="shared" si="123"/>
        <v>149.32972735200002</v>
      </c>
    </row>
    <row r="7877" spans="1:3" x14ac:dyDescent="0.25">
      <c r="A7877">
        <v>387.88</v>
      </c>
      <c r="B7877">
        <v>20.010000000000002</v>
      </c>
      <c r="C7877">
        <f t="shared" si="123"/>
        <v>243.94134704159998</v>
      </c>
    </row>
    <row r="7878" spans="1:3" x14ac:dyDescent="0.25">
      <c r="A7878">
        <v>508.7</v>
      </c>
      <c r="B7878">
        <v>23.31</v>
      </c>
      <c r="C7878">
        <f t="shared" si="123"/>
        <v>314.77588880400003</v>
      </c>
    </row>
    <row r="7879" spans="1:3" x14ac:dyDescent="0.25">
      <c r="A7879">
        <v>574.15</v>
      </c>
      <c r="B7879">
        <v>25.55</v>
      </c>
      <c r="C7879">
        <f t="shared" si="123"/>
        <v>351.32961928999998</v>
      </c>
    </row>
    <row r="7880" spans="1:3" x14ac:dyDescent="0.25">
      <c r="A7880">
        <v>532.45000000000005</v>
      </c>
      <c r="B7880">
        <v>26.35</v>
      </c>
      <c r="C7880">
        <f t="shared" si="123"/>
        <v>324.50601859000005</v>
      </c>
    </row>
    <row r="7881" spans="1:3" x14ac:dyDescent="0.25">
      <c r="A7881">
        <v>463.3</v>
      </c>
      <c r="B7881">
        <v>26.82</v>
      </c>
      <c r="C7881">
        <f t="shared" si="123"/>
        <v>281.69392399200001</v>
      </c>
    </row>
    <row r="7882" spans="1:3" x14ac:dyDescent="0.25">
      <c r="A7882">
        <v>340.77</v>
      </c>
      <c r="B7882">
        <v>26.9</v>
      </c>
      <c r="C7882">
        <f t="shared" si="123"/>
        <v>207.11005551600002</v>
      </c>
    </row>
    <row r="7883" spans="1:3" x14ac:dyDescent="0.25">
      <c r="A7883">
        <v>193.33</v>
      </c>
      <c r="B7883">
        <v>26.78</v>
      </c>
      <c r="C7883">
        <f t="shared" si="123"/>
        <v>117.57150513680001</v>
      </c>
    </row>
    <row r="7884" spans="1:3" x14ac:dyDescent="0.25">
      <c r="A7884">
        <v>66.77</v>
      </c>
      <c r="B7884">
        <v>25.63</v>
      </c>
      <c r="C7884">
        <f t="shared" si="123"/>
        <v>40.841016273199997</v>
      </c>
    </row>
    <row r="7885" spans="1:3" x14ac:dyDescent="0.25">
      <c r="A7885">
        <v>0</v>
      </c>
      <c r="B7885">
        <v>23.66</v>
      </c>
      <c r="C7885">
        <f t="shared" si="123"/>
        <v>0</v>
      </c>
    </row>
    <row r="7886" spans="1:3" x14ac:dyDescent="0.25">
      <c r="A7886">
        <v>0</v>
      </c>
      <c r="B7886">
        <v>22.85</v>
      </c>
      <c r="C7886">
        <f t="shared" si="123"/>
        <v>0</v>
      </c>
    </row>
    <row r="7887" spans="1:3" x14ac:dyDescent="0.25">
      <c r="A7887">
        <v>0</v>
      </c>
      <c r="B7887">
        <v>22.19</v>
      </c>
      <c r="C7887">
        <f t="shared" si="123"/>
        <v>0</v>
      </c>
    </row>
    <row r="7888" spans="1:3" x14ac:dyDescent="0.25">
      <c r="A7888">
        <v>0</v>
      </c>
      <c r="B7888">
        <v>21.22</v>
      </c>
      <c r="C7888">
        <f t="shared" si="123"/>
        <v>0</v>
      </c>
    </row>
    <row r="7889" spans="1:3" x14ac:dyDescent="0.25">
      <c r="A7889">
        <v>0</v>
      </c>
      <c r="B7889">
        <v>20.37</v>
      </c>
      <c r="C7889">
        <f t="shared" si="123"/>
        <v>0</v>
      </c>
    </row>
    <row r="7890" spans="1:3" x14ac:dyDescent="0.25">
      <c r="A7890">
        <v>0</v>
      </c>
      <c r="B7890">
        <v>19.46</v>
      </c>
      <c r="C7890">
        <f t="shared" si="123"/>
        <v>0</v>
      </c>
    </row>
    <row r="7891" spans="1:3" x14ac:dyDescent="0.25">
      <c r="A7891">
        <v>0</v>
      </c>
      <c r="B7891">
        <v>18.510000000000002</v>
      </c>
      <c r="C7891">
        <f t="shared" si="123"/>
        <v>0</v>
      </c>
    </row>
    <row r="7892" spans="1:3" x14ac:dyDescent="0.25">
      <c r="A7892">
        <v>0</v>
      </c>
      <c r="B7892">
        <v>17.690000000000001</v>
      </c>
      <c r="C7892">
        <f t="shared" si="123"/>
        <v>0</v>
      </c>
    </row>
    <row r="7893" spans="1:3" x14ac:dyDescent="0.25">
      <c r="A7893">
        <v>0</v>
      </c>
      <c r="B7893">
        <v>17.05</v>
      </c>
      <c r="C7893">
        <f t="shared" si="123"/>
        <v>0</v>
      </c>
    </row>
    <row r="7894" spans="1:3" x14ac:dyDescent="0.25">
      <c r="A7894">
        <v>0</v>
      </c>
      <c r="B7894">
        <v>16.579999999999998</v>
      </c>
      <c r="C7894">
        <f t="shared" si="123"/>
        <v>0</v>
      </c>
    </row>
    <row r="7895" spans="1:3" x14ac:dyDescent="0.25">
      <c r="A7895">
        <v>0</v>
      </c>
      <c r="B7895">
        <v>16.190000000000001</v>
      </c>
      <c r="C7895">
        <f t="shared" si="123"/>
        <v>0</v>
      </c>
    </row>
    <row r="7896" spans="1:3" x14ac:dyDescent="0.25">
      <c r="A7896">
        <v>0</v>
      </c>
      <c r="B7896">
        <v>15.83</v>
      </c>
      <c r="C7896">
        <f t="shared" si="123"/>
        <v>0</v>
      </c>
    </row>
    <row r="7897" spans="1:3" x14ac:dyDescent="0.25">
      <c r="A7897">
        <v>0</v>
      </c>
      <c r="B7897">
        <v>15.51</v>
      </c>
      <c r="C7897">
        <f t="shared" si="123"/>
        <v>0</v>
      </c>
    </row>
    <row r="7898" spans="1:3" x14ac:dyDescent="0.25">
      <c r="A7898">
        <v>7.5</v>
      </c>
      <c r="B7898">
        <v>15.25</v>
      </c>
      <c r="C7898">
        <f t="shared" si="123"/>
        <v>4.8263474999999998</v>
      </c>
    </row>
    <row r="7899" spans="1:3" x14ac:dyDescent="0.25">
      <c r="A7899">
        <v>95.48</v>
      </c>
      <c r="B7899">
        <v>16.510000000000002</v>
      </c>
      <c r="C7899">
        <f t="shared" si="123"/>
        <v>61.073526113600003</v>
      </c>
    </row>
    <row r="7900" spans="1:3" x14ac:dyDescent="0.25">
      <c r="A7900">
        <v>246.73</v>
      </c>
      <c r="B7900">
        <v>17.93</v>
      </c>
      <c r="C7900">
        <f t="shared" si="123"/>
        <v>156.74528921480001</v>
      </c>
    </row>
    <row r="7901" spans="1:3" x14ac:dyDescent="0.25">
      <c r="A7901">
        <v>346.33</v>
      </c>
      <c r="B7901">
        <v>19.93</v>
      </c>
      <c r="C7901">
        <f t="shared" si="123"/>
        <v>217.89516803079999</v>
      </c>
    </row>
    <row r="7902" spans="1:3" x14ac:dyDescent="0.25">
      <c r="A7902">
        <v>522.70000000000005</v>
      </c>
      <c r="B7902">
        <v>23.02</v>
      </c>
      <c r="C7902">
        <f t="shared" si="123"/>
        <v>323.90393432800005</v>
      </c>
    </row>
    <row r="7903" spans="1:3" x14ac:dyDescent="0.25">
      <c r="A7903">
        <v>547.1</v>
      </c>
      <c r="B7903">
        <v>25.23</v>
      </c>
      <c r="C7903">
        <f t="shared" si="123"/>
        <v>335.31450435600004</v>
      </c>
    </row>
    <row r="7904" spans="1:3" x14ac:dyDescent="0.25">
      <c r="A7904">
        <v>518.9</v>
      </c>
      <c r="B7904">
        <v>25.9</v>
      </c>
      <c r="C7904">
        <f t="shared" si="123"/>
        <v>316.96425332000001</v>
      </c>
    </row>
    <row r="7905" spans="1:3" x14ac:dyDescent="0.25">
      <c r="A7905">
        <v>472</v>
      </c>
      <c r="B7905">
        <v>26.1</v>
      </c>
      <c r="C7905">
        <f t="shared" si="123"/>
        <v>288.02629439999998</v>
      </c>
    </row>
    <row r="7906" spans="1:3" x14ac:dyDescent="0.25">
      <c r="A7906">
        <v>345.45</v>
      </c>
      <c r="B7906">
        <v>25.93</v>
      </c>
      <c r="C7906">
        <f t="shared" si="123"/>
        <v>210.98246824200001</v>
      </c>
    </row>
    <row r="7907" spans="1:3" x14ac:dyDescent="0.25">
      <c r="A7907">
        <v>194.4</v>
      </c>
      <c r="B7907">
        <v>25.42</v>
      </c>
      <c r="C7907">
        <f t="shared" si="123"/>
        <v>119.03334393600001</v>
      </c>
    </row>
    <row r="7908" spans="1:3" x14ac:dyDescent="0.25">
      <c r="A7908">
        <v>72.45</v>
      </c>
      <c r="B7908">
        <v>24.38</v>
      </c>
      <c r="C7908">
        <f t="shared" si="123"/>
        <v>44.593131492000005</v>
      </c>
    </row>
    <row r="7909" spans="1:3" x14ac:dyDescent="0.25">
      <c r="A7909">
        <v>0</v>
      </c>
      <c r="B7909">
        <v>22.51</v>
      </c>
      <c r="C7909">
        <f t="shared" si="123"/>
        <v>0</v>
      </c>
    </row>
    <row r="7910" spans="1:3" x14ac:dyDescent="0.25">
      <c r="A7910">
        <v>0</v>
      </c>
      <c r="B7910">
        <v>21.67</v>
      </c>
      <c r="C7910">
        <f t="shared" si="123"/>
        <v>0</v>
      </c>
    </row>
    <row r="7911" spans="1:3" x14ac:dyDescent="0.25">
      <c r="A7911">
        <v>0</v>
      </c>
      <c r="B7911">
        <v>21.17</v>
      </c>
      <c r="C7911">
        <f t="shared" si="123"/>
        <v>0</v>
      </c>
    </row>
    <row r="7912" spans="1:3" x14ac:dyDescent="0.25">
      <c r="A7912">
        <v>0</v>
      </c>
      <c r="B7912">
        <v>20.69</v>
      </c>
      <c r="C7912">
        <f t="shared" si="123"/>
        <v>0</v>
      </c>
    </row>
    <row r="7913" spans="1:3" x14ac:dyDescent="0.25">
      <c r="A7913">
        <v>0</v>
      </c>
      <c r="B7913">
        <v>20.2</v>
      </c>
      <c r="C7913">
        <f t="shared" si="123"/>
        <v>0</v>
      </c>
    </row>
    <row r="7914" spans="1:3" x14ac:dyDescent="0.25">
      <c r="A7914">
        <v>0</v>
      </c>
      <c r="B7914">
        <v>19.579999999999998</v>
      </c>
      <c r="C7914">
        <f t="shared" si="123"/>
        <v>0</v>
      </c>
    </row>
    <row r="7915" spans="1:3" x14ac:dyDescent="0.25">
      <c r="A7915">
        <v>0</v>
      </c>
      <c r="B7915">
        <v>18.82</v>
      </c>
      <c r="C7915">
        <f t="shared" si="123"/>
        <v>0</v>
      </c>
    </row>
    <row r="7916" spans="1:3" x14ac:dyDescent="0.25">
      <c r="A7916">
        <v>0</v>
      </c>
      <c r="B7916">
        <v>18.03</v>
      </c>
      <c r="C7916">
        <f t="shared" si="123"/>
        <v>0</v>
      </c>
    </row>
    <row r="7917" spans="1:3" x14ac:dyDescent="0.25">
      <c r="A7917">
        <v>0</v>
      </c>
      <c r="B7917">
        <v>17.34</v>
      </c>
      <c r="C7917">
        <f t="shared" si="123"/>
        <v>0</v>
      </c>
    </row>
    <row r="7918" spans="1:3" x14ac:dyDescent="0.25">
      <c r="A7918">
        <v>0</v>
      </c>
      <c r="B7918">
        <v>16.82</v>
      </c>
      <c r="C7918">
        <f t="shared" si="123"/>
        <v>0</v>
      </c>
    </row>
    <row r="7919" spans="1:3" x14ac:dyDescent="0.25">
      <c r="A7919">
        <v>0</v>
      </c>
      <c r="B7919">
        <v>16.39</v>
      </c>
      <c r="C7919">
        <f t="shared" si="123"/>
        <v>0</v>
      </c>
    </row>
    <row r="7920" spans="1:3" x14ac:dyDescent="0.25">
      <c r="A7920">
        <v>0</v>
      </c>
      <c r="B7920">
        <v>15.98</v>
      </c>
      <c r="C7920">
        <f t="shared" si="123"/>
        <v>0</v>
      </c>
    </row>
    <row r="7921" spans="1:3" x14ac:dyDescent="0.25">
      <c r="A7921">
        <v>0</v>
      </c>
      <c r="B7921">
        <v>15.58</v>
      </c>
      <c r="C7921">
        <f t="shared" si="123"/>
        <v>0</v>
      </c>
    </row>
    <row r="7922" spans="1:3" x14ac:dyDescent="0.25">
      <c r="A7922">
        <v>6.55</v>
      </c>
      <c r="B7922">
        <v>15.22</v>
      </c>
      <c r="C7922">
        <f t="shared" si="123"/>
        <v>4.2156130120000004</v>
      </c>
    </row>
    <row r="7923" spans="1:3" x14ac:dyDescent="0.25">
      <c r="A7923">
        <v>82.75</v>
      </c>
      <c r="B7923">
        <v>16.63</v>
      </c>
      <c r="C7923">
        <f t="shared" si="123"/>
        <v>52.900350490000008</v>
      </c>
    </row>
    <row r="7924" spans="1:3" x14ac:dyDescent="0.25">
      <c r="A7924">
        <v>215.12</v>
      </c>
      <c r="B7924">
        <v>18.149999999999999</v>
      </c>
      <c r="C7924">
        <f t="shared" si="123"/>
        <v>136.51855089600002</v>
      </c>
    </row>
    <row r="7925" spans="1:3" x14ac:dyDescent="0.25">
      <c r="A7925">
        <v>357.52</v>
      </c>
      <c r="B7925">
        <v>20.69</v>
      </c>
      <c r="C7925">
        <f t="shared" si="123"/>
        <v>224.10178756159999</v>
      </c>
    </row>
    <row r="7926" spans="1:3" x14ac:dyDescent="0.25">
      <c r="A7926">
        <v>483</v>
      </c>
      <c r="B7926">
        <v>24.13</v>
      </c>
      <c r="C7926">
        <f t="shared" si="123"/>
        <v>297.65800428</v>
      </c>
    </row>
    <row r="7927" spans="1:3" x14ac:dyDescent="0.25">
      <c r="A7927">
        <v>514.85</v>
      </c>
      <c r="B7927">
        <v>25.31</v>
      </c>
      <c r="C7927">
        <f t="shared" si="123"/>
        <v>315.42229646200002</v>
      </c>
    </row>
    <row r="7928" spans="1:3" x14ac:dyDescent="0.25">
      <c r="A7928">
        <v>632.95000000000005</v>
      </c>
      <c r="B7928">
        <v>25.9</v>
      </c>
      <c r="C7928">
        <f t="shared" si="123"/>
        <v>386.63041846000004</v>
      </c>
    </row>
    <row r="7929" spans="1:3" x14ac:dyDescent="0.25">
      <c r="A7929">
        <v>557.33000000000004</v>
      </c>
      <c r="B7929">
        <v>26.09</v>
      </c>
      <c r="C7929">
        <f t="shared" si="123"/>
        <v>340.11390960040001</v>
      </c>
    </row>
    <row r="7930" spans="1:3" x14ac:dyDescent="0.25">
      <c r="A7930">
        <v>425.6</v>
      </c>
      <c r="B7930">
        <v>25.94</v>
      </c>
      <c r="C7930">
        <f t="shared" si="123"/>
        <v>259.92076364799999</v>
      </c>
    </row>
    <row r="7931" spans="1:3" x14ac:dyDescent="0.25">
      <c r="A7931">
        <v>251.1</v>
      </c>
      <c r="B7931">
        <v>25.37</v>
      </c>
      <c r="C7931">
        <f t="shared" si="123"/>
        <v>153.78992132400001</v>
      </c>
    </row>
    <row r="7932" spans="1:3" x14ac:dyDescent="0.25">
      <c r="A7932">
        <v>88.62</v>
      </c>
      <c r="B7932">
        <v>23.91</v>
      </c>
      <c r="C7932">
        <f t="shared" si="123"/>
        <v>54.673587914400002</v>
      </c>
    </row>
    <row r="7933" spans="1:3" x14ac:dyDescent="0.25">
      <c r="A7933">
        <v>0</v>
      </c>
      <c r="B7933">
        <v>21.05</v>
      </c>
      <c r="C7933">
        <f t="shared" si="123"/>
        <v>0</v>
      </c>
    </row>
    <row r="7934" spans="1:3" x14ac:dyDescent="0.25">
      <c r="A7934">
        <v>0</v>
      </c>
      <c r="B7934">
        <v>19.829999999999998</v>
      </c>
      <c r="C7934">
        <f t="shared" si="123"/>
        <v>0</v>
      </c>
    </row>
    <row r="7935" spans="1:3" x14ac:dyDescent="0.25">
      <c r="A7935">
        <v>0</v>
      </c>
      <c r="B7935">
        <v>19.079999999999998</v>
      </c>
      <c r="C7935">
        <f t="shared" si="123"/>
        <v>0</v>
      </c>
    </row>
    <row r="7936" spans="1:3" x14ac:dyDescent="0.25">
      <c r="A7936">
        <v>0</v>
      </c>
      <c r="B7936">
        <v>18.36</v>
      </c>
      <c r="C7936">
        <f t="shared" si="123"/>
        <v>0</v>
      </c>
    </row>
    <row r="7937" spans="1:3" x14ac:dyDescent="0.25">
      <c r="A7937">
        <v>0</v>
      </c>
      <c r="B7937">
        <v>17.73</v>
      </c>
      <c r="C7937">
        <f t="shared" si="123"/>
        <v>0</v>
      </c>
    </row>
    <row r="7938" spans="1:3" x14ac:dyDescent="0.25">
      <c r="A7938">
        <v>0</v>
      </c>
      <c r="B7938">
        <v>17.190000000000001</v>
      </c>
      <c r="C7938">
        <f t="shared" si="123"/>
        <v>0</v>
      </c>
    </row>
    <row r="7939" spans="1:3" x14ac:dyDescent="0.25">
      <c r="A7939">
        <v>0</v>
      </c>
      <c r="B7939">
        <v>16.649999999999999</v>
      </c>
      <c r="C7939">
        <f t="shared" ref="C7939:C8002" si="124">ppower(A7939,B7939)</f>
        <v>0</v>
      </c>
    </row>
    <row r="7940" spans="1:3" x14ac:dyDescent="0.25">
      <c r="A7940">
        <v>0</v>
      </c>
      <c r="B7940">
        <v>16.12</v>
      </c>
      <c r="C7940">
        <f t="shared" si="124"/>
        <v>0</v>
      </c>
    </row>
    <row r="7941" spans="1:3" x14ac:dyDescent="0.25">
      <c r="A7941">
        <v>0</v>
      </c>
      <c r="B7941">
        <v>15.57</v>
      </c>
      <c r="C7941">
        <f t="shared" si="124"/>
        <v>0</v>
      </c>
    </row>
    <row r="7942" spans="1:3" x14ac:dyDescent="0.25">
      <c r="A7942">
        <v>0</v>
      </c>
      <c r="B7942">
        <v>15.06</v>
      </c>
      <c r="C7942">
        <f t="shared" si="124"/>
        <v>0</v>
      </c>
    </row>
    <row r="7943" spans="1:3" x14ac:dyDescent="0.25">
      <c r="A7943">
        <v>0</v>
      </c>
      <c r="B7943">
        <v>14.59</v>
      </c>
      <c r="C7943">
        <f t="shared" si="124"/>
        <v>0</v>
      </c>
    </row>
    <row r="7944" spans="1:3" x14ac:dyDescent="0.25">
      <c r="A7944">
        <v>0</v>
      </c>
      <c r="B7944">
        <v>14.13</v>
      </c>
      <c r="C7944">
        <f t="shared" si="124"/>
        <v>0</v>
      </c>
    </row>
    <row r="7945" spans="1:3" x14ac:dyDescent="0.25">
      <c r="A7945">
        <v>0</v>
      </c>
      <c r="B7945">
        <v>13.69</v>
      </c>
      <c r="C7945">
        <f t="shared" si="124"/>
        <v>0</v>
      </c>
    </row>
    <row r="7946" spans="1:3" x14ac:dyDescent="0.25">
      <c r="A7946">
        <v>8.3000000000000007</v>
      </c>
      <c r="B7946">
        <v>13.3</v>
      </c>
      <c r="C7946">
        <f t="shared" si="124"/>
        <v>5.3908134800000012</v>
      </c>
    </row>
    <row r="7947" spans="1:3" x14ac:dyDescent="0.25">
      <c r="A7947">
        <v>118.9</v>
      </c>
      <c r="B7947">
        <v>15.19</v>
      </c>
      <c r="C7947">
        <f t="shared" si="124"/>
        <v>76.535582812000001</v>
      </c>
    </row>
    <row r="7948" spans="1:3" x14ac:dyDescent="0.25">
      <c r="A7948">
        <v>302.88</v>
      </c>
      <c r="B7948">
        <v>17.12</v>
      </c>
      <c r="C7948">
        <f t="shared" si="124"/>
        <v>193.1695464192</v>
      </c>
    </row>
    <row r="7949" spans="1:3" x14ac:dyDescent="0.25">
      <c r="A7949">
        <v>480.55</v>
      </c>
      <c r="B7949">
        <v>19.78</v>
      </c>
      <c r="C7949">
        <f t="shared" si="124"/>
        <v>302.56146902800003</v>
      </c>
    </row>
    <row r="7950" spans="1:3" x14ac:dyDescent="0.25">
      <c r="A7950">
        <v>612.95000000000005</v>
      </c>
      <c r="B7950">
        <v>23.05</v>
      </c>
      <c r="C7950">
        <f t="shared" si="124"/>
        <v>379.77315467</v>
      </c>
    </row>
    <row r="7951" spans="1:3" x14ac:dyDescent="0.25">
      <c r="A7951">
        <v>680.33</v>
      </c>
      <c r="B7951">
        <v>24.15</v>
      </c>
      <c r="C7951">
        <f t="shared" si="124"/>
        <v>419.224652574</v>
      </c>
    </row>
    <row r="7952" spans="1:3" x14ac:dyDescent="0.25">
      <c r="A7952">
        <v>668.12</v>
      </c>
      <c r="B7952">
        <v>24.71</v>
      </c>
      <c r="C7952">
        <f t="shared" si="124"/>
        <v>410.55287172640004</v>
      </c>
    </row>
    <row r="7953" spans="1:3" x14ac:dyDescent="0.25">
      <c r="A7953">
        <v>588.75</v>
      </c>
      <c r="B7953">
        <v>24.97</v>
      </c>
      <c r="C7953">
        <f t="shared" si="124"/>
        <v>361.31118855</v>
      </c>
    </row>
    <row r="7954" spans="1:3" x14ac:dyDescent="0.25">
      <c r="A7954">
        <v>448.8</v>
      </c>
      <c r="B7954">
        <v>24.9</v>
      </c>
      <c r="C7954">
        <f t="shared" si="124"/>
        <v>275.52137184000003</v>
      </c>
    </row>
    <row r="7955" spans="1:3" x14ac:dyDescent="0.25">
      <c r="A7955">
        <v>270.23</v>
      </c>
      <c r="B7955">
        <v>24.39</v>
      </c>
      <c r="C7955">
        <f t="shared" si="124"/>
        <v>166.31885804040002</v>
      </c>
    </row>
    <row r="7956" spans="1:3" x14ac:dyDescent="0.25">
      <c r="A7956">
        <v>99.4</v>
      </c>
      <c r="B7956">
        <v>23.05</v>
      </c>
      <c r="C7956">
        <f t="shared" si="124"/>
        <v>61.586510440000005</v>
      </c>
    </row>
    <row r="7957" spans="1:3" x14ac:dyDescent="0.25">
      <c r="A7957">
        <v>0</v>
      </c>
      <c r="B7957">
        <v>20.29</v>
      </c>
      <c r="C7957">
        <f t="shared" si="124"/>
        <v>0</v>
      </c>
    </row>
    <row r="7958" spans="1:3" x14ac:dyDescent="0.25">
      <c r="A7958">
        <v>0</v>
      </c>
      <c r="B7958">
        <v>19.29</v>
      </c>
      <c r="C7958">
        <f t="shared" si="124"/>
        <v>0</v>
      </c>
    </row>
    <row r="7959" spans="1:3" x14ac:dyDescent="0.25">
      <c r="A7959">
        <v>0</v>
      </c>
      <c r="B7959">
        <v>18.899999999999999</v>
      </c>
      <c r="C7959">
        <f t="shared" si="124"/>
        <v>0</v>
      </c>
    </row>
    <row r="7960" spans="1:3" x14ac:dyDescent="0.25">
      <c r="A7960">
        <v>0</v>
      </c>
      <c r="B7960">
        <v>18.64</v>
      </c>
      <c r="C7960">
        <f t="shared" si="124"/>
        <v>0</v>
      </c>
    </row>
    <row r="7961" spans="1:3" x14ac:dyDescent="0.25">
      <c r="A7961">
        <v>0</v>
      </c>
      <c r="B7961">
        <v>18.28</v>
      </c>
      <c r="C7961">
        <f t="shared" si="124"/>
        <v>0</v>
      </c>
    </row>
    <row r="7962" spans="1:3" x14ac:dyDescent="0.25">
      <c r="A7962">
        <v>0</v>
      </c>
      <c r="B7962">
        <v>18.04</v>
      </c>
      <c r="C7962">
        <f t="shared" si="124"/>
        <v>0</v>
      </c>
    </row>
    <row r="7963" spans="1:3" x14ac:dyDescent="0.25">
      <c r="A7963">
        <v>0</v>
      </c>
      <c r="B7963">
        <v>17.7</v>
      </c>
      <c r="C7963">
        <f t="shared" si="124"/>
        <v>0</v>
      </c>
    </row>
    <row r="7964" spans="1:3" x14ac:dyDescent="0.25">
      <c r="A7964">
        <v>0</v>
      </c>
      <c r="B7964">
        <v>16.989999999999998</v>
      </c>
      <c r="C7964">
        <f t="shared" si="124"/>
        <v>0</v>
      </c>
    </row>
    <row r="7965" spans="1:3" x14ac:dyDescent="0.25">
      <c r="A7965">
        <v>0</v>
      </c>
      <c r="B7965">
        <v>16.14</v>
      </c>
      <c r="C7965">
        <f t="shared" si="124"/>
        <v>0</v>
      </c>
    </row>
    <row r="7966" spans="1:3" x14ac:dyDescent="0.25">
      <c r="A7966">
        <v>0</v>
      </c>
      <c r="B7966">
        <v>15.19</v>
      </c>
      <c r="C7966">
        <f t="shared" si="124"/>
        <v>0</v>
      </c>
    </row>
    <row r="7967" spans="1:3" x14ac:dyDescent="0.25">
      <c r="A7967">
        <v>0</v>
      </c>
      <c r="B7967">
        <v>14.45</v>
      </c>
      <c r="C7967">
        <f t="shared" si="124"/>
        <v>0</v>
      </c>
    </row>
    <row r="7968" spans="1:3" x14ac:dyDescent="0.25">
      <c r="A7968">
        <v>0</v>
      </c>
      <c r="B7968">
        <v>14.13</v>
      </c>
      <c r="C7968">
        <f t="shared" si="124"/>
        <v>0</v>
      </c>
    </row>
    <row r="7969" spans="1:3" x14ac:dyDescent="0.25">
      <c r="A7969">
        <v>0</v>
      </c>
      <c r="B7969">
        <v>13.9</v>
      </c>
      <c r="C7969">
        <f t="shared" si="124"/>
        <v>0</v>
      </c>
    </row>
    <row r="7970" spans="1:3" x14ac:dyDescent="0.25">
      <c r="A7970">
        <v>8.35</v>
      </c>
      <c r="B7970">
        <v>13.69</v>
      </c>
      <c r="C7970">
        <f t="shared" si="124"/>
        <v>5.4132973179999997</v>
      </c>
    </row>
    <row r="7971" spans="1:3" x14ac:dyDescent="0.25">
      <c r="A7971">
        <v>128.47999999999999</v>
      </c>
      <c r="B7971">
        <v>15.73</v>
      </c>
      <c r="C7971">
        <f t="shared" si="124"/>
        <v>82.489345452799995</v>
      </c>
    </row>
    <row r="7972" spans="1:3" x14ac:dyDescent="0.25">
      <c r="A7972">
        <v>319.7</v>
      </c>
      <c r="B7972">
        <v>17.760000000000002</v>
      </c>
      <c r="C7972">
        <f t="shared" si="124"/>
        <v>203.26919870399999</v>
      </c>
    </row>
    <row r="7973" spans="1:3" x14ac:dyDescent="0.25">
      <c r="A7973">
        <v>497.25</v>
      </c>
      <c r="B7973">
        <v>20.8</v>
      </c>
      <c r="C7973">
        <f t="shared" si="124"/>
        <v>311.51996459999998</v>
      </c>
    </row>
    <row r="7974" spans="1:3" x14ac:dyDescent="0.25">
      <c r="A7974">
        <v>627.12</v>
      </c>
      <c r="B7974">
        <v>22.53</v>
      </c>
      <c r="C7974">
        <f t="shared" si="124"/>
        <v>389.5531222752</v>
      </c>
    </row>
    <row r="7975" spans="1:3" x14ac:dyDescent="0.25">
      <c r="A7975">
        <v>690.12</v>
      </c>
      <c r="B7975">
        <v>23.57</v>
      </c>
      <c r="C7975">
        <f t="shared" si="124"/>
        <v>426.48535406880006</v>
      </c>
    </row>
    <row r="7976" spans="1:3" x14ac:dyDescent="0.25">
      <c r="A7976">
        <v>690.27</v>
      </c>
      <c r="B7976">
        <v>24.23</v>
      </c>
      <c r="C7976">
        <f t="shared" si="124"/>
        <v>425.18033823720003</v>
      </c>
    </row>
    <row r="7977" spans="1:3" x14ac:dyDescent="0.25">
      <c r="A7977">
        <v>611.85</v>
      </c>
      <c r="B7977">
        <v>24.67</v>
      </c>
      <c r="C7977">
        <f t="shared" si="124"/>
        <v>376.05062141400003</v>
      </c>
    </row>
    <row r="7978" spans="1:3" x14ac:dyDescent="0.25">
      <c r="A7978">
        <v>470.3</v>
      </c>
      <c r="B7978">
        <v>24.73</v>
      </c>
      <c r="C7978">
        <f t="shared" si="124"/>
        <v>288.96565770800004</v>
      </c>
    </row>
    <row r="7979" spans="1:3" x14ac:dyDescent="0.25">
      <c r="A7979">
        <v>284.67</v>
      </c>
      <c r="B7979">
        <v>24.28</v>
      </c>
      <c r="C7979">
        <f t="shared" si="124"/>
        <v>175.30233664320002</v>
      </c>
    </row>
    <row r="7980" spans="1:3" x14ac:dyDescent="0.25">
      <c r="A7980">
        <v>102.45</v>
      </c>
      <c r="B7980">
        <v>23.08</v>
      </c>
      <c r="C7980">
        <f t="shared" si="124"/>
        <v>63.466807872000004</v>
      </c>
    </row>
    <row r="7981" spans="1:3" x14ac:dyDescent="0.25">
      <c r="A7981">
        <v>0</v>
      </c>
      <c r="B7981">
        <v>20.7</v>
      </c>
      <c r="C7981">
        <f t="shared" si="124"/>
        <v>0</v>
      </c>
    </row>
    <row r="7982" spans="1:3" x14ac:dyDescent="0.25">
      <c r="A7982">
        <v>0</v>
      </c>
      <c r="B7982">
        <v>19.89</v>
      </c>
      <c r="C7982">
        <f t="shared" si="124"/>
        <v>0</v>
      </c>
    </row>
    <row r="7983" spans="1:3" x14ac:dyDescent="0.25">
      <c r="A7983">
        <v>0</v>
      </c>
      <c r="B7983">
        <v>19.43</v>
      </c>
      <c r="C7983">
        <f t="shared" si="124"/>
        <v>0</v>
      </c>
    </row>
    <row r="7984" spans="1:3" x14ac:dyDescent="0.25">
      <c r="A7984">
        <v>0</v>
      </c>
      <c r="B7984">
        <v>18.829999999999998</v>
      </c>
      <c r="C7984">
        <f t="shared" si="124"/>
        <v>0</v>
      </c>
    </row>
    <row r="7985" spans="1:3" x14ac:dyDescent="0.25">
      <c r="A7985">
        <v>0</v>
      </c>
      <c r="B7985">
        <v>18.149999999999999</v>
      </c>
      <c r="C7985">
        <f t="shared" si="124"/>
        <v>0</v>
      </c>
    </row>
    <row r="7986" spans="1:3" x14ac:dyDescent="0.25">
      <c r="A7986">
        <v>0</v>
      </c>
      <c r="B7986">
        <v>17.46</v>
      </c>
      <c r="C7986">
        <f t="shared" si="124"/>
        <v>0</v>
      </c>
    </row>
    <row r="7987" spans="1:3" x14ac:dyDescent="0.25">
      <c r="A7987">
        <v>0</v>
      </c>
      <c r="B7987">
        <v>16.79</v>
      </c>
      <c r="C7987">
        <f t="shared" si="124"/>
        <v>0</v>
      </c>
    </row>
    <row r="7988" spans="1:3" x14ac:dyDescent="0.25">
      <c r="A7988">
        <v>0</v>
      </c>
      <c r="B7988">
        <v>16.190000000000001</v>
      </c>
      <c r="C7988">
        <f t="shared" si="124"/>
        <v>0</v>
      </c>
    </row>
    <row r="7989" spans="1:3" x14ac:dyDescent="0.25">
      <c r="A7989">
        <v>0</v>
      </c>
      <c r="B7989">
        <v>15.62</v>
      </c>
      <c r="C7989">
        <f t="shared" si="124"/>
        <v>0</v>
      </c>
    </row>
    <row r="7990" spans="1:3" x14ac:dyDescent="0.25">
      <c r="A7990">
        <v>0</v>
      </c>
      <c r="B7990">
        <v>15.09</v>
      </c>
      <c r="C7990">
        <f t="shared" si="124"/>
        <v>0</v>
      </c>
    </row>
    <row r="7991" spans="1:3" x14ac:dyDescent="0.25">
      <c r="A7991">
        <v>0</v>
      </c>
      <c r="B7991">
        <v>14.62</v>
      </c>
      <c r="C7991">
        <f t="shared" si="124"/>
        <v>0</v>
      </c>
    </row>
    <row r="7992" spans="1:3" x14ac:dyDescent="0.25">
      <c r="A7992">
        <v>0</v>
      </c>
      <c r="B7992">
        <v>14.2</v>
      </c>
      <c r="C7992">
        <f t="shared" si="124"/>
        <v>0</v>
      </c>
    </row>
    <row r="7993" spans="1:3" x14ac:dyDescent="0.25">
      <c r="A7993">
        <v>0</v>
      </c>
      <c r="B7993">
        <v>13.87</v>
      </c>
      <c r="C7993">
        <f t="shared" si="124"/>
        <v>0</v>
      </c>
    </row>
    <row r="7994" spans="1:3" x14ac:dyDescent="0.25">
      <c r="A7994">
        <v>7.7</v>
      </c>
      <c r="B7994">
        <v>13.59</v>
      </c>
      <c r="C7994">
        <f t="shared" si="124"/>
        <v>4.994265276000001</v>
      </c>
    </row>
    <row r="7995" spans="1:3" x14ac:dyDescent="0.25">
      <c r="A7995">
        <v>124.15</v>
      </c>
      <c r="B7995">
        <v>15.57</v>
      </c>
      <c r="C7995">
        <f t="shared" si="124"/>
        <v>79.770253446000012</v>
      </c>
    </row>
    <row r="7996" spans="1:3" x14ac:dyDescent="0.25">
      <c r="A7996">
        <v>308.92</v>
      </c>
      <c r="B7996">
        <v>17.579999999999998</v>
      </c>
      <c r="C7996">
        <f t="shared" si="124"/>
        <v>196.58573987520003</v>
      </c>
    </row>
    <row r="7997" spans="1:3" x14ac:dyDescent="0.25">
      <c r="A7997">
        <v>484.5</v>
      </c>
      <c r="B7997">
        <v>20.5</v>
      </c>
      <c r="C7997">
        <f t="shared" si="124"/>
        <v>303.978207</v>
      </c>
    </row>
    <row r="7998" spans="1:3" x14ac:dyDescent="0.25">
      <c r="A7998">
        <v>613.35</v>
      </c>
      <c r="B7998">
        <v>22.97</v>
      </c>
      <c r="C7998">
        <f t="shared" si="124"/>
        <v>380.17152833400002</v>
      </c>
    </row>
    <row r="7999" spans="1:3" x14ac:dyDescent="0.25">
      <c r="A7999">
        <v>677.38</v>
      </c>
      <c r="B7999">
        <v>24.15</v>
      </c>
      <c r="C7999">
        <f t="shared" si="124"/>
        <v>417.40683956399999</v>
      </c>
    </row>
    <row r="8000" spans="1:3" x14ac:dyDescent="0.25">
      <c r="A8000">
        <v>696.12</v>
      </c>
      <c r="B8000">
        <v>24.8</v>
      </c>
      <c r="C8000">
        <f t="shared" si="124"/>
        <v>427.56637123199999</v>
      </c>
    </row>
    <row r="8001" spans="1:3" x14ac:dyDescent="0.25">
      <c r="A8001">
        <v>616.54999999999995</v>
      </c>
      <c r="B8001">
        <v>25.13</v>
      </c>
      <c r="C8001">
        <f t="shared" si="124"/>
        <v>378.06917519799998</v>
      </c>
    </row>
    <row r="8002" spans="1:3" x14ac:dyDescent="0.25">
      <c r="A8002">
        <v>472.98</v>
      </c>
      <c r="B8002">
        <v>25.07</v>
      </c>
      <c r="C8002">
        <f t="shared" si="124"/>
        <v>290.11895081520004</v>
      </c>
    </row>
    <row r="8003" spans="1:3" x14ac:dyDescent="0.25">
      <c r="A8003">
        <v>285.52</v>
      </c>
      <c r="B8003">
        <v>24.62</v>
      </c>
      <c r="C8003">
        <f t="shared" ref="C8003:C8066" si="125">ppower(A8003,B8003)</f>
        <v>175.52794263679999</v>
      </c>
    </row>
    <row r="8004" spans="1:3" x14ac:dyDescent="0.25">
      <c r="A8004">
        <v>101.45</v>
      </c>
      <c r="B8004">
        <v>23.3</v>
      </c>
      <c r="C8004">
        <f t="shared" si="125"/>
        <v>62.778842620000006</v>
      </c>
    </row>
    <row r="8005" spans="1:3" x14ac:dyDescent="0.25">
      <c r="A8005">
        <v>0</v>
      </c>
      <c r="B8005">
        <v>20.63</v>
      </c>
      <c r="C8005">
        <f t="shared" si="125"/>
        <v>0</v>
      </c>
    </row>
    <row r="8006" spans="1:3" x14ac:dyDescent="0.25">
      <c r="A8006">
        <v>0</v>
      </c>
      <c r="B8006">
        <v>19.63</v>
      </c>
      <c r="C8006">
        <f t="shared" si="125"/>
        <v>0</v>
      </c>
    </row>
    <row r="8007" spans="1:3" x14ac:dyDescent="0.25">
      <c r="A8007">
        <v>0</v>
      </c>
      <c r="B8007">
        <v>19.010000000000002</v>
      </c>
      <c r="C8007">
        <f t="shared" si="125"/>
        <v>0</v>
      </c>
    </row>
    <row r="8008" spans="1:3" x14ac:dyDescent="0.25">
      <c r="A8008">
        <v>0</v>
      </c>
      <c r="B8008">
        <v>18.36</v>
      </c>
      <c r="C8008">
        <f t="shared" si="125"/>
        <v>0</v>
      </c>
    </row>
    <row r="8009" spans="1:3" x14ac:dyDescent="0.25">
      <c r="A8009">
        <v>0</v>
      </c>
      <c r="B8009">
        <v>17.760000000000002</v>
      </c>
      <c r="C8009">
        <f t="shared" si="125"/>
        <v>0</v>
      </c>
    </row>
    <row r="8010" spans="1:3" x14ac:dyDescent="0.25">
      <c r="A8010">
        <v>0</v>
      </c>
      <c r="B8010">
        <v>17.23</v>
      </c>
      <c r="C8010">
        <f t="shared" si="125"/>
        <v>0</v>
      </c>
    </row>
    <row r="8011" spans="1:3" x14ac:dyDescent="0.25">
      <c r="A8011">
        <v>0</v>
      </c>
      <c r="B8011">
        <v>16.73</v>
      </c>
      <c r="C8011">
        <f t="shared" si="125"/>
        <v>0</v>
      </c>
    </row>
    <row r="8012" spans="1:3" x14ac:dyDescent="0.25">
      <c r="A8012">
        <v>0</v>
      </c>
      <c r="B8012">
        <v>16.260000000000002</v>
      </c>
      <c r="C8012">
        <f t="shared" si="125"/>
        <v>0</v>
      </c>
    </row>
    <row r="8013" spans="1:3" x14ac:dyDescent="0.25">
      <c r="A8013">
        <v>0</v>
      </c>
      <c r="B8013">
        <v>15.83</v>
      </c>
      <c r="C8013">
        <f t="shared" si="125"/>
        <v>0</v>
      </c>
    </row>
    <row r="8014" spans="1:3" x14ac:dyDescent="0.25">
      <c r="A8014">
        <v>0</v>
      </c>
      <c r="B8014">
        <v>15.47</v>
      </c>
      <c r="C8014">
        <f t="shared" si="125"/>
        <v>0</v>
      </c>
    </row>
    <row r="8015" spans="1:3" x14ac:dyDescent="0.25">
      <c r="A8015">
        <v>0</v>
      </c>
      <c r="B8015">
        <v>15.15</v>
      </c>
      <c r="C8015">
        <f t="shared" si="125"/>
        <v>0</v>
      </c>
    </row>
    <row r="8016" spans="1:3" x14ac:dyDescent="0.25">
      <c r="A8016">
        <v>0</v>
      </c>
      <c r="B8016">
        <v>14.86</v>
      </c>
      <c r="C8016">
        <f t="shared" si="125"/>
        <v>0</v>
      </c>
    </row>
    <row r="8017" spans="1:3" x14ac:dyDescent="0.25">
      <c r="A8017">
        <v>0</v>
      </c>
      <c r="B8017">
        <v>14.54</v>
      </c>
      <c r="C8017">
        <f t="shared" si="125"/>
        <v>0</v>
      </c>
    </row>
    <row r="8018" spans="1:3" x14ac:dyDescent="0.25">
      <c r="A8018">
        <v>7.02</v>
      </c>
      <c r="B8018">
        <v>14.25</v>
      </c>
      <c r="C8018">
        <f t="shared" si="125"/>
        <v>4.5389986200000001</v>
      </c>
    </row>
    <row r="8019" spans="1:3" x14ac:dyDescent="0.25">
      <c r="A8019">
        <v>126.3</v>
      </c>
      <c r="B8019">
        <v>15.89</v>
      </c>
      <c r="C8019">
        <f t="shared" si="125"/>
        <v>81.027699323999997</v>
      </c>
    </row>
    <row r="8020" spans="1:3" x14ac:dyDescent="0.25">
      <c r="A8020">
        <v>297.92</v>
      </c>
      <c r="B8020">
        <v>17.809999999999999</v>
      </c>
      <c r="C8020">
        <f t="shared" si="125"/>
        <v>189.37550544640001</v>
      </c>
    </row>
    <row r="8021" spans="1:3" x14ac:dyDescent="0.25">
      <c r="A8021">
        <v>473.25</v>
      </c>
      <c r="B8021">
        <v>20.69</v>
      </c>
      <c r="C8021">
        <f t="shared" si="125"/>
        <v>296.64402260999998</v>
      </c>
    </row>
    <row r="8022" spans="1:3" x14ac:dyDescent="0.25">
      <c r="A8022">
        <v>604</v>
      </c>
      <c r="B8022">
        <v>23.23</v>
      </c>
      <c r="C8022">
        <f t="shared" si="125"/>
        <v>373.89433744000002</v>
      </c>
    </row>
    <row r="8023" spans="1:3" x14ac:dyDescent="0.25">
      <c r="A8023">
        <v>671.1</v>
      </c>
      <c r="B8023">
        <v>24.51</v>
      </c>
      <c r="C8023">
        <f t="shared" si="125"/>
        <v>412.79583805200002</v>
      </c>
    </row>
    <row r="8024" spans="1:3" x14ac:dyDescent="0.25">
      <c r="A8024">
        <v>716.23</v>
      </c>
      <c r="B8024">
        <v>25.26</v>
      </c>
      <c r="C8024">
        <f t="shared" si="125"/>
        <v>438.90740565359999</v>
      </c>
    </row>
    <row r="8025" spans="1:3" x14ac:dyDescent="0.25">
      <c r="A8025">
        <v>638.02</v>
      </c>
      <c r="B8025">
        <v>25.61</v>
      </c>
      <c r="C8025">
        <f t="shared" si="125"/>
        <v>390.29503033039998</v>
      </c>
    </row>
    <row r="8026" spans="1:3" x14ac:dyDescent="0.25">
      <c r="A8026">
        <v>496.27</v>
      </c>
      <c r="B8026">
        <v>25.58</v>
      </c>
      <c r="C8026">
        <f t="shared" si="125"/>
        <v>303.6281893112</v>
      </c>
    </row>
    <row r="8027" spans="1:3" x14ac:dyDescent="0.25">
      <c r="A8027">
        <v>308.08</v>
      </c>
      <c r="B8027">
        <v>25.1</v>
      </c>
      <c r="C8027">
        <f t="shared" si="125"/>
        <v>188.94336905599999</v>
      </c>
    </row>
    <row r="8028" spans="1:3" x14ac:dyDescent="0.25">
      <c r="A8028">
        <v>116.08</v>
      </c>
      <c r="B8028">
        <v>23.95</v>
      </c>
      <c r="C8028">
        <f t="shared" si="125"/>
        <v>71.60062811200001</v>
      </c>
    </row>
    <row r="8029" spans="1:3" x14ac:dyDescent="0.25">
      <c r="A8029">
        <v>0</v>
      </c>
      <c r="B8029">
        <v>21.28</v>
      </c>
      <c r="C8029">
        <f t="shared" si="125"/>
        <v>0</v>
      </c>
    </row>
    <row r="8030" spans="1:3" x14ac:dyDescent="0.25">
      <c r="A8030">
        <v>0</v>
      </c>
      <c r="B8030">
        <v>20.29</v>
      </c>
      <c r="C8030">
        <f t="shared" si="125"/>
        <v>0</v>
      </c>
    </row>
    <row r="8031" spans="1:3" x14ac:dyDescent="0.25">
      <c r="A8031">
        <v>0</v>
      </c>
      <c r="B8031">
        <v>19.850000000000001</v>
      </c>
      <c r="C8031">
        <f t="shared" si="125"/>
        <v>0</v>
      </c>
    </row>
    <row r="8032" spans="1:3" x14ac:dyDescent="0.25">
      <c r="A8032">
        <v>0</v>
      </c>
      <c r="B8032">
        <v>19.43</v>
      </c>
      <c r="C8032">
        <f t="shared" si="125"/>
        <v>0</v>
      </c>
    </row>
    <row r="8033" spans="1:3" x14ac:dyDescent="0.25">
      <c r="A8033">
        <v>0</v>
      </c>
      <c r="B8033">
        <v>18.84</v>
      </c>
      <c r="C8033">
        <f t="shared" si="125"/>
        <v>0</v>
      </c>
    </row>
    <row r="8034" spans="1:3" x14ac:dyDescent="0.25">
      <c r="A8034">
        <v>0</v>
      </c>
      <c r="B8034">
        <v>18.100000000000001</v>
      </c>
      <c r="C8034">
        <f t="shared" si="125"/>
        <v>0</v>
      </c>
    </row>
    <row r="8035" spans="1:3" x14ac:dyDescent="0.25">
      <c r="A8035">
        <v>0</v>
      </c>
      <c r="B8035">
        <v>17.329999999999998</v>
      </c>
      <c r="C8035">
        <f t="shared" si="125"/>
        <v>0</v>
      </c>
    </row>
    <row r="8036" spans="1:3" x14ac:dyDescent="0.25">
      <c r="A8036">
        <v>0</v>
      </c>
      <c r="B8036">
        <v>16.690000000000001</v>
      </c>
      <c r="C8036">
        <f t="shared" si="125"/>
        <v>0</v>
      </c>
    </row>
    <row r="8037" spans="1:3" x14ac:dyDescent="0.25">
      <c r="A8037">
        <v>0</v>
      </c>
      <c r="B8037">
        <v>16.13</v>
      </c>
      <c r="C8037">
        <f t="shared" si="125"/>
        <v>0</v>
      </c>
    </row>
    <row r="8038" spans="1:3" x14ac:dyDescent="0.25">
      <c r="A8038">
        <v>0</v>
      </c>
      <c r="B8038">
        <v>15.63</v>
      </c>
      <c r="C8038">
        <f t="shared" si="125"/>
        <v>0</v>
      </c>
    </row>
    <row r="8039" spans="1:3" x14ac:dyDescent="0.25">
      <c r="A8039">
        <v>0</v>
      </c>
      <c r="B8039">
        <v>15.12</v>
      </c>
      <c r="C8039">
        <f t="shared" si="125"/>
        <v>0</v>
      </c>
    </row>
    <row r="8040" spans="1:3" x14ac:dyDescent="0.25">
      <c r="A8040">
        <v>0</v>
      </c>
      <c r="B8040">
        <v>14.6</v>
      </c>
      <c r="C8040">
        <f t="shared" si="125"/>
        <v>0</v>
      </c>
    </row>
    <row r="8041" spans="1:3" x14ac:dyDescent="0.25">
      <c r="A8041">
        <v>0</v>
      </c>
      <c r="B8041">
        <v>14.12</v>
      </c>
      <c r="C8041">
        <f t="shared" si="125"/>
        <v>0</v>
      </c>
    </row>
    <row r="8042" spans="1:3" x14ac:dyDescent="0.25">
      <c r="A8042">
        <v>7.73</v>
      </c>
      <c r="B8042">
        <v>13.72</v>
      </c>
      <c r="C8042">
        <f t="shared" si="125"/>
        <v>5.0106404192000005</v>
      </c>
    </row>
    <row r="8043" spans="1:3" x14ac:dyDescent="0.25">
      <c r="A8043">
        <v>137.97999999999999</v>
      </c>
      <c r="B8043">
        <v>15.76</v>
      </c>
      <c r="C8043">
        <f t="shared" si="125"/>
        <v>88.576029193599993</v>
      </c>
    </row>
    <row r="8044" spans="1:3" x14ac:dyDescent="0.25">
      <c r="A8044">
        <v>338.73</v>
      </c>
      <c r="B8044">
        <v>17.829999999999998</v>
      </c>
      <c r="C8044">
        <f t="shared" si="125"/>
        <v>215.29596149880001</v>
      </c>
    </row>
    <row r="8045" spans="1:3" x14ac:dyDescent="0.25">
      <c r="A8045">
        <v>519</v>
      </c>
      <c r="B8045">
        <v>20.69</v>
      </c>
      <c r="C8045">
        <f t="shared" si="125"/>
        <v>325.32117851999999</v>
      </c>
    </row>
    <row r="8046" spans="1:3" x14ac:dyDescent="0.25">
      <c r="A8046">
        <v>649.62</v>
      </c>
      <c r="B8046">
        <v>23.84</v>
      </c>
      <c r="C8046">
        <f t="shared" si="125"/>
        <v>400.91875162560007</v>
      </c>
    </row>
    <row r="8047" spans="1:3" x14ac:dyDescent="0.25">
      <c r="A8047">
        <v>716.15</v>
      </c>
      <c r="B8047">
        <v>25.5</v>
      </c>
      <c r="C8047">
        <f t="shared" si="125"/>
        <v>438.3310659</v>
      </c>
    </row>
    <row r="8048" spans="1:3" x14ac:dyDescent="0.25">
      <c r="A8048">
        <v>716.27</v>
      </c>
      <c r="B8048">
        <v>26.26</v>
      </c>
      <c r="C8048">
        <f t="shared" si="125"/>
        <v>436.73440138640001</v>
      </c>
    </row>
    <row r="8049" spans="1:3" x14ac:dyDescent="0.25">
      <c r="A8049">
        <v>639.1</v>
      </c>
      <c r="B8049">
        <v>26.65</v>
      </c>
      <c r="C8049">
        <f t="shared" si="125"/>
        <v>388.91650798000001</v>
      </c>
    </row>
    <row r="8050" spans="1:3" x14ac:dyDescent="0.25">
      <c r="A8050">
        <v>498.52</v>
      </c>
      <c r="B8050">
        <v>26.7</v>
      </c>
      <c r="C8050">
        <f t="shared" si="125"/>
        <v>303.29179108800002</v>
      </c>
    </row>
    <row r="8051" spans="1:3" x14ac:dyDescent="0.25">
      <c r="A8051">
        <v>311.8</v>
      </c>
      <c r="B8051">
        <v>26.28</v>
      </c>
      <c r="C8051">
        <f t="shared" si="125"/>
        <v>190.09602892800001</v>
      </c>
    </row>
    <row r="8052" spans="1:3" x14ac:dyDescent="0.25">
      <c r="A8052">
        <v>117.23</v>
      </c>
      <c r="B8052">
        <v>25.3</v>
      </c>
      <c r="C8052">
        <f t="shared" si="125"/>
        <v>71.824429507999994</v>
      </c>
    </row>
    <row r="8053" spans="1:3" x14ac:dyDescent="0.25">
      <c r="A8053">
        <v>0</v>
      </c>
      <c r="B8053">
        <v>23.24</v>
      </c>
      <c r="C8053">
        <f t="shared" si="125"/>
        <v>0</v>
      </c>
    </row>
    <row r="8054" spans="1:3" x14ac:dyDescent="0.25">
      <c r="A8054">
        <v>0</v>
      </c>
      <c r="B8054">
        <v>22.44</v>
      </c>
      <c r="C8054">
        <f t="shared" si="125"/>
        <v>0</v>
      </c>
    </row>
    <row r="8055" spans="1:3" x14ac:dyDescent="0.25">
      <c r="A8055">
        <v>0</v>
      </c>
      <c r="B8055">
        <v>22.05</v>
      </c>
      <c r="C8055">
        <f t="shared" si="125"/>
        <v>0</v>
      </c>
    </row>
    <row r="8056" spans="1:3" x14ac:dyDescent="0.25">
      <c r="A8056">
        <v>0</v>
      </c>
      <c r="B8056">
        <v>21.56</v>
      </c>
      <c r="C8056">
        <f t="shared" si="125"/>
        <v>0</v>
      </c>
    </row>
    <row r="8057" spans="1:3" x14ac:dyDescent="0.25">
      <c r="A8057">
        <v>0</v>
      </c>
      <c r="B8057">
        <v>20.84</v>
      </c>
      <c r="C8057">
        <f t="shared" si="125"/>
        <v>0</v>
      </c>
    </row>
    <row r="8058" spans="1:3" x14ac:dyDescent="0.25">
      <c r="A8058">
        <v>0</v>
      </c>
      <c r="B8058">
        <v>20.04</v>
      </c>
      <c r="C8058">
        <f t="shared" si="125"/>
        <v>0</v>
      </c>
    </row>
    <row r="8059" spans="1:3" x14ac:dyDescent="0.25">
      <c r="A8059">
        <v>0</v>
      </c>
      <c r="B8059">
        <v>19.149999999999999</v>
      </c>
      <c r="C8059">
        <f t="shared" si="125"/>
        <v>0</v>
      </c>
    </row>
    <row r="8060" spans="1:3" x14ac:dyDescent="0.25">
      <c r="A8060">
        <v>0</v>
      </c>
      <c r="B8060">
        <v>18.46</v>
      </c>
      <c r="C8060">
        <f t="shared" si="125"/>
        <v>0</v>
      </c>
    </row>
    <row r="8061" spans="1:3" x14ac:dyDescent="0.25">
      <c r="A8061">
        <v>0</v>
      </c>
      <c r="B8061">
        <v>17.72</v>
      </c>
      <c r="C8061">
        <f t="shared" si="125"/>
        <v>0</v>
      </c>
    </row>
    <row r="8062" spans="1:3" x14ac:dyDescent="0.25">
      <c r="A8062">
        <v>0</v>
      </c>
      <c r="B8062">
        <v>16.95</v>
      </c>
      <c r="C8062">
        <f t="shared" si="125"/>
        <v>0</v>
      </c>
    </row>
    <row r="8063" spans="1:3" x14ac:dyDescent="0.25">
      <c r="A8063">
        <v>0</v>
      </c>
      <c r="B8063">
        <v>16.309999999999999</v>
      </c>
      <c r="C8063">
        <f t="shared" si="125"/>
        <v>0</v>
      </c>
    </row>
    <row r="8064" spans="1:3" x14ac:dyDescent="0.25">
      <c r="A8064">
        <v>0</v>
      </c>
      <c r="B8064">
        <v>15.8</v>
      </c>
      <c r="C8064">
        <f t="shared" si="125"/>
        <v>0</v>
      </c>
    </row>
    <row r="8065" spans="1:3" x14ac:dyDescent="0.25">
      <c r="A8065">
        <v>0</v>
      </c>
      <c r="B8065">
        <v>15.29</v>
      </c>
      <c r="C8065">
        <f t="shared" si="125"/>
        <v>0</v>
      </c>
    </row>
    <row r="8066" spans="1:3" x14ac:dyDescent="0.25">
      <c r="A8066">
        <v>7.58</v>
      </c>
      <c r="B8066">
        <v>14.85</v>
      </c>
      <c r="C8066">
        <f t="shared" si="125"/>
        <v>4.8871307159999997</v>
      </c>
    </row>
    <row r="8067" spans="1:3" x14ac:dyDescent="0.25">
      <c r="A8067">
        <v>143.15</v>
      </c>
      <c r="B8067">
        <v>16.690000000000001</v>
      </c>
      <c r="C8067">
        <f t="shared" ref="C8067:C8130" si="126">ppower(A8067,B8067)</f>
        <v>91.486460702000002</v>
      </c>
    </row>
    <row r="8068" spans="1:3" x14ac:dyDescent="0.25">
      <c r="A8068">
        <v>348.17</v>
      </c>
      <c r="B8068">
        <v>18.649999999999999</v>
      </c>
      <c r="C8068">
        <f t="shared" si="126"/>
        <v>220.42009030600002</v>
      </c>
    </row>
    <row r="8069" spans="1:3" x14ac:dyDescent="0.25">
      <c r="A8069">
        <v>528.75</v>
      </c>
      <c r="B8069">
        <v>21.21</v>
      </c>
      <c r="C8069">
        <f t="shared" si="126"/>
        <v>330.58915695000002</v>
      </c>
    </row>
    <row r="8070" spans="1:3" x14ac:dyDescent="0.25">
      <c r="A8070">
        <v>658.55</v>
      </c>
      <c r="B8070">
        <v>24.39</v>
      </c>
      <c r="C8070">
        <f t="shared" si="126"/>
        <v>405.318743154</v>
      </c>
    </row>
    <row r="8071" spans="1:3" x14ac:dyDescent="0.25">
      <c r="A8071">
        <v>721.48</v>
      </c>
      <c r="B8071">
        <v>25.59</v>
      </c>
      <c r="C8071">
        <f t="shared" si="126"/>
        <v>441.39416262240002</v>
      </c>
    </row>
    <row r="8072" spans="1:3" x14ac:dyDescent="0.25">
      <c r="A8072">
        <v>680.55</v>
      </c>
      <c r="B8072">
        <v>26.26</v>
      </c>
      <c r="C8072">
        <f t="shared" si="126"/>
        <v>414.95469147599999</v>
      </c>
    </row>
    <row r="8073" spans="1:3" x14ac:dyDescent="0.25">
      <c r="A8073">
        <v>606.04999999999995</v>
      </c>
      <c r="B8073">
        <v>26.37</v>
      </c>
      <c r="C8073">
        <f t="shared" si="126"/>
        <v>369.32495488199999</v>
      </c>
    </row>
    <row r="8074" spans="1:3" x14ac:dyDescent="0.25">
      <c r="A8074">
        <v>469.98</v>
      </c>
      <c r="B8074">
        <v>26.11</v>
      </c>
      <c r="C8074">
        <f t="shared" si="126"/>
        <v>286.77922050960007</v>
      </c>
    </row>
    <row r="8075" spans="1:3" x14ac:dyDescent="0.25">
      <c r="A8075">
        <v>289.08</v>
      </c>
      <c r="B8075">
        <v>25.6</v>
      </c>
      <c r="C8075">
        <f t="shared" si="126"/>
        <v>176.847349536</v>
      </c>
    </row>
    <row r="8076" spans="1:3" x14ac:dyDescent="0.25">
      <c r="A8076">
        <v>105.77</v>
      </c>
      <c r="B8076">
        <v>24.67</v>
      </c>
      <c r="C8076">
        <f t="shared" si="126"/>
        <v>65.007557778800006</v>
      </c>
    </row>
    <row r="8077" spans="1:3" x14ac:dyDescent="0.25">
      <c r="A8077">
        <v>0</v>
      </c>
      <c r="B8077">
        <v>23.51</v>
      </c>
      <c r="C8077">
        <f t="shared" si="126"/>
        <v>0</v>
      </c>
    </row>
    <row r="8078" spans="1:3" x14ac:dyDescent="0.25">
      <c r="A8078">
        <v>0</v>
      </c>
      <c r="B8078">
        <v>22.67</v>
      </c>
      <c r="C8078">
        <f t="shared" si="126"/>
        <v>0</v>
      </c>
    </row>
    <row r="8079" spans="1:3" x14ac:dyDescent="0.25">
      <c r="A8079">
        <v>0</v>
      </c>
      <c r="B8079">
        <v>21.94</v>
      </c>
      <c r="C8079">
        <f t="shared" si="126"/>
        <v>0</v>
      </c>
    </row>
    <row r="8080" spans="1:3" x14ac:dyDescent="0.25">
      <c r="A8080">
        <v>0</v>
      </c>
      <c r="B8080">
        <v>21.33</v>
      </c>
      <c r="C8080">
        <f t="shared" si="126"/>
        <v>0</v>
      </c>
    </row>
    <row r="8081" spans="1:3" x14ac:dyDescent="0.25">
      <c r="A8081">
        <v>0</v>
      </c>
      <c r="B8081">
        <v>20.77</v>
      </c>
      <c r="C8081">
        <f t="shared" si="126"/>
        <v>0</v>
      </c>
    </row>
    <row r="8082" spans="1:3" x14ac:dyDescent="0.25">
      <c r="A8082">
        <v>0</v>
      </c>
      <c r="B8082">
        <v>20.190000000000001</v>
      </c>
      <c r="C8082">
        <f t="shared" si="126"/>
        <v>0</v>
      </c>
    </row>
    <row r="8083" spans="1:3" x14ac:dyDescent="0.25">
      <c r="A8083">
        <v>0</v>
      </c>
      <c r="B8083">
        <v>19.649999999999999</v>
      </c>
      <c r="C8083">
        <f t="shared" si="126"/>
        <v>0</v>
      </c>
    </row>
    <row r="8084" spans="1:3" x14ac:dyDescent="0.25">
      <c r="A8084">
        <v>0</v>
      </c>
      <c r="B8084">
        <v>19.190000000000001</v>
      </c>
      <c r="C8084">
        <f t="shared" si="126"/>
        <v>0</v>
      </c>
    </row>
    <row r="8085" spans="1:3" x14ac:dyDescent="0.25">
      <c r="A8085">
        <v>0</v>
      </c>
      <c r="B8085">
        <v>18.84</v>
      </c>
      <c r="C8085">
        <f t="shared" si="126"/>
        <v>0</v>
      </c>
    </row>
    <row r="8086" spans="1:3" x14ac:dyDescent="0.25">
      <c r="A8086">
        <v>0</v>
      </c>
      <c r="B8086">
        <v>18.64</v>
      </c>
      <c r="C8086">
        <f t="shared" si="126"/>
        <v>0</v>
      </c>
    </row>
    <row r="8087" spans="1:3" x14ac:dyDescent="0.25">
      <c r="A8087">
        <v>0</v>
      </c>
      <c r="B8087">
        <v>18.64</v>
      </c>
      <c r="C8087">
        <f t="shared" si="126"/>
        <v>0</v>
      </c>
    </row>
    <row r="8088" spans="1:3" x14ac:dyDescent="0.25">
      <c r="A8088">
        <v>0</v>
      </c>
      <c r="B8088">
        <v>18.59</v>
      </c>
      <c r="C8088">
        <f t="shared" si="126"/>
        <v>0</v>
      </c>
    </row>
    <row r="8089" spans="1:3" x14ac:dyDescent="0.25">
      <c r="A8089">
        <v>0</v>
      </c>
      <c r="B8089">
        <v>18.48</v>
      </c>
      <c r="C8089">
        <f t="shared" si="126"/>
        <v>0</v>
      </c>
    </row>
    <row r="8090" spans="1:3" x14ac:dyDescent="0.25">
      <c r="A8090">
        <v>6.08</v>
      </c>
      <c r="B8090">
        <v>18.37</v>
      </c>
      <c r="C8090">
        <f t="shared" si="126"/>
        <v>3.8543603072000003</v>
      </c>
    </row>
    <row r="8091" spans="1:3" x14ac:dyDescent="0.25">
      <c r="A8091">
        <v>122.12</v>
      </c>
      <c r="B8091">
        <v>18.59</v>
      </c>
      <c r="C8091">
        <f t="shared" si="126"/>
        <v>77.334429265600008</v>
      </c>
    </row>
    <row r="8092" spans="1:3" x14ac:dyDescent="0.25">
      <c r="A8092">
        <v>313.77</v>
      </c>
      <c r="B8092">
        <v>19.149999999999999</v>
      </c>
      <c r="C8092">
        <f t="shared" si="126"/>
        <v>198.16075320599998</v>
      </c>
    </row>
    <row r="8093" spans="1:3" x14ac:dyDescent="0.25">
      <c r="A8093">
        <v>486.6</v>
      </c>
      <c r="B8093">
        <v>20.190000000000001</v>
      </c>
      <c r="C8093">
        <f t="shared" si="126"/>
        <v>305.75855512800001</v>
      </c>
    </row>
    <row r="8094" spans="1:3" x14ac:dyDescent="0.25">
      <c r="A8094">
        <v>613.1</v>
      </c>
      <c r="B8094">
        <v>21.66</v>
      </c>
      <c r="C8094">
        <f t="shared" si="126"/>
        <v>382.480669272</v>
      </c>
    </row>
    <row r="8095" spans="1:3" x14ac:dyDescent="0.25">
      <c r="A8095">
        <v>678.08</v>
      </c>
      <c r="B8095">
        <v>22.29</v>
      </c>
      <c r="C8095">
        <f t="shared" si="126"/>
        <v>421.70763498240007</v>
      </c>
    </row>
    <row r="8096" spans="1:3" x14ac:dyDescent="0.25">
      <c r="A8096">
        <v>674.23</v>
      </c>
      <c r="B8096">
        <v>22.48</v>
      </c>
      <c r="C8096">
        <f t="shared" si="126"/>
        <v>418.92024285280002</v>
      </c>
    </row>
    <row r="8097" spans="1:3" x14ac:dyDescent="0.25">
      <c r="A8097">
        <v>602.75</v>
      </c>
      <c r="B8097">
        <v>22.63</v>
      </c>
      <c r="C8097">
        <f t="shared" si="126"/>
        <v>374.23009169000005</v>
      </c>
    </row>
    <row r="8098" spans="1:3" x14ac:dyDescent="0.25">
      <c r="A8098">
        <v>470.25</v>
      </c>
      <c r="B8098">
        <v>22.65</v>
      </c>
      <c r="C8098">
        <f t="shared" si="126"/>
        <v>291.93580844999997</v>
      </c>
    </row>
    <row r="8099" spans="1:3" x14ac:dyDescent="0.25">
      <c r="A8099">
        <v>292.5</v>
      </c>
      <c r="B8099">
        <v>22.52</v>
      </c>
      <c r="C8099">
        <f t="shared" si="126"/>
        <v>181.7035272</v>
      </c>
    </row>
    <row r="8100" spans="1:3" x14ac:dyDescent="0.25">
      <c r="A8100">
        <v>109.15</v>
      </c>
      <c r="B8100">
        <v>22.19</v>
      </c>
      <c r="C8100">
        <f t="shared" si="126"/>
        <v>67.915430881999995</v>
      </c>
    </row>
    <row r="8101" spans="1:3" x14ac:dyDescent="0.25">
      <c r="A8101">
        <v>0</v>
      </c>
      <c r="B8101">
        <v>21.32</v>
      </c>
      <c r="C8101">
        <f t="shared" si="126"/>
        <v>0</v>
      </c>
    </row>
    <row r="8102" spans="1:3" x14ac:dyDescent="0.25">
      <c r="A8102">
        <v>0</v>
      </c>
      <c r="B8102">
        <v>20.92</v>
      </c>
      <c r="C8102">
        <f t="shared" si="126"/>
        <v>0</v>
      </c>
    </row>
    <row r="8103" spans="1:3" x14ac:dyDescent="0.25">
      <c r="A8103">
        <v>0</v>
      </c>
      <c r="B8103">
        <v>20.74</v>
      </c>
      <c r="C8103">
        <f t="shared" si="126"/>
        <v>0</v>
      </c>
    </row>
    <row r="8104" spans="1:3" x14ac:dyDescent="0.25">
      <c r="A8104">
        <v>0</v>
      </c>
      <c r="B8104">
        <v>20.55</v>
      </c>
      <c r="C8104">
        <f t="shared" si="126"/>
        <v>0</v>
      </c>
    </row>
    <row r="8105" spans="1:3" x14ac:dyDescent="0.25">
      <c r="A8105">
        <v>0</v>
      </c>
      <c r="B8105">
        <v>20.420000000000002</v>
      </c>
      <c r="C8105">
        <f t="shared" si="126"/>
        <v>0</v>
      </c>
    </row>
    <row r="8106" spans="1:3" x14ac:dyDescent="0.25">
      <c r="A8106">
        <v>0</v>
      </c>
      <c r="B8106">
        <v>20.309999999999999</v>
      </c>
      <c r="C8106">
        <f t="shared" si="126"/>
        <v>0</v>
      </c>
    </row>
    <row r="8107" spans="1:3" x14ac:dyDescent="0.25">
      <c r="A8107">
        <v>0</v>
      </c>
      <c r="B8107">
        <v>20.28</v>
      </c>
      <c r="C8107">
        <f t="shared" si="126"/>
        <v>0</v>
      </c>
    </row>
    <row r="8108" spans="1:3" x14ac:dyDescent="0.25">
      <c r="A8108">
        <v>0</v>
      </c>
      <c r="B8108">
        <v>20.309999999999999</v>
      </c>
      <c r="C8108">
        <f t="shared" si="126"/>
        <v>0</v>
      </c>
    </row>
    <row r="8109" spans="1:3" x14ac:dyDescent="0.25">
      <c r="A8109">
        <v>0</v>
      </c>
      <c r="B8109">
        <v>20.309999999999999</v>
      </c>
      <c r="C8109">
        <f t="shared" si="126"/>
        <v>0</v>
      </c>
    </row>
    <row r="8110" spans="1:3" x14ac:dyDescent="0.25">
      <c r="A8110">
        <v>0</v>
      </c>
      <c r="B8110">
        <v>20.25</v>
      </c>
      <c r="C8110">
        <f t="shared" si="126"/>
        <v>0</v>
      </c>
    </row>
    <row r="8111" spans="1:3" x14ac:dyDescent="0.25">
      <c r="A8111">
        <v>0</v>
      </c>
      <c r="B8111">
        <v>20.23</v>
      </c>
      <c r="C8111">
        <f t="shared" si="126"/>
        <v>0</v>
      </c>
    </row>
    <row r="8112" spans="1:3" x14ac:dyDescent="0.25">
      <c r="A8112">
        <v>0</v>
      </c>
      <c r="B8112">
        <v>20.23</v>
      </c>
      <c r="C8112">
        <f t="shared" si="126"/>
        <v>0</v>
      </c>
    </row>
    <row r="8113" spans="1:3" x14ac:dyDescent="0.25">
      <c r="A8113">
        <v>0</v>
      </c>
      <c r="B8113">
        <v>20.149999999999999</v>
      </c>
      <c r="C8113">
        <f t="shared" si="126"/>
        <v>0</v>
      </c>
    </row>
    <row r="8114" spans="1:3" x14ac:dyDescent="0.25">
      <c r="A8114">
        <v>5.92</v>
      </c>
      <c r="B8114">
        <v>20.09</v>
      </c>
      <c r="C8114">
        <f t="shared" si="126"/>
        <v>3.7216901696000004</v>
      </c>
    </row>
    <row r="8115" spans="1:3" x14ac:dyDescent="0.25">
      <c r="A8115">
        <v>124.8</v>
      </c>
      <c r="B8115">
        <v>20.350000000000001</v>
      </c>
      <c r="C8115">
        <f t="shared" si="126"/>
        <v>78.357701759999998</v>
      </c>
    </row>
    <row r="8116" spans="1:3" x14ac:dyDescent="0.25">
      <c r="A8116">
        <v>316.48</v>
      </c>
      <c r="B8116">
        <v>21.06</v>
      </c>
      <c r="C8116">
        <f t="shared" si="126"/>
        <v>198.01771292160004</v>
      </c>
    </row>
    <row r="8117" spans="1:3" x14ac:dyDescent="0.25">
      <c r="A8117">
        <v>486.52</v>
      </c>
      <c r="B8117">
        <v>22.13</v>
      </c>
      <c r="C8117">
        <f t="shared" si="126"/>
        <v>302.81255844319998</v>
      </c>
    </row>
    <row r="8118" spans="1:3" x14ac:dyDescent="0.25">
      <c r="A8118">
        <v>613.48</v>
      </c>
      <c r="B8118">
        <v>23.21</v>
      </c>
      <c r="C8118">
        <f t="shared" si="126"/>
        <v>379.8003883856</v>
      </c>
    </row>
    <row r="8119" spans="1:3" x14ac:dyDescent="0.25">
      <c r="A8119">
        <v>677.2</v>
      </c>
      <c r="B8119">
        <v>24.17</v>
      </c>
      <c r="C8119">
        <f t="shared" si="126"/>
        <v>417.2543691680001</v>
      </c>
    </row>
    <row r="8120" spans="1:3" x14ac:dyDescent="0.25">
      <c r="A8120">
        <v>674.3</v>
      </c>
      <c r="B8120">
        <v>24.8</v>
      </c>
      <c r="C8120">
        <f t="shared" si="126"/>
        <v>414.16423048000001</v>
      </c>
    </row>
    <row r="8121" spans="1:3" x14ac:dyDescent="0.25">
      <c r="A8121">
        <v>604.35</v>
      </c>
      <c r="B8121">
        <v>25.12</v>
      </c>
      <c r="C8121">
        <f t="shared" si="126"/>
        <v>370.60666250400004</v>
      </c>
    </row>
    <row r="8122" spans="1:3" x14ac:dyDescent="0.25">
      <c r="A8122">
        <v>471.77</v>
      </c>
      <c r="B8122">
        <v>25.19</v>
      </c>
      <c r="C8122">
        <f t="shared" si="126"/>
        <v>289.20306783159998</v>
      </c>
    </row>
    <row r="8123" spans="1:3" x14ac:dyDescent="0.25">
      <c r="A8123">
        <v>292.35000000000002</v>
      </c>
      <c r="B8123">
        <v>24.88</v>
      </c>
      <c r="C8123">
        <f t="shared" si="126"/>
        <v>179.493591576</v>
      </c>
    </row>
    <row r="8124" spans="1:3" x14ac:dyDescent="0.25">
      <c r="A8124">
        <v>109.85</v>
      </c>
      <c r="B8124">
        <v>24.17</v>
      </c>
      <c r="C8124">
        <f t="shared" si="126"/>
        <v>67.683686434000009</v>
      </c>
    </row>
    <row r="8125" spans="1:3" x14ac:dyDescent="0.25">
      <c r="A8125">
        <v>0</v>
      </c>
      <c r="B8125">
        <v>23.33</v>
      </c>
      <c r="C8125">
        <f t="shared" si="126"/>
        <v>0</v>
      </c>
    </row>
    <row r="8126" spans="1:3" x14ac:dyDescent="0.25">
      <c r="A8126">
        <v>0</v>
      </c>
      <c r="B8126">
        <v>22.96</v>
      </c>
      <c r="C8126">
        <f t="shared" si="126"/>
        <v>0</v>
      </c>
    </row>
    <row r="8127" spans="1:3" x14ac:dyDescent="0.25">
      <c r="A8127">
        <v>0</v>
      </c>
      <c r="B8127">
        <v>22.73</v>
      </c>
      <c r="C8127">
        <f t="shared" si="126"/>
        <v>0</v>
      </c>
    </row>
    <row r="8128" spans="1:3" x14ac:dyDescent="0.25">
      <c r="A8128">
        <v>0</v>
      </c>
      <c r="B8128">
        <v>22.53</v>
      </c>
      <c r="C8128">
        <f t="shared" si="126"/>
        <v>0</v>
      </c>
    </row>
    <row r="8129" spans="1:3" x14ac:dyDescent="0.25">
      <c r="A8129">
        <v>0</v>
      </c>
      <c r="B8129">
        <v>22.42</v>
      </c>
      <c r="C8129">
        <f t="shared" si="126"/>
        <v>0</v>
      </c>
    </row>
    <row r="8130" spans="1:3" x14ac:dyDescent="0.25">
      <c r="A8130">
        <v>0</v>
      </c>
      <c r="B8130">
        <v>22.29</v>
      </c>
      <c r="C8130">
        <f t="shared" si="126"/>
        <v>0</v>
      </c>
    </row>
    <row r="8131" spans="1:3" x14ac:dyDescent="0.25">
      <c r="A8131">
        <v>0</v>
      </c>
      <c r="B8131">
        <v>22.15</v>
      </c>
      <c r="C8131">
        <f t="shared" ref="C8131:C8194" si="127">ppower(A8131,B8131)</f>
        <v>0</v>
      </c>
    </row>
    <row r="8132" spans="1:3" x14ac:dyDescent="0.25">
      <c r="A8132">
        <v>0</v>
      </c>
      <c r="B8132">
        <v>22.01</v>
      </c>
      <c r="C8132">
        <f t="shared" si="127"/>
        <v>0</v>
      </c>
    </row>
    <row r="8133" spans="1:3" x14ac:dyDescent="0.25">
      <c r="A8133">
        <v>0</v>
      </c>
      <c r="B8133">
        <v>21.85</v>
      </c>
      <c r="C8133">
        <f t="shared" si="127"/>
        <v>0</v>
      </c>
    </row>
    <row r="8134" spans="1:3" x14ac:dyDescent="0.25">
      <c r="A8134">
        <v>0</v>
      </c>
      <c r="B8134">
        <v>21.71</v>
      </c>
      <c r="C8134">
        <f t="shared" si="127"/>
        <v>0</v>
      </c>
    </row>
    <row r="8135" spans="1:3" x14ac:dyDescent="0.25">
      <c r="A8135">
        <v>0</v>
      </c>
      <c r="B8135">
        <v>21.55</v>
      </c>
      <c r="C8135">
        <f t="shared" si="127"/>
        <v>0</v>
      </c>
    </row>
    <row r="8136" spans="1:3" x14ac:dyDescent="0.25">
      <c r="A8136">
        <v>0</v>
      </c>
      <c r="B8136">
        <v>21.41</v>
      </c>
      <c r="C8136">
        <f t="shared" si="127"/>
        <v>0</v>
      </c>
    </row>
    <row r="8137" spans="1:3" x14ac:dyDescent="0.25">
      <c r="A8137">
        <v>0</v>
      </c>
      <c r="B8137">
        <v>21.33</v>
      </c>
      <c r="C8137">
        <f t="shared" si="127"/>
        <v>0</v>
      </c>
    </row>
    <row r="8138" spans="1:3" x14ac:dyDescent="0.25">
      <c r="A8138">
        <v>5.7</v>
      </c>
      <c r="B8138">
        <v>21.27</v>
      </c>
      <c r="C8138">
        <f t="shared" si="127"/>
        <v>3.5627487480000002</v>
      </c>
    </row>
    <row r="8139" spans="1:3" x14ac:dyDescent="0.25">
      <c r="A8139">
        <v>115.55</v>
      </c>
      <c r="B8139">
        <v>21.72</v>
      </c>
      <c r="C8139">
        <f t="shared" si="127"/>
        <v>72.064264272000003</v>
      </c>
    </row>
    <row r="8140" spans="1:3" x14ac:dyDescent="0.25">
      <c r="A8140">
        <v>303.2</v>
      </c>
      <c r="B8140">
        <v>22.72</v>
      </c>
      <c r="C8140">
        <f t="shared" si="127"/>
        <v>188.164416128</v>
      </c>
    </row>
    <row r="8141" spans="1:3" x14ac:dyDescent="0.25">
      <c r="A8141">
        <v>473.95</v>
      </c>
      <c r="B8141">
        <v>24.01</v>
      </c>
      <c r="C8141">
        <f t="shared" si="127"/>
        <v>292.255257814</v>
      </c>
    </row>
    <row r="8142" spans="1:3" x14ac:dyDescent="0.25">
      <c r="A8142">
        <v>605.62</v>
      </c>
      <c r="B8142">
        <v>25.51</v>
      </c>
      <c r="C8142">
        <f t="shared" si="127"/>
        <v>370.66083049840006</v>
      </c>
    </row>
    <row r="8143" spans="1:3" x14ac:dyDescent="0.25">
      <c r="A8143">
        <v>670.92</v>
      </c>
      <c r="B8143">
        <v>26.65</v>
      </c>
      <c r="C8143">
        <f t="shared" si="127"/>
        <v>408.28018077600001</v>
      </c>
    </row>
    <row r="8144" spans="1:3" x14ac:dyDescent="0.25">
      <c r="A8144">
        <v>668.15</v>
      </c>
      <c r="B8144">
        <v>27.05</v>
      </c>
      <c r="C8144">
        <f t="shared" si="127"/>
        <v>405.77457738999999</v>
      </c>
    </row>
    <row r="8145" spans="1:3" x14ac:dyDescent="0.25">
      <c r="A8145">
        <v>594.91999999999996</v>
      </c>
      <c r="B8145">
        <v>26.99</v>
      </c>
      <c r="C8145">
        <f t="shared" si="127"/>
        <v>361.41073502559999</v>
      </c>
    </row>
    <row r="8146" spans="1:3" x14ac:dyDescent="0.25">
      <c r="A8146">
        <v>451.17</v>
      </c>
      <c r="B8146">
        <v>26.4</v>
      </c>
      <c r="C8146">
        <f t="shared" si="127"/>
        <v>274.90004661600005</v>
      </c>
    </row>
    <row r="8147" spans="1:3" x14ac:dyDescent="0.25">
      <c r="A8147">
        <v>274.75</v>
      </c>
      <c r="B8147">
        <v>25.5</v>
      </c>
      <c r="C8147">
        <f t="shared" si="127"/>
        <v>168.1651335</v>
      </c>
    </row>
    <row r="8148" spans="1:3" x14ac:dyDescent="0.25">
      <c r="A8148">
        <v>88.52</v>
      </c>
      <c r="B8148">
        <v>24.44</v>
      </c>
      <c r="C8148">
        <f t="shared" si="127"/>
        <v>54.467956441599995</v>
      </c>
    </row>
    <row r="8149" spans="1:3" x14ac:dyDescent="0.25">
      <c r="A8149">
        <v>0</v>
      </c>
      <c r="B8149">
        <v>23.28</v>
      </c>
      <c r="C8149">
        <f t="shared" si="127"/>
        <v>0</v>
      </c>
    </row>
    <row r="8150" spans="1:3" x14ac:dyDescent="0.25">
      <c r="A8150">
        <v>0</v>
      </c>
      <c r="B8150">
        <v>22.53</v>
      </c>
      <c r="C8150">
        <f t="shared" si="127"/>
        <v>0</v>
      </c>
    </row>
    <row r="8151" spans="1:3" x14ac:dyDescent="0.25">
      <c r="A8151">
        <v>0</v>
      </c>
      <c r="B8151">
        <v>21.94</v>
      </c>
      <c r="C8151">
        <f t="shared" si="127"/>
        <v>0</v>
      </c>
    </row>
    <row r="8152" spans="1:3" x14ac:dyDescent="0.25">
      <c r="A8152">
        <v>0</v>
      </c>
      <c r="B8152">
        <v>21.39</v>
      </c>
      <c r="C8152">
        <f t="shared" si="127"/>
        <v>0</v>
      </c>
    </row>
    <row r="8153" spans="1:3" x14ac:dyDescent="0.25">
      <c r="A8153">
        <v>0</v>
      </c>
      <c r="B8153">
        <v>20.89</v>
      </c>
      <c r="C8153">
        <f t="shared" si="127"/>
        <v>0</v>
      </c>
    </row>
    <row r="8154" spans="1:3" x14ac:dyDescent="0.25">
      <c r="A8154">
        <v>0</v>
      </c>
      <c r="B8154">
        <v>20.43</v>
      </c>
      <c r="C8154">
        <f t="shared" si="127"/>
        <v>0</v>
      </c>
    </row>
    <row r="8155" spans="1:3" x14ac:dyDescent="0.25">
      <c r="A8155">
        <v>0</v>
      </c>
      <c r="B8155">
        <v>19.97</v>
      </c>
      <c r="C8155">
        <f t="shared" si="127"/>
        <v>0</v>
      </c>
    </row>
    <row r="8156" spans="1:3" x14ac:dyDescent="0.25">
      <c r="A8156">
        <v>0</v>
      </c>
      <c r="B8156">
        <v>19.600000000000001</v>
      </c>
      <c r="C8156">
        <f t="shared" si="127"/>
        <v>0</v>
      </c>
    </row>
    <row r="8157" spans="1:3" x14ac:dyDescent="0.25">
      <c r="A8157">
        <v>0</v>
      </c>
      <c r="B8157">
        <v>19.34</v>
      </c>
      <c r="C8157">
        <f t="shared" si="127"/>
        <v>0</v>
      </c>
    </row>
    <row r="8158" spans="1:3" x14ac:dyDescent="0.25">
      <c r="A8158">
        <v>0</v>
      </c>
      <c r="B8158">
        <v>19.14</v>
      </c>
      <c r="C8158">
        <f t="shared" si="127"/>
        <v>0</v>
      </c>
    </row>
    <row r="8159" spans="1:3" x14ac:dyDescent="0.25">
      <c r="A8159">
        <v>0</v>
      </c>
      <c r="B8159">
        <v>18.93</v>
      </c>
      <c r="C8159">
        <f t="shared" si="127"/>
        <v>0</v>
      </c>
    </row>
    <row r="8160" spans="1:3" x14ac:dyDescent="0.25">
      <c r="A8160">
        <v>0</v>
      </c>
      <c r="B8160">
        <v>18.71</v>
      </c>
      <c r="C8160">
        <f t="shared" si="127"/>
        <v>0</v>
      </c>
    </row>
    <row r="8161" spans="1:3" x14ac:dyDescent="0.25">
      <c r="A8161">
        <v>0</v>
      </c>
      <c r="B8161">
        <v>18.43</v>
      </c>
      <c r="C8161">
        <f t="shared" si="127"/>
        <v>0</v>
      </c>
    </row>
    <row r="8162" spans="1:3" x14ac:dyDescent="0.25">
      <c r="A8162">
        <v>4.7</v>
      </c>
      <c r="B8162">
        <v>18.11</v>
      </c>
      <c r="C8162">
        <f t="shared" si="127"/>
        <v>2.9832710439999999</v>
      </c>
    </row>
    <row r="8163" spans="1:3" x14ac:dyDescent="0.25">
      <c r="A8163">
        <v>98.7</v>
      </c>
      <c r="B8163">
        <v>18.91</v>
      </c>
      <c r="C8163">
        <f t="shared" si="127"/>
        <v>62.406442644000002</v>
      </c>
    </row>
    <row r="8164" spans="1:3" x14ac:dyDescent="0.25">
      <c r="A8164">
        <v>275.62</v>
      </c>
      <c r="B8164">
        <v>20.54</v>
      </c>
      <c r="C8164">
        <f t="shared" si="127"/>
        <v>172.8918176336</v>
      </c>
    </row>
    <row r="8165" spans="1:3" x14ac:dyDescent="0.25">
      <c r="A8165">
        <v>445.33</v>
      </c>
      <c r="B8165">
        <v>22.37</v>
      </c>
      <c r="C8165">
        <f t="shared" si="127"/>
        <v>276.84778451720001</v>
      </c>
    </row>
    <row r="8166" spans="1:3" x14ac:dyDescent="0.25">
      <c r="A8166">
        <v>570.4</v>
      </c>
      <c r="B8166">
        <v>23.8</v>
      </c>
      <c r="C8166">
        <f t="shared" si="127"/>
        <v>352.09742463999999</v>
      </c>
    </row>
    <row r="8167" spans="1:3" x14ac:dyDescent="0.25">
      <c r="A8167">
        <v>632.27</v>
      </c>
      <c r="B8167">
        <v>24.73</v>
      </c>
      <c r="C8167">
        <f t="shared" si="127"/>
        <v>388.48461917719999</v>
      </c>
    </row>
    <row r="8168" spans="1:3" x14ac:dyDescent="0.25">
      <c r="A8168">
        <v>621.65</v>
      </c>
      <c r="B8168">
        <v>25.26</v>
      </c>
      <c r="C8168">
        <f t="shared" si="127"/>
        <v>380.94856222800001</v>
      </c>
    </row>
    <row r="8169" spans="1:3" x14ac:dyDescent="0.25">
      <c r="A8169">
        <v>543.83000000000004</v>
      </c>
      <c r="B8169">
        <v>25.71</v>
      </c>
      <c r="C8169">
        <f t="shared" si="127"/>
        <v>332.50947398760007</v>
      </c>
    </row>
    <row r="8170" spans="1:3" x14ac:dyDescent="0.25">
      <c r="A8170">
        <v>397.23</v>
      </c>
      <c r="B8170">
        <v>25.55</v>
      </c>
      <c r="C8170">
        <f t="shared" si="127"/>
        <v>243.07004209800002</v>
      </c>
    </row>
    <row r="8171" spans="1:3" x14ac:dyDescent="0.25">
      <c r="A8171">
        <v>233.05</v>
      </c>
      <c r="B8171">
        <v>25.05</v>
      </c>
      <c r="C8171">
        <f t="shared" si="127"/>
        <v>142.96373013000002</v>
      </c>
    </row>
    <row r="8172" spans="1:3" x14ac:dyDescent="0.25">
      <c r="A8172">
        <v>69.3</v>
      </c>
      <c r="B8172">
        <v>24.16</v>
      </c>
      <c r="C8172">
        <f t="shared" si="127"/>
        <v>42.701074415999997</v>
      </c>
    </row>
    <row r="8173" spans="1:3" x14ac:dyDescent="0.25">
      <c r="A8173">
        <v>0</v>
      </c>
      <c r="B8173">
        <v>22.4</v>
      </c>
      <c r="C8173">
        <f t="shared" si="127"/>
        <v>0</v>
      </c>
    </row>
    <row r="8174" spans="1:3" x14ac:dyDescent="0.25">
      <c r="A8174">
        <v>0</v>
      </c>
      <c r="B8174">
        <v>21.41</v>
      </c>
      <c r="C8174">
        <f t="shared" si="127"/>
        <v>0</v>
      </c>
    </row>
    <row r="8175" spans="1:3" x14ac:dyDescent="0.25">
      <c r="A8175">
        <v>0</v>
      </c>
      <c r="B8175">
        <v>20.87</v>
      </c>
      <c r="C8175">
        <f t="shared" si="127"/>
        <v>0</v>
      </c>
    </row>
    <row r="8176" spans="1:3" x14ac:dyDescent="0.25">
      <c r="A8176">
        <v>0</v>
      </c>
      <c r="B8176">
        <v>20.47</v>
      </c>
      <c r="C8176">
        <f t="shared" si="127"/>
        <v>0</v>
      </c>
    </row>
    <row r="8177" spans="1:3" x14ac:dyDescent="0.25">
      <c r="A8177">
        <v>0</v>
      </c>
      <c r="B8177">
        <v>20.149999999999999</v>
      </c>
      <c r="C8177">
        <f t="shared" si="127"/>
        <v>0</v>
      </c>
    </row>
    <row r="8178" spans="1:3" x14ac:dyDescent="0.25">
      <c r="A8178">
        <v>0</v>
      </c>
      <c r="B8178">
        <v>19.78</v>
      </c>
      <c r="C8178">
        <f t="shared" si="127"/>
        <v>0</v>
      </c>
    </row>
    <row r="8179" spans="1:3" x14ac:dyDescent="0.25">
      <c r="A8179">
        <v>0</v>
      </c>
      <c r="B8179">
        <v>19.3</v>
      </c>
      <c r="C8179">
        <f t="shared" si="127"/>
        <v>0</v>
      </c>
    </row>
    <row r="8180" spans="1:3" x14ac:dyDescent="0.25">
      <c r="A8180">
        <v>0</v>
      </c>
      <c r="B8180">
        <v>18.72</v>
      </c>
      <c r="C8180">
        <f t="shared" si="127"/>
        <v>0</v>
      </c>
    </row>
    <row r="8181" spans="1:3" x14ac:dyDescent="0.25">
      <c r="A8181">
        <v>0</v>
      </c>
      <c r="B8181">
        <v>18.059999999999999</v>
      </c>
      <c r="C8181">
        <f t="shared" si="127"/>
        <v>0</v>
      </c>
    </row>
    <row r="8182" spans="1:3" x14ac:dyDescent="0.25">
      <c r="A8182">
        <v>0</v>
      </c>
      <c r="B8182">
        <v>17.5</v>
      </c>
      <c r="C8182">
        <f t="shared" si="127"/>
        <v>0</v>
      </c>
    </row>
    <row r="8183" spans="1:3" x14ac:dyDescent="0.25">
      <c r="A8183">
        <v>0</v>
      </c>
      <c r="B8183">
        <v>17.05</v>
      </c>
      <c r="C8183">
        <f t="shared" si="127"/>
        <v>0</v>
      </c>
    </row>
    <row r="8184" spans="1:3" x14ac:dyDescent="0.25">
      <c r="A8184">
        <v>0</v>
      </c>
      <c r="B8184">
        <v>16.670000000000002</v>
      </c>
      <c r="C8184">
        <f t="shared" si="127"/>
        <v>0</v>
      </c>
    </row>
    <row r="8185" spans="1:3" x14ac:dyDescent="0.25">
      <c r="A8185">
        <v>0</v>
      </c>
      <c r="B8185">
        <v>16.329999999999998</v>
      </c>
      <c r="C8185">
        <f t="shared" si="127"/>
        <v>0</v>
      </c>
    </row>
    <row r="8186" spans="1:3" x14ac:dyDescent="0.25">
      <c r="A8186">
        <v>4.58</v>
      </c>
      <c r="B8186">
        <v>16.05</v>
      </c>
      <c r="C8186">
        <f t="shared" si="127"/>
        <v>2.9360483880000001</v>
      </c>
    </row>
    <row r="8187" spans="1:3" x14ac:dyDescent="0.25">
      <c r="A8187">
        <v>99.08</v>
      </c>
      <c r="B8187">
        <v>17.649999999999999</v>
      </c>
      <c r="C8187">
        <f t="shared" si="127"/>
        <v>63.029722184000001</v>
      </c>
    </row>
    <row r="8188" spans="1:3" x14ac:dyDescent="0.25">
      <c r="A8188">
        <v>270.7</v>
      </c>
      <c r="B8188">
        <v>19.41</v>
      </c>
      <c r="C8188">
        <f t="shared" si="127"/>
        <v>170.74405748400002</v>
      </c>
    </row>
    <row r="8189" spans="1:3" x14ac:dyDescent="0.25">
      <c r="A8189">
        <v>443.38</v>
      </c>
      <c r="B8189">
        <v>21.98</v>
      </c>
      <c r="C8189">
        <f t="shared" si="127"/>
        <v>276.16604331680003</v>
      </c>
    </row>
    <row r="8190" spans="1:3" x14ac:dyDescent="0.25">
      <c r="A8190">
        <v>571.04999999999995</v>
      </c>
      <c r="B8190">
        <v>23.94</v>
      </c>
      <c r="C8190">
        <f t="shared" si="127"/>
        <v>352.253380284</v>
      </c>
    </row>
    <row r="8191" spans="1:3" x14ac:dyDescent="0.25">
      <c r="A8191">
        <v>621.45000000000005</v>
      </c>
      <c r="B8191">
        <v>24.92</v>
      </c>
      <c r="C8191">
        <f t="shared" si="127"/>
        <v>381.47424868799999</v>
      </c>
    </row>
    <row r="8192" spans="1:3" x14ac:dyDescent="0.25">
      <c r="A8192">
        <v>663.92</v>
      </c>
      <c r="B8192">
        <v>25.57</v>
      </c>
      <c r="C8192">
        <f t="shared" si="127"/>
        <v>406.22027526080001</v>
      </c>
    </row>
    <row r="8193" spans="1:3" x14ac:dyDescent="0.25">
      <c r="A8193">
        <v>588.08000000000004</v>
      </c>
      <c r="B8193">
        <v>25.89</v>
      </c>
      <c r="C8193">
        <f t="shared" si="127"/>
        <v>359.24012379840008</v>
      </c>
    </row>
    <row r="8194" spans="1:3" x14ac:dyDescent="0.25">
      <c r="A8194">
        <v>447.25</v>
      </c>
      <c r="B8194">
        <v>25.86</v>
      </c>
      <c r="C8194">
        <f t="shared" si="127"/>
        <v>273.25253982000004</v>
      </c>
    </row>
    <row r="8195" spans="1:3" x14ac:dyDescent="0.25">
      <c r="A8195">
        <v>273.39999999999998</v>
      </c>
      <c r="B8195">
        <v>25.44</v>
      </c>
      <c r="C8195">
        <f t="shared" ref="C8195:C8258" si="128">ppower(A8195,B8195)</f>
        <v>167.38917187199999</v>
      </c>
    </row>
    <row r="8196" spans="1:3" x14ac:dyDescent="0.25">
      <c r="A8196">
        <v>102.5</v>
      </c>
      <c r="B8196">
        <v>24.34</v>
      </c>
      <c r="C8196">
        <f t="shared" si="128"/>
        <v>63.101550200000005</v>
      </c>
    </row>
    <row r="8197" spans="1:3" x14ac:dyDescent="0.25">
      <c r="A8197">
        <v>0</v>
      </c>
      <c r="B8197">
        <v>22.26</v>
      </c>
      <c r="C8197">
        <f t="shared" si="128"/>
        <v>0</v>
      </c>
    </row>
    <row r="8198" spans="1:3" x14ac:dyDescent="0.25">
      <c r="A8198">
        <v>0</v>
      </c>
      <c r="B8198">
        <v>21.41</v>
      </c>
      <c r="C8198">
        <f t="shared" si="128"/>
        <v>0</v>
      </c>
    </row>
    <row r="8199" spans="1:3" x14ac:dyDescent="0.25">
      <c r="A8199">
        <v>0</v>
      </c>
      <c r="B8199">
        <v>20.98</v>
      </c>
      <c r="C8199">
        <f t="shared" si="128"/>
        <v>0</v>
      </c>
    </row>
    <row r="8200" spans="1:3" x14ac:dyDescent="0.25">
      <c r="A8200">
        <v>0</v>
      </c>
      <c r="B8200">
        <v>20.52</v>
      </c>
      <c r="C8200">
        <f t="shared" si="128"/>
        <v>0</v>
      </c>
    </row>
    <row r="8201" spans="1:3" x14ac:dyDescent="0.25">
      <c r="A8201">
        <v>0</v>
      </c>
      <c r="B8201">
        <v>20</v>
      </c>
      <c r="C8201">
        <f t="shared" si="128"/>
        <v>0</v>
      </c>
    </row>
    <row r="8202" spans="1:3" x14ac:dyDescent="0.25">
      <c r="A8202">
        <v>0</v>
      </c>
      <c r="B8202">
        <v>19.37</v>
      </c>
      <c r="C8202">
        <f t="shared" si="128"/>
        <v>0</v>
      </c>
    </row>
    <row r="8203" spans="1:3" x14ac:dyDescent="0.25">
      <c r="A8203">
        <v>0</v>
      </c>
      <c r="B8203">
        <v>18.88</v>
      </c>
      <c r="C8203">
        <f t="shared" si="128"/>
        <v>0</v>
      </c>
    </row>
    <row r="8204" spans="1:3" x14ac:dyDescent="0.25">
      <c r="A8204">
        <v>0</v>
      </c>
      <c r="B8204">
        <v>18.43</v>
      </c>
      <c r="C8204">
        <f t="shared" si="128"/>
        <v>0</v>
      </c>
    </row>
    <row r="8205" spans="1:3" x14ac:dyDescent="0.25">
      <c r="A8205">
        <v>0</v>
      </c>
      <c r="B8205">
        <v>17.98</v>
      </c>
      <c r="C8205">
        <f t="shared" si="128"/>
        <v>0</v>
      </c>
    </row>
    <row r="8206" spans="1:3" x14ac:dyDescent="0.25">
      <c r="A8206">
        <v>0</v>
      </c>
      <c r="B8206">
        <v>17.600000000000001</v>
      </c>
      <c r="C8206">
        <f t="shared" si="128"/>
        <v>0</v>
      </c>
    </row>
    <row r="8207" spans="1:3" x14ac:dyDescent="0.25">
      <c r="A8207">
        <v>0</v>
      </c>
      <c r="B8207">
        <v>17.25</v>
      </c>
      <c r="C8207">
        <f t="shared" si="128"/>
        <v>0</v>
      </c>
    </row>
    <row r="8208" spans="1:3" x14ac:dyDescent="0.25">
      <c r="A8208">
        <v>0</v>
      </c>
      <c r="B8208">
        <v>16.899999999999999</v>
      </c>
      <c r="C8208">
        <f t="shared" si="128"/>
        <v>0</v>
      </c>
    </row>
    <row r="8209" spans="1:3" x14ac:dyDescent="0.25">
      <c r="A8209">
        <v>0</v>
      </c>
      <c r="B8209">
        <v>16.71</v>
      </c>
      <c r="C8209">
        <f t="shared" si="128"/>
        <v>0</v>
      </c>
    </row>
    <row r="8210" spans="1:3" x14ac:dyDescent="0.25">
      <c r="A8210">
        <v>4.05</v>
      </c>
      <c r="B8210">
        <v>16.5</v>
      </c>
      <c r="C8210">
        <f t="shared" si="128"/>
        <v>2.5906958999999996</v>
      </c>
    </row>
    <row r="8211" spans="1:3" x14ac:dyDescent="0.25">
      <c r="A8211">
        <v>94.77</v>
      </c>
      <c r="B8211">
        <v>17.690000000000001</v>
      </c>
      <c r="C8211">
        <f t="shared" si="128"/>
        <v>60.276286371600008</v>
      </c>
    </row>
    <row r="8212" spans="1:3" x14ac:dyDescent="0.25">
      <c r="A8212">
        <v>276.8</v>
      </c>
      <c r="B8212">
        <v>18.91</v>
      </c>
      <c r="C8212">
        <f t="shared" si="128"/>
        <v>175.01624441600001</v>
      </c>
    </row>
    <row r="8213" spans="1:3" x14ac:dyDescent="0.25">
      <c r="A8213">
        <v>452.33</v>
      </c>
      <c r="B8213">
        <v>20.93</v>
      </c>
      <c r="C8213">
        <f t="shared" si="128"/>
        <v>283.19782415079999</v>
      </c>
    </row>
    <row r="8214" spans="1:3" x14ac:dyDescent="0.25">
      <c r="A8214">
        <v>580.65</v>
      </c>
      <c r="B8214">
        <v>23.33</v>
      </c>
      <c r="C8214">
        <f t="shared" si="128"/>
        <v>359.26183511400001</v>
      </c>
    </row>
    <row r="8215" spans="1:3" x14ac:dyDescent="0.25">
      <c r="A8215">
        <v>639.54999999999995</v>
      </c>
      <c r="B8215">
        <v>24.56</v>
      </c>
      <c r="C8215">
        <f t="shared" si="128"/>
        <v>393.29122133599998</v>
      </c>
    </row>
    <row r="8216" spans="1:3" x14ac:dyDescent="0.25">
      <c r="A8216">
        <v>628.29999999999995</v>
      </c>
      <c r="B8216">
        <v>25.3</v>
      </c>
      <c r="C8216">
        <f t="shared" si="128"/>
        <v>384.94659267999998</v>
      </c>
    </row>
    <row r="8217" spans="1:3" x14ac:dyDescent="0.25">
      <c r="A8217">
        <v>560.66999999999996</v>
      </c>
      <c r="B8217">
        <v>25.69</v>
      </c>
      <c r="C8217">
        <f t="shared" si="128"/>
        <v>342.84021846360002</v>
      </c>
    </row>
    <row r="8218" spans="1:3" x14ac:dyDescent="0.25">
      <c r="A8218">
        <v>433.23</v>
      </c>
      <c r="B8218">
        <v>25.74</v>
      </c>
      <c r="C8218">
        <f t="shared" si="128"/>
        <v>264.84635726639999</v>
      </c>
    </row>
    <row r="8219" spans="1:3" x14ac:dyDescent="0.25">
      <c r="A8219">
        <v>262.12</v>
      </c>
      <c r="B8219">
        <v>25.4</v>
      </c>
      <c r="C8219">
        <f t="shared" si="128"/>
        <v>160.51515833600001</v>
      </c>
    </row>
    <row r="8220" spans="1:3" x14ac:dyDescent="0.25">
      <c r="A8220">
        <v>87.5</v>
      </c>
      <c r="B8220">
        <v>24.44</v>
      </c>
      <c r="C8220">
        <f t="shared" si="128"/>
        <v>53.840331999999997</v>
      </c>
    </row>
    <row r="8221" spans="1:3" x14ac:dyDescent="0.25">
      <c r="A8221">
        <v>2.88</v>
      </c>
      <c r="B8221">
        <v>22.69</v>
      </c>
      <c r="C8221">
        <f t="shared" si="128"/>
        <v>1.7875787904</v>
      </c>
    </row>
    <row r="8222" spans="1:3" x14ac:dyDescent="0.25">
      <c r="A8222">
        <v>0</v>
      </c>
      <c r="B8222">
        <v>22.23</v>
      </c>
      <c r="C8222">
        <f t="shared" si="128"/>
        <v>0</v>
      </c>
    </row>
    <row r="8223" spans="1:3" x14ac:dyDescent="0.25">
      <c r="A8223">
        <v>0</v>
      </c>
      <c r="B8223">
        <v>21.9</v>
      </c>
      <c r="C8223">
        <f t="shared" si="128"/>
        <v>0</v>
      </c>
    </row>
    <row r="8224" spans="1:3" x14ac:dyDescent="0.25">
      <c r="A8224">
        <v>0</v>
      </c>
      <c r="B8224">
        <v>21.3</v>
      </c>
      <c r="C8224">
        <f t="shared" si="128"/>
        <v>0</v>
      </c>
    </row>
    <row r="8225" spans="1:3" x14ac:dyDescent="0.25">
      <c r="A8225">
        <v>0</v>
      </c>
      <c r="B8225">
        <v>20.72</v>
      </c>
      <c r="C8225">
        <f t="shared" si="128"/>
        <v>0</v>
      </c>
    </row>
    <row r="8226" spans="1:3" x14ac:dyDescent="0.25">
      <c r="A8226">
        <v>0</v>
      </c>
      <c r="B8226">
        <v>20.27</v>
      </c>
      <c r="C8226">
        <f t="shared" si="128"/>
        <v>0</v>
      </c>
    </row>
    <row r="8227" spans="1:3" x14ac:dyDescent="0.25">
      <c r="A8227">
        <v>0</v>
      </c>
      <c r="B8227">
        <v>19.86</v>
      </c>
      <c r="C8227">
        <f t="shared" si="128"/>
        <v>0</v>
      </c>
    </row>
    <row r="8228" spans="1:3" x14ac:dyDescent="0.25">
      <c r="A8228">
        <v>0</v>
      </c>
      <c r="B8228">
        <v>19.37</v>
      </c>
      <c r="C8228">
        <f t="shared" si="128"/>
        <v>0</v>
      </c>
    </row>
    <row r="8229" spans="1:3" x14ac:dyDescent="0.25">
      <c r="A8229">
        <v>0</v>
      </c>
      <c r="B8229">
        <v>18.760000000000002</v>
      </c>
      <c r="C8229">
        <f t="shared" si="128"/>
        <v>0</v>
      </c>
    </row>
    <row r="8230" spans="1:3" x14ac:dyDescent="0.25">
      <c r="A8230">
        <v>0</v>
      </c>
      <c r="B8230">
        <v>18.13</v>
      </c>
      <c r="C8230">
        <f t="shared" si="128"/>
        <v>0</v>
      </c>
    </row>
    <row r="8231" spans="1:3" x14ac:dyDescent="0.25">
      <c r="A8231">
        <v>0</v>
      </c>
      <c r="B8231">
        <v>17.64</v>
      </c>
      <c r="C8231">
        <f t="shared" si="128"/>
        <v>0</v>
      </c>
    </row>
    <row r="8232" spans="1:3" x14ac:dyDescent="0.25">
      <c r="A8232">
        <v>0</v>
      </c>
      <c r="B8232">
        <v>17.36</v>
      </c>
      <c r="C8232">
        <f t="shared" si="128"/>
        <v>0</v>
      </c>
    </row>
    <row r="8233" spans="1:3" x14ac:dyDescent="0.25">
      <c r="A8233">
        <v>0</v>
      </c>
      <c r="B8233">
        <v>17.23</v>
      </c>
      <c r="C8233">
        <f t="shared" si="128"/>
        <v>0</v>
      </c>
    </row>
    <row r="8234" spans="1:3" x14ac:dyDescent="0.25">
      <c r="A8234">
        <v>4.17</v>
      </c>
      <c r="B8234">
        <v>17.149999999999999</v>
      </c>
      <c r="C8234">
        <f t="shared" si="128"/>
        <v>2.659141446</v>
      </c>
    </row>
    <row r="8235" spans="1:3" x14ac:dyDescent="0.25">
      <c r="A8235">
        <v>106.98</v>
      </c>
      <c r="B8235">
        <v>17.36</v>
      </c>
      <c r="C8235">
        <f t="shared" si="128"/>
        <v>68.150487849600012</v>
      </c>
    </row>
    <row r="8236" spans="1:3" x14ac:dyDescent="0.25">
      <c r="A8236">
        <v>296.05</v>
      </c>
      <c r="B8236">
        <v>17.97</v>
      </c>
      <c r="C8236">
        <f t="shared" si="128"/>
        <v>188.04149824200002</v>
      </c>
    </row>
    <row r="8237" spans="1:3" x14ac:dyDescent="0.25">
      <c r="A8237">
        <v>471.7</v>
      </c>
      <c r="B8237">
        <v>18.940000000000001</v>
      </c>
      <c r="C8237">
        <f t="shared" si="128"/>
        <v>298.20500413600001</v>
      </c>
    </row>
    <row r="8238" spans="1:3" x14ac:dyDescent="0.25">
      <c r="A8238">
        <v>599.88</v>
      </c>
      <c r="B8238">
        <v>20.170000000000002</v>
      </c>
      <c r="C8238">
        <f t="shared" si="128"/>
        <v>376.97565378720003</v>
      </c>
    </row>
    <row r="8239" spans="1:3" x14ac:dyDescent="0.25">
      <c r="A8239">
        <v>668.5</v>
      </c>
      <c r="B8239">
        <v>21.59</v>
      </c>
      <c r="C8239">
        <f t="shared" si="128"/>
        <v>417.18536678000004</v>
      </c>
    </row>
    <row r="8240" spans="1:3" x14ac:dyDescent="0.25">
      <c r="A8240">
        <v>678.17</v>
      </c>
      <c r="B8240">
        <v>22.69</v>
      </c>
      <c r="C8240">
        <f t="shared" si="128"/>
        <v>420.93135704360003</v>
      </c>
    </row>
    <row r="8241" spans="1:3" x14ac:dyDescent="0.25">
      <c r="A8241">
        <v>606.04999999999995</v>
      </c>
      <c r="B8241">
        <v>23.48</v>
      </c>
      <c r="C8241">
        <f t="shared" si="128"/>
        <v>374.698509328</v>
      </c>
    </row>
    <row r="8242" spans="1:3" x14ac:dyDescent="0.25">
      <c r="A8242">
        <v>471.73</v>
      </c>
      <c r="B8242">
        <v>23.93</v>
      </c>
      <c r="C8242">
        <f t="shared" si="128"/>
        <v>291.00210437480001</v>
      </c>
    </row>
    <row r="8243" spans="1:3" x14ac:dyDescent="0.25">
      <c r="A8243">
        <v>291.60000000000002</v>
      </c>
      <c r="B8243">
        <v>23.84</v>
      </c>
      <c r="C8243">
        <f t="shared" si="128"/>
        <v>179.96352940800003</v>
      </c>
    </row>
    <row r="8244" spans="1:3" x14ac:dyDescent="0.25">
      <c r="A8244">
        <v>102.23</v>
      </c>
      <c r="B8244">
        <v>23.15</v>
      </c>
      <c r="C8244">
        <f t="shared" si="128"/>
        <v>63.308565034000004</v>
      </c>
    </row>
    <row r="8245" spans="1:3" x14ac:dyDescent="0.25">
      <c r="A8245">
        <v>3.27</v>
      </c>
      <c r="B8245">
        <v>21.65</v>
      </c>
      <c r="C8245">
        <f t="shared" si="128"/>
        <v>2.040080406</v>
      </c>
    </row>
    <row r="8246" spans="1:3" x14ac:dyDescent="0.25">
      <c r="A8246">
        <v>0</v>
      </c>
      <c r="B8246">
        <v>21.41</v>
      </c>
      <c r="C8246">
        <f t="shared" si="128"/>
        <v>0</v>
      </c>
    </row>
    <row r="8247" spans="1:3" x14ac:dyDescent="0.25">
      <c r="A8247">
        <v>0</v>
      </c>
      <c r="B8247">
        <v>21.15</v>
      </c>
      <c r="C8247">
        <f t="shared" si="128"/>
        <v>0</v>
      </c>
    </row>
    <row r="8248" spans="1:3" x14ac:dyDescent="0.25">
      <c r="A8248">
        <v>0</v>
      </c>
      <c r="B8248">
        <v>20.87</v>
      </c>
      <c r="C8248">
        <f t="shared" si="128"/>
        <v>0</v>
      </c>
    </row>
    <row r="8249" spans="1:3" x14ac:dyDescent="0.25">
      <c r="A8249">
        <v>0</v>
      </c>
      <c r="B8249">
        <v>20.59</v>
      </c>
      <c r="C8249">
        <f t="shared" si="128"/>
        <v>0</v>
      </c>
    </row>
    <row r="8250" spans="1:3" x14ac:dyDescent="0.25">
      <c r="A8250">
        <v>0</v>
      </c>
      <c r="B8250">
        <v>20.190000000000001</v>
      </c>
      <c r="C8250">
        <f t="shared" si="128"/>
        <v>0</v>
      </c>
    </row>
    <row r="8251" spans="1:3" x14ac:dyDescent="0.25">
      <c r="A8251">
        <v>0</v>
      </c>
      <c r="B8251">
        <v>19.440000000000001</v>
      </c>
      <c r="C8251">
        <f t="shared" si="128"/>
        <v>0</v>
      </c>
    </row>
    <row r="8252" spans="1:3" x14ac:dyDescent="0.25">
      <c r="A8252">
        <v>0</v>
      </c>
      <c r="B8252">
        <v>18.62</v>
      </c>
      <c r="C8252">
        <f t="shared" si="128"/>
        <v>0</v>
      </c>
    </row>
    <row r="8253" spans="1:3" x14ac:dyDescent="0.25">
      <c r="A8253">
        <v>0</v>
      </c>
      <c r="B8253">
        <v>17.440000000000001</v>
      </c>
      <c r="C8253">
        <f t="shared" si="128"/>
        <v>0</v>
      </c>
    </row>
    <row r="8254" spans="1:3" x14ac:dyDescent="0.25">
      <c r="A8254">
        <v>0</v>
      </c>
      <c r="B8254">
        <v>16.46</v>
      </c>
      <c r="C8254">
        <f t="shared" si="128"/>
        <v>0</v>
      </c>
    </row>
    <row r="8255" spans="1:3" x14ac:dyDescent="0.25">
      <c r="A8255">
        <v>0</v>
      </c>
      <c r="B8255">
        <v>15.79</v>
      </c>
      <c r="C8255">
        <f t="shared" si="128"/>
        <v>0</v>
      </c>
    </row>
    <row r="8256" spans="1:3" x14ac:dyDescent="0.25">
      <c r="A8256">
        <v>0</v>
      </c>
      <c r="B8256">
        <v>15.25</v>
      </c>
      <c r="C8256">
        <f t="shared" si="128"/>
        <v>0</v>
      </c>
    </row>
    <row r="8257" spans="1:3" x14ac:dyDescent="0.25">
      <c r="A8257">
        <v>0</v>
      </c>
      <c r="B8257">
        <v>14.81</v>
      </c>
      <c r="C8257">
        <f t="shared" si="128"/>
        <v>0</v>
      </c>
    </row>
    <row r="8258" spans="1:3" x14ac:dyDescent="0.25">
      <c r="A8258">
        <v>3.65</v>
      </c>
      <c r="B8258">
        <v>14.37</v>
      </c>
      <c r="C8258">
        <f t="shared" si="128"/>
        <v>2.3586768660000001</v>
      </c>
    </row>
    <row r="8259" spans="1:3" x14ac:dyDescent="0.25">
      <c r="A8259">
        <v>87.75</v>
      </c>
      <c r="B8259">
        <v>15.61</v>
      </c>
      <c r="C8259">
        <f t="shared" ref="C8259:C8322" si="129">ppower(A8259,B8259)</f>
        <v>56.371347630000002</v>
      </c>
    </row>
    <row r="8260" spans="1:3" x14ac:dyDescent="0.25">
      <c r="A8260">
        <v>228.95</v>
      </c>
      <c r="B8260">
        <v>17.03</v>
      </c>
      <c r="C8260">
        <f t="shared" si="129"/>
        <v>146.08199624199997</v>
      </c>
    </row>
    <row r="8261" spans="1:3" x14ac:dyDescent="0.25">
      <c r="A8261">
        <v>385.67</v>
      </c>
      <c r="B8261">
        <v>19.16</v>
      </c>
      <c r="C8261">
        <f t="shared" si="129"/>
        <v>243.55720767040003</v>
      </c>
    </row>
    <row r="8262" spans="1:3" x14ac:dyDescent="0.25">
      <c r="A8262">
        <v>537.25</v>
      </c>
      <c r="B8262">
        <v>22.54</v>
      </c>
      <c r="C8262">
        <f t="shared" si="129"/>
        <v>333.71137618</v>
      </c>
    </row>
    <row r="8263" spans="1:3" x14ac:dyDescent="0.25">
      <c r="A8263">
        <v>598.25</v>
      </c>
      <c r="B8263">
        <v>24.07</v>
      </c>
      <c r="C8263">
        <f t="shared" si="129"/>
        <v>368.79315083</v>
      </c>
    </row>
    <row r="8264" spans="1:3" x14ac:dyDescent="0.25">
      <c r="A8264">
        <v>554.85</v>
      </c>
      <c r="B8264">
        <v>24.78</v>
      </c>
      <c r="C8264">
        <f t="shared" si="129"/>
        <v>340.83046155600005</v>
      </c>
    </row>
    <row r="8265" spans="1:3" x14ac:dyDescent="0.25">
      <c r="A8265">
        <v>478.55</v>
      </c>
      <c r="B8265">
        <v>25.06</v>
      </c>
      <c r="C8265">
        <f t="shared" si="129"/>
        <v>293.55018851599999</v>
      </c>
    </row>
    <row r="8266" spans="1:3" x14ac:dyDescent="0.25">
      <c r="A8266">
        <v>365.17</v>
      </c>
      <c r="B8266">
        <v>24.98</v>
      </c>
      <c r="C8266">
        <f t="shared" si="129"/>
        <v>224.09071883120004</v>
      </c>
    </row>
    <row r="8267" spans="1:3" x14ac:dyDescent="0.25">
      <c r="A8267">
        <v>210.38</v>
      </c>
      <c r="B8267">
        <v>24.5</v>
      </c>
      <c r="C8267">
        <f t="shared" si="129"/>
        <v>129.41189092000002</v>
      </c>
    </row>
    <row r="8268" spans="1:3" x14ac:dyDescent="0.25">
      <c r="A8268">
        <v>69.38</v>
      </c>
      <c r="B8268">
        <v>22.94</v>
      </c>
      <c r="C8268">
        <f t="shared" si="129"/>
        <v>43.010055150399999</v>
      </c>
    </row>
    <row r="8269" spans="1:3" x14ac:dyDescent="0.25">
      <c r="A8269">
        <v>2.62</v>
      </c>
      <c r="B8269">
        <v>20.309999999999999</v>
      </c>
      <c r="C8269">
        <f t="shared" si="129"/>
        <v>1.6453309704000003</v>
      </c>
    </row>
    <row r="8270" spans="1:3" x14ac:dyDescent="0.25">
      <c r="A8270">
        <v>0</v>
      </c>
      <c r="B8270">
        <v>19.21</v>
      </c>
      <c r="C8270">
        <f t="shared" si="129"/>
        <v>0</v>
      </c>
    </row>
    <row r="8271" spans="1:3" x14ac:dyDescent="0.25">
      <c r="A8271">
        <v>0</v>
      </c>
      <c r="B8271">
        <v>18.52</v>
      </c>
      <c r="C8271">
        <f t="shared" si="129"/>
        <v>0</v>
      </c>
    </row>
    <row r="8272" spans="1:3" x14ac:dyDescent="0.25">
      <c r="A8272">
        <v>0</v>
      </c>
      <c r="B8272">
        <v>17.920000000000002</v>
      </c>
      <c r="C8272">
        <f t="shared" si="129"/>
        <v>0</v>
      </c>
    </row>
    <row r="8273" spans="1:3" x14ac:dyDescent="0.25">
      <c r="A8273">
        <v>0</v>
      </c>
      <c r="B8273">
        <v>17.36</v>
      </c>
      <c r="C8273">
        <f t="shared" si="129"/>
        <v>0</v>
      </c>
    </row>
    <row r="8274" spans="1:3" x14ac:dyDescent="0.25">
      <c r="A8274">
        <v>0</v>
      </c>
      <c r="B8274">
        <v>16.899999999999999</v>
      </c>
      <c r="C8274">
        <f t="shared" si="129"/>
        <v>0</v>
      </c>
    </row>
    <row r="8275" spans="1:3" x14ac:dyDescent="0.25">
      <c r="A8275">
        <v>0</v>
      </c>
      <c r="B8275">
        <v>16.64</v>
      </c>
      <c r="C8275">
        <f t="shared" si="129"/>
        <v>0</v>
      </c>
    </row>
    <row r="8276" spans="1:3" x14ac:dyDescent="0.25">
      <c r="A8276">
        <v>0</v>
      </c>
      <c r="B8276">
        <v>16.149999999999999</v>
      </c>
      <c r="C8276">
        <f t="shared" si="129"/>
        <v>0</v>
      </c>
    </row>
    <row r="8277" spans="1:3" x14ac:dyDescent="0.25">
      <c r="A8277">
        <v>0</v>
      </c>
      <c r="B8277">
        <v>15.84</v>
      </c>
      <c r="C8277">
        <f t="shared" si="129"/>
        <v>0</v>
      </c>
    </row>
    <row r="8278" spans="1:3" x14ac:dyDescent="0.25">
      <c r="A8278">
        <v>0</v>
      </c>
      <c r="B8278">
        <v>15.47</v>
      </c>
      <c r="C8278">
        <f t="shared" si="129"/>
        <v>0</v>
      </c>
    </row>
    <row r="8279" spans="1:3" x14ac:dyDescent="0.25">
      <c r="A8279">
        <v>0</v>
      </c>
      <c r="B8279">
        <v>14.98</v>
      </c>
      <c r="C8279">
        <f t="shared" si="129"/>
        <v>0</v>
      </c>
    </row>
    <row r="8280" spans="1:3" x14ac:dyDescent="0.25">
      <c r="A8280">
        <v>0</v>
      </c>
      <c r="B8280">
        <v>14.38</v>
      </c>
      <c r="C8280">
        <f t="shared" si="129"/>
        <v>0</v>
      </c>
    </row>
    <row r="8281" spans="1:3" x14ac:dyDescent="0.25">
      <c r="A8281">
        <v>0</v>
      </c>
      <c r="B8281">
        <v>13.96</v>
      </c>
      <c r="C8281">
        <f t="shared" si="129"/>
        <v>0</v>
      </c>
    </row>
    <row r="8282" spans="1:3" x14ac:dyDescent="0.25">
      <c r="A8282">
        <v>2.77</v>
      </c>
      <c r="B8282">
        <v>13.58</v>
      </c>
      <c r="C8282">
        <f t="shared" si="129"/>
        <v>1.7967232712000001</v>
      </c>
    </row>
    <row r="8283" spans="1:3" x14ac:dyDescent="0.25">
      <c r="A8283">
        <v>74.650000000000006</v>
      </c>
      <c r="B8283">
        <v>14.29</v>
      </c>
      <c r="C8283">
        <f t="shared" si="129"/>
        <v>48.258110602000009</v>
      </c>
    </row>
    <row r="8284" spans="1:3" x14ac:dyDescent="0.25">
      <c r="A8284">
        <v>193.27</v>
      </c>
      <c r="B8284">
        <v>15.69</v>
      </c>
      <c r="C8284">
        <f t="shared" si="129"/>
        <v>124.11085847160001</v>
      </c>
    </row>
    <row r="8285" spans="1:3" x14ac:dyDescent="0.25">
      <c r="A8285">
        <v>334</v>
      </c>
      <c r="B8285">
        <v>17.760000000000002</v>
      </c>
      <c r="C8285">
        <f t="shared" si="129"/>
        <v>212.36131488000001</v>
      </c>
    </row>
    <row r="8286" spans="1:3" x14ac:dyDescent="0.25">
      <c r="A8286">
        <v>449.23</v>
      </c>
      <c r="B8286">
        <v>20.69</v>
      </c>
      <c r="C8286">
        <f t="shared" si="129"/>
        <v>281.5877322284</v>
      </c>
    </row>
    <row r="8287" spans="1:3" x14ac:dyDescent="0.25">
      <c r="A8287">
        <v>513.5</v>
      </c>
      <c r="B8287">
        <v>22.8</v>
      </c>
      <c r="C8287">
        <f t="shared" si="129"/>
        <v>318.54951960000005</v>
      </c>
    </row>
    <row r="8288" spans="1:3" x14ac:dyDescent="0.25">
      <c r="A8288">
        <v>519.91999999999996</v>
      </c>
      <c r="B8288">
        <v>23.64</v>
      </c>
      <c r="C8288">
        <f t="shared" si="129"/>
        <v>321.1922678016</v>
      </c>
    </row>
    <row r="8289" spans="1:3" x14ac:dyDescent="0.25">
      <c r="A8289">
        <v>454.88</v>
      </c>
      <c r="B8289">
        <v>24.01</v>
      </c>
      <c r="C8289">
        <f t="shared" si="129"/>
        <v>280.49598412160003</v>
      </c>
    </row>
    <row r="8290" spans="1:3" x14ac:dyDescent="0.25">
      <c r="A8290">
        <v>338</v>
      </c>
      <c r="B8290">
        <v>23.9</v>
      </c>
      <c r="C8290">
        <f t="shared" si="129"/>
        <v>208.53748240000002</v>
      </c>
    </row>
    <row r="8291" spans="1:3" x14ac:dyDescent="0.25">
      <c r="A8291">
        <v>194.52</v>
      </c>
      <c r="B8291">
        <v>23.29</v>
      </c>
      <c r="C8291">
        <f t="shared" si="129"/>
        <v>120.37797838560002</v>
      </c>
    </row>
    <row r="8292" spans="1:3" x14ac:dyDescent="0.25">
      <c r="A8292">
        <v>65.02</v>
      </c>
      <c r="B8292">
        <v>21.71</v>
      </c>
      <c r="C8292">
        <f t="shared" si="129"/>
        <v>40.5525656744</v>
      </c>
    </row>
    <row r="8293" spans="1:3" x14ac:dyDescent="0.25">
      <c r="A8293">
        <v>2.6</v>
      </c>
      <c r="B8293">
        <v>19.079999999999998</v>
      </c>
      <c r="C8293">
        <f t="shared" si="129"/>
        <v>1.6425826560000003</v>
      </c>
    </row>
    <row r="8294" spans="1:3" x14ac:dyDescent="0.25">
      <c r="A8294">
        <v>0</v>
      </c>
      <c r="B8294">
        <v>18.05</v>
      </c>
      <c r="C8294">
        <f t="shared" si="129"/>
        <v>0</v>
      </c>
    </row>
    <row r="8295" spans="1:3" x14ac:dyDescent="0.25">
      <c r="A8295">
        <v>0</v>
      </c>
      <c r="B8295">
        <v>17.399999999999999</v>
      </c>
      <c r="C8295">
        <f t="shared" si="129"/>
        <v>0</v>
      </c>
    </row>
    <row r="8296" spans="1:3" x14ac:dyDescent="0.25">
      <c r="A8296">
        <v>0</v>
      </c>
      <c r="B8296">
        <v>16.760000000000002</v>
      </c>
      <c r="C8296">
        <f t="shared" si="129"/>
        <v>0</v>
      </c>
    </row>
    <row r="8297" spans="1:3" x14ac:dyDescent="0.25">
      <c r="A8297">
        <v>0</v>
      </c>
      <c r="B8297">
        <v>16.190000000000001</v>
      </c>
      <c r="C8297">
        <f t="shared" si="129"/>
        <v>0</v>
      </c>
    </row>
    <row r="8298" spans="1:3" x14ac:dyDescent="0.25">
      <c r="A8298">
        <v>0</v>
      </c>
      <c r="B8298">
        <v>15.65</v>
      </c>
      <c r="C8298">
        <f t="shared" si="129"/>
        <v>0</v>
      </c>
    </row>
    <row r="8299" spans="1:3" x14ac:dyDescent="0.25">
      <c r="A8299">
        <v>0</v>
      </c>
      <c r="B8299">
        <v>15.05</v>
      </c>
      <c r="C8299">
        <f t="shared" si="129"/>
        <v>0</v>
      </c>
    </row>
    <row r="8300" spans="1:3" x14ac:dyDescent="0.25">
      <c r="A8300">
        <v>0</v>
      </c>
      <c r="B8300">
        <v>14.47</v>
      </c>
      <c r="C8300">
        <f t="shared" si="129"/>
        <v>0</v>
      </c>
    </row>
    <row r="8301" spans="1:3" x14ac:dyDescent="0.25">
      <c r="A8301">
        <v>0</v>
      </c>
      <c r="B8301">
        <v>13.98</v>
      </c>
      <c r="C8301">
        <f t="shared" si="129"/>
        <v>0</v>
      </c>
    </row>
    <row r="8302" spans="1:3" x14ac:dyDescent="0.25">
      <c r="A8302">
        <v>0</v>
      </c>
      <c r="B8302">
        <v>13.55</v>
      </c>
      <c r="C8302">
        <f t="shared" si="129"/>
        <v>0</v>
      </c>
    </row>
    <row r="8303" spans="1:3" x14ac:dyDescent="0.25">
      <c r="A8303">
        <v>0</v>
      </c>
      <c r="B8303">
        <v>13.09</v>
      </c>
      <c r="C8303">
        <f t="shared" si="129"/>
        <v>0</v>
      </c>
    </row>
    <row r="8304" spans="1:3" x14ac:dyDescent="0.25">
      <c r="A8304">
        <v>0</v>
      </c>
      <c r="B8304">
        <v>12.69</v>
      </c>
      <c r="C8304">
        <f t="shared" si="129"/>
        <v>0</v>
      </c>
    </row>
    <row r="8305" spans="1:3" x14ac:dyDescent="0.25">
      <c r="A8305">
        <v>0</v>
      </c>
      <c r="B8305">
        <v>12.29</v>
      </c>
      <c r="C8305">
        <f t="shared" si="129"/>
        <v>0</v>
      </c>
    </row>
    <row r="8306" spans="1:3" x14ac:dyDescent="0.25">
      <c r="A8306">
        <v>2.6</v>
      </c>
      <c r="B8306">
        <v>11.87</v>
      </c>
      <c r="C8306">
        <f t="shared" si="129"/>
        <v>1.7000953840000002</v>
      </c>
    </row>
    <row r="8307" spans="1:3" x14ac:dyDescent="0.25">
      <c r="A8307">
        <v>66.88</v>
      </c>
      <c r="B8307">
        <v>13.25</v>
      </c>
      <c r="C8307">
        <f t="shared" si="129"/>
        <v>43.448525119999999</v>
      </c>
    </row>
    <row r="8308" spans="1:3" x14ac:dyDescent="0.25">
      <c r="A8308">
        <v>195.12</v>
      </c>
      <c r="B8308">
        <v>14.95</v>
      </c>
      <c r="C8308">
        <f t="shared" si="129"/>
        <v>125.74184500800001</v>
      </c>
    </row>
    <row r="8309" spans="1:3" x14ac:dyDescent="0.25">
      <c r="A8309">
        <v>327.52</v>
      </c>
      <c r="B8309">
        <v>17.149999999999999</v>
      </c>
      <c r="C8309">
        <f t="shared" si="129"/>
        <v>208.85419817599998</v>
      </c>
    </row>
    <row r="8310" spans="1:3" x14ac:dyDescent="0.25">
      <c r="A8310">
        <v>462.7</v>
      </c>
      <c r="B8310">
        <v>20.81</v>
      </c>
      <c r="C8310">
        <f t="shared" si="129"/>
        <v>289.86069148400003</v>
      </c>
    </row>
    <row r="8311" spans="1:3" x14ac:dyDescent="0.25">
      <c r="A8311">
        <v>500.33</v>
      </c>
      <c r="B8311">
        <v>22.42</v>
      </c>
      <c r="C8311">
        <f t="shared" si="129"/>
        <v>310.96282009520002</v>
      </c>
    </row>
    <row r="8312" spans="1:3" x14ac:dyDescent="0.25">
      <c r="A8312">
        <v>641.33000000000004</v>
      </c>
      <c r="B8312">
        <v>23.03</v>
      </c>
      <c r="C8312">
        <f t="shared" si="129"/>
        <v>397.39626086680005</v>
      </c>
    </row>
    <row r="8313" spans="1:3" x14ac:dyDescent="0.25">
      <c r="A8313">
        <v>559.58000000000004</v>
      </c>
      <c r="B8313">
        <v>23.26</v>
      </c>
      <c r="C8313">
        <f t="shared" si="129"/>
        <v>346.34550510560007</v>
      </c>
    </row>
    <row r="8314" spans="1:3" x14ac:dyDescent="0.25">
      <c r="A8314">
        <v>434.23</v>
      </c>
      <c r="B8314">
        <v>23.12</v>
      </c>
      <c r="C8314">
        <f t="shared" si="129"/>
        <v>268.94809716320003</v>
      </c>
    </row>
    <row r="8315" spans="1:3" x14ac:dyDescent="0.25">
      <c r="A8315">
        <v>260.95</v>
      </c>
      <c r="B8315">
        <v>22.55</v>
      </c>
      <c r="C8315">
        <f t="shared" si="129"/>
        <v>162.08037676999999</v>
      </c>
    </row>
    <row r="8316" spans="1:3" x14ac:dyDescent="0.25">
      <c r="A8316">
        <v>102.33</v>
      </c>
      <c r="B8316">
        <v>21.05</v>
      </c>
      <c r="C8316">
        <f t="shared" si="129"/>
        <v>64.029784337999999</v>
      </c>
    </row>
    <row r="8317" spans="1:3" x14ac:dyDescent="0.25">
      <c r="A8317">
        <v>3.45</v>
      </c>
      <c r="B8317">
        <v>18.53</v>
      </c>
      <c r="C8317">
        <f t="shared" si="129"/>
        <v>2.185402362</v>
      </c>
    </row>
    <row r="8318" spans="1:3" x14ac:dyDescent="0.25">
      <c r="A8318">
        <v>0</v>
      </c>
      <c r="B8318">
        <v>17.98</v>
      </c>
      <c r="C8318">
        <f t="shared" si="129"/>
        <v>0</v>
      </c>
    </row>
    <row r="8319" spans="1:3" x14ac:dyDescent="0.25">
      <c r="A8319">
        <v>0</v>
      </c>
      <c r="B8319">
        <v>17.940000000000001</v>
      </c>
      <c r="C8319">
        <f t="shared" si="129"/>
        <v>0</v>
      </c>
    </row>
    <row r="8320" spans="1:3" x14ac:dyDescent="0.25">
      <c r="A8320">
        <v>0</v>
      </c>
      <c r="B8320">
        <v>17.760000000000002</v>
      </c>
      <c r="C8320">
        <f t="shared" si="129"/>
        <v>0</v>
      </c>
    </row>
    <row r="8321" spans="1:3" x14ac:dyDescent="0.25">
      <c r="A8321">
        <v>0</v>
      </c>
      <c r="B8321">
        <v>17.22</v>
      </c>
      <c r="C8321">
        <f t="shared" si="129"/>
        <v>0</v>
      </c>
    </row>
    <row r="8322" spans="1:3" x14ac:dyDescent="0.25">
      <c r="A8322">
        <v>0</v>
      </c>
      <c r="B8322">
        <v>16.600000000000001</v>
      </c>
      <c r="C8322">
        <f t="shared" si="129"/>
        <v>0</v>
      </c>
    </row>
    <row r="8323" spans="1:3" x14ac:dyDescent="0.25">
      <c r="A8323">
        <v>0</v>
      </c>
      <c r="B8323">
        <v>16.32</v>
      </c>
      <c r="C8323">
        <f t="shared" ref="C8323:C8386" si="130">ppower(A8323,B8323)</f>
        <v>0</v>
      </c>
    </row>
    <row r="8324" spans="1:3" x14ac:dyDescent="0.25">
      <c r="A8324">
        <v>0</v>
      </c>
      <c r="B8324">
        <v>16.149999999999999</v>
      </c>
      <c r="C8324">
        <f t="shared" si="130"/>
        <v>0</v>
      </c>
    </row>
    <row r="8325" spans="1:3" x14ac:dyDescent="0.25">
      <c r="A8325">
        <v>0</v>
      </c>
      <c r="B8325">
        <v>15.25</v>
      </c>
      <c r="C8325">
        <f t="shared" si="130"/>
        <v>0</v>
      </c>
    </row>
    <row r="8326" spans="1:3" x14ac:dyDescent="0.25">
      <c r="A8326">
        <v>0</v>
      </c>
      <c r="B8326">
        <v>14.16</v>
      </c>
      <c r="C8326">
        <f t="shared" si="130"/>
        <v>0</v>
      </c>
    </row>
    <row r="8327" spans="1:3" x14ac:dyDescent="0.25">
      <c r="A8327">
        <v>0</v>
      </c>
      <c r="B8327">
        <v>13.15</v>
      </c>
      <c r="C8327">
        <f t="shared" si="130"/>
        <v>0</v>
      </c>
    </row>
    <row r="8328" spans="1:3" x14ac:dyDescent="0.25">
      <c r="A8328">
        <v>0</v>
      </c>
      <c r="B8328">
        <v>12.55</v>
      </c>
      <c r="C8328">
        <f t="shared" si="130"/>
        <v>0</v>
      </c>
    </row>
    <row r="8329" spans="1:3" x14ac:dyDescent="0.25">
      <c r="A8329">
        <v>0</v>
      </c>
      <c r="B8329">
        <v>12.06</v>
      </c>
      <c r="C8329">
        <f t="shared" si="130"/>
        <v>0</v>
      </c>
    </row>
    <row r="8330" spans="1:3" x14ac:dyDescent="0.25">
      <c r="A8330">
        <v>2.92</v>
      </c>
      <c r="B8330">
        <v>11.55</v>
      </c>
      <c r="C8330">
        <f t="shared" si="130"/>
        <v>1.9122046319999999</v>
      </c>
    </row>
    <row r="8331" spans="1:3" x14ac:dyDescent="0.25">
      <c r="A8331">
        <v>78.8</v>
      </c>
      <c r="B8331">
        <v>12.82</v>
      </c>
      <c r="C8331">
        <f t="shared" si="130"/>
        <v>51.296297311999993</v>
      </c>
    </row>
    <row r="8332" spans="1:3" x14ac:dyDescent="0.25">
      <c r="A8332">
        <v>233.95</v>
      </c>
      <c r="B8332">
        <v>14.47</v>
      </c>
      <c r="C8332">
        <f t="shared" si="130"/>
        <v>151.109718058</v>
      </c>
    </row>
    <row r="8333" spans="1:3" x14ac:dyDescent="0.25">
      <c r="A8333">
        <v>383.62</v>
      </c>
      <c r="B8333">
        <v>16.670000000000002</v>
      </c>
      <c r="C8333">
        <f t="shared" si="130"/>
        <v>245.19319351280001</v>
      </c>
    </row>
    <row r="8334" spans="1:3" x14ac:dyDescent="0.25">
      <c r="A8334">
        <v>525.5</v>
      </c>
      <c r="B8334">
        <v>20.399999999999999</v>
      </c>
      <c r="C8334">
        <f t="shared" si="130"/>
        <v>329.86307640000001</v>
      </c>
    </row>
    <row r="8335" spans="1:3" x14ac:dyDescent="0.25">
      <c r="A8335">
        <v>595.1</v>
      </c>
      <c r="B8335">
        <v>21.89</v>
      </c>
      <c r="C8335">
        <f t="shared" si="130"/>
        <v>370.83149474800001</v>
      </c>
    </row>
    <row r="8336" spans="1:3" x14ac:dyDescent="0.25">
      <c r="A8336">
        <v>641.9</v>
      </c>
      <c r="B8336">
        <v>22.48</v>
      </c>
      <c r="C8336">
        <f t="shared" si="130"/>
        <v>398.83259998400001</v>
      </c>
    </row>
    <row r="8337" spans="1:3" x14ac:dyDescent="0.25">
      <c r="A8337">
        <v>568.38</v>
      </c>
      <c r="B8337">
        <v>22.63</v>
      </c>
      <c r="C8337">
        <f t="shared" si="130"/>
        <v>352.89074992080003</v>
      </c>
    </row>
    <row r="8338" spans="1:3" x14ac:dyDescent="0.25">
      <c r="A8338">
        <v>436.15</v>
      </c>
      <c r="B8338">
        <v>22.4</v>
      </c>
      <c r="C8338">
        <f t="shared" si="130"/>
        <v>271.10072131999999</v>
      </c>
    </row>
    <row r="8339" spans="1:3" x14ac:dyDescent="0.25">
      <c r="A8339">
        <v>262.12</v>
      </c>
      <c r="B8339">
        <v>21.8</v>
      </c>
      <c r="C8339">
        <f t="shared" si="130"/>
        <v>163.410221312</v>
      </c>
    </row>
    <row r="8340" spans="1:3" x14ac:dyDescent="0.25">
      <c r="A8340">
        <v>91.12</v>
      </c>
      <c r="B8340">
        <v>20.440000000000001</v>
      </c>
      <c r="C8340">
        <f t="shared" si="130"/>
        <v>57.186008089600008</v>
      </c>
    </row>
    <row r="8341" spans="1:3" x14ac:dyDescent="0.25">
      <c r="A8341">
        <v>3.6</v>
      </c>
      <c r="B8341">
        <v>18.18</v>
      </c>
      <c r="C8341">
        <f t="shared" si="130"/>
        <v>2.2842855360000001</v>
      </c>
    </row>
    <row r="8342" spans="1:3" x14ac:dyDescent="0.25">
      <c r="A8342">
        <v>0</v>
      </c>
      <c r="B8342">
        <v>17.55</v>
      </c>
      <c r="C8342">
        <f t="shared" si="130"/>
        <v>0</v>
      </c>
    </row>
    <row r="8343" spans="1:3" x14ac:dyDescent="0.25">
      <c r="A8343">
        <v>0</v>
      </c>
      <c r="B8343">
        <v>17.27</v>
      </c>
      <c r="C8343">
        <f t="shared" si="130"/>
        <v>0</v>
      </c>
    </row>
    <row r="8344" spans="1:3" x14ac:dyDescent="0.25">
      <c r="A8344">
        <v>0</v>
      </c>
      <c r="B8344">
        <v>17.12</v>
      </c>
      <c r="C8344">
        <f t="shared" si="130"/>
        <v>0</v>
      </c>
    </row>
    <row r="8345" spans="1:3" x14ac:dyDescent="0.25">
      <c r="A8345">
        <v>0</v>
      </c>
      <c r="B8345">
        <v>17.02</v>
      </c>
      <c r="C8345">
        <f t="shared" si="130"/>
        <v>0</v>
      </c>
    </row>
    <row r="8346" spans="1:3" x14ac:dyDescent="0.25">
      <c r="A8346">
        <v>0</v>
      </c>
      <c r="B8346">
        <v>16.739999999999998</v>
      </c>
      <c r="C8346">
        <f t="shared" si="130"/>
        <v>0</v>
      </c>
    </row>
    <row r="8347" spans="1:3" x14ac:dyDescent="0.25">
      <c r="A8347">
        <v>0</v>
      </c>
      <c r="B8347">
        <v>16.3</v>
      </c>
      <c r="C8347">
        <f t="shared" si="130"/>
        <v>0</v>
      </c>
    </row>
    <row r="8348" spans="1:3" x14ac:dyDescent="0.25">
      <c r="A8348">
        <v>0</v>
      </c>
      <c r="B8348">
        <v>15.76</v>
      </c>
      <c r="C8348">
        <f t="shared" si="130"/>
        <v>0</v>
      </c>
    </row>
    <row r="8349" spans="1:3" x14ac:dyDescent="0.25">
      <c r="A8349">
        <v>0</v>
      </c>
      <c r="B8349">
        <v>15.24</v>
      </c>
      <c r="C8349">
        <f t="shared" si="130"/>
        <v>0</v>
      </c>
    </row>
    <row r="8350" spans="1:3" x14ac:dyDescent="0.25">
      <c r="A8350">
        <v>0</v>
      </c>
      <c r="B8350">
        <v>14.5</v>
      </c>
      <c r="C8350">
        <f t="shared" si="130"/>
        <v>0</v>
      </c>
    </row>
    <row r="8351" spans="1:3" x14ac:dyDescent="0.25">
      <c r="A8351">
        <v>0</v>
      </c>
      <c r="B8351">
        <v>13.79</v>
      </c>
      <c r="C8351">
        <f t="shared" si="130"/>
        <v>0</v>
      </c>
    </row>
    <row r="8352" spans="1:3" x14ac:dyDescent="0.25">
      <c r="A8352">
        <v>0</v>
      </c>
      <c r="B8352">
        <v>13.14</v>
      </c>
      <c r="C8352">
        <f t="shared" si="130"/>
        <v>0</v>
      </c>
    </row>
    <row r="8353" spans="1:3" x14ac:dyDescent="0.25">
      <c r="A8353">
        <v>0</v>
      </c>
      <c r="B8353">
        <v>12.47</v>
      </c>
      <c r="C8353">
        <f t="shared" si="130"/>
        <v>0</v>
      </c>
    </row>
    <row r="8354" spans="1:3" x14ac:dyDescent="0.25">
      <c r="A8354">
        <v>0</v>
      </c>
      <c r="B8354">
        <v>11.77</v>
      </c>
      <c r="C8354">
        <f t="shared" si="130"/>
        <v>0</v>
      </c>
    </row>
    <row r="8355" spans="1:3" x14ac:dyDescent="0.25">
      <c r="A8355">
        <v>84.6</v>
      </c>
      <c r="B8355">
        <v>12.42</v>
      </c>
      <c r="C8355">
        <f t="shared" si="130"/>
        <v>55.175734224000003</v>
      </c>
    </row>
    <row r="8356" spans="1:3" x14ac:dyDescent="0.25">
      <c r="A8356">
        <v>233.2</v>
      </c>
      <c r="B8356">
        <v>14.33</v>
      </c>
      <c r="C8356">
        <f t="shared" si="130"/>
        <v>150.72545259200001</v>
      </c>
    </row>
    <row r="8357" spans="1:3" x14ac:dyDescent="0.25">
      <c r="A8357">
        <v>395.1</v>
      </c>
      <c r="B8357">
        <v>16.510000000000002</v>
      </c>
      <c r="C8357">
        <f t="shared" si="130"/>
        <v>252.72465613200004</v>
      </c>
    </row>
    <row r="8358" spans="1:3" x14ac:dyDescent="0.25">
      <c r="A8358">
        <v>522.98</v>
      </c>
      <c r="B8358">
        <v>20.149999999999999</v>
      </c>
      <c r="C8358">
        <f t="shared" si="130"/>
        <v>328.68236580400003</v>
      </c>
    </row>
    <row r="8359" spans="1:3" x14ac:dyDescent="0.25">
      <c r="A8359">
        <v>591.95000000000005</v>
      </c>
      <c r="B8359">
        <v>21.62</v>
      </c>
      <c r="C8359">
        <f t="shared" si="130"/>
        <v>369.35894678800003</v>
      </c>
    </row>
    <row r="8360" spans="1:3" x14ac:dyDescent="0.25">
      <c r="A8360">
        <v>597.1</v>
      </c>
      <c r="B8360">
        <v>22.18</v>
      </c>
      <c r="C8360">
        <f t="shared" si="130"/>
        <v>371.54652589600005</v>
      </c>
    </row>
    <row r="8361" spans="1:3" x14ac:dyDescent="0.25">
      <c r="A8361">
        <v>526.9</v>
      </c>
      <c r="B8361">
        <v>22.38</v>
      </c>
      <c r="C8361">
        <f t="shared" si="130"/>
        <v>327.54114650400004</v>
      </c>
    </row>
    <row r="8362" spans="1:3" x14ac:dyDescent="0.25">
      <c r="A8362">
        <v>400.45</v>
      </c>
      <c r="B8362">
        <v>22.18</v>
      </c>
      <c r="C8362">
        <f t="shared" si="130"/>
        <v>249.180717292</v>
      </c>
    </row>
    <row r="8363" spans="1:3" x14ac:dyDescent="0.25">
      <c r="A8363">
        <v>238.08</v>
      </c>
      <c r="B8363">
        <v>21.53</v>
      </c>
      <c r="C8363">
        <f t="shared" si="130"/>
        <v>148.6204781568</v>
      </c>
    </row>
    <row r="8364" spans="1:3" x14ac:dyDescent="0.25">
      <c r="A8364">
        <v>81.73</v>
      </c>
      <c r="B8364">
        <v>20.14</v>
      </c>
      <c r="C8364">
        <f t="shared" si="130"/>
        <v>51.368161530400002</v>
      </c>
    </row>
    <row r="8365" spans="1:3" x14ac:dyDescent="0.25">
      <c r="A8365">
        <v>3.4</v>
      </c>
      <c r="B8365">
        <v>17.96</v>
      </c>
      <c r="C8365">
        <f t="shared" si="130"/>
        <v>2.1596756479999999</v>
      </c>
    </row>
    <row r="8366" spans="1:3" x14ac:dyDescent="0.25">
      <c r="A8366">
        <v>0</v>
      </c>
      <c r="B8366">
        <v>17.510000000000002</v>
      </c>
      <c r="C8366">
        <f t="shared" si="130"/>
        <v>0</v>
      </c>
    </row>
    <row r="8367" spans="1:3" x14ac:dyDescent="0.25">
      <c r="A8367">
        <v>0</v>
      </c>
      <c r="B8367">
        <v>17.559999999999999</v>
      </c>
      <c r="C8367">
        <f t="shared" si="130"/>
        <v>0</v>
      </c>
    </row>
    <row r="8368" spans="1:3" x14ac:dyDescent="0.25">
      <c r="A8368">
        <v>0</v>
      </c>
      <c r="B8368">
        <v>17.440000000000001</v>
      </c>
      <c r="C8368">
        <f t="shared" si="130"/>
        <v>0</v>
      </c>
    </row>
    <row r="8369" spans="1:3" x14ac:dyDescent="0.25">
      <c r="A8369">
        <v>0</v>
      </c>
      <c r="B8369">
        <v>17.010000000000002</v>
      </c>
      <c r="C8369">
        <f t="shared" si="130"/>
        <v>0</v>
      </c>
    </row>
    <row r="8370" spans="1:3" x14ac:dyDescent="0.25">
      <c r="A8370">
        <v>0</v>
      </c>
      <c r="B8370">
        <v>16.440000000000001</v>
      </c>
      <c r="C8370">
        <f t="shared" si="130"/>
        <v>0</v>
      </c>
    </row>
    <row r="8371" spans="1:3" x14ac:dyDescent="0.25">
      <c r="A8371">
        <v>0</v>
      </c>
      <c r="B8371">
        <v>15.83</v>
      </c>
      <c r="C8371">
        <f t="shared" si="130"/>
        <v>0</v>
      </c>
    </row>
    <row r="8372" spans="1:3" x14ac:dyDescent="0.25">
      <c r="A8372">
        <v>0</v>
      </c>
      <c r="B8372">
        <v>15.1</v>
      </c>
      <c r="C8372">
        <f t="shared" si="130"/>
        <v>0</v>
      </c>
    </row>
    <row r="8373" spans="1:3" x14ac:dyDescent="0.25">
      <c r="A8373">
        <v>0</v>
      </c>
      <c r="B8373">
        <v>14.34</v>
      </c>
      <c r="C8373">
        <f t="shared" si="130"/>
        <v>0</v>
      </c>
    </row>
    <row r="8374" spans="1:3" x14ac:dyDescent="0.25">
      <c r="A8374">
        <v>0</v>
      </c>
      <c r="B8374">
        <v>13.69</v>
      </c>
      <c r="C8374">
        <f t="shared" si="130"/>
        <v>0</v>
      </c>
    </row>
    <row r="8375" spans="1:3" x14ac:dyDescent="0.25">
      <c r="A8375">
        <v>0</v>
      </c>
      <c r="B8375">
        <v>13.17</v>
      </c>
      <c r="C8375">
        <f t="shared" si="130"/>
        <v>0</v>
      </c>
    </row>
    <row r="8376" spans="1:3" x14ac:dyDescent="0.25">
      <c r="A8376">
        <v>0</v>
      </c>
      <c r="B8376">
        <v>12.76</v>
      </c>
      <c r="C8376">
        <f t="shared" si="130"/>
        <v>0</v>
      </c>
    </row>
    <row r="8377" spans="1:3" x14ac:dyDescent="0.25">
      <c r="A8377">
        <v>0</v>
      </c>
      <c r="B8377">
        <v>12.48</v>
      </c>
      <c r="C8377">
        <f t="shared" si="130"/>
        <v>0</v>
      </c>
    </row>
    <row r="8378" spans="1:3" x14ac:dyDescent="0.25">
      <c r="A8378">
        <v>0</v>
      </c>
      <c r="B8378">
        <v>12.08</v>
      </c>
      <c r="C8378">
        <f t="shared" si="130"/>
        <v>0</v>
      </c>
    </row>
    <row r="8379" spans="1:3" x14ac:dyDescent="0.25">
      <c r="A8379">
        <v>77.92</v>
      </c>
      <c r="B8379">
        <v>13.08</v>
      </c>
      <c r="C8379">
        <f t="shared" si="130"/>
        <v>50.661290035200004</v>
      </c>
    </row>
    <row r="8380" spans="1:3" x14ac:dyDescent="0.25">
      <c r="A8380">
        <v>212.42</v>
      </c>
      <c r="B8380">
        <v>14.73</v>
      </c>
      <c r="C8380">
        <f t="shared" si="130"/>
        <v>137.0339178312</v>
      </c>
    </row>
    <row r="8381" spans="1:3" x14ac:dyDescent="0.25">
      <c r="A8381">
        <v>360.08</v>
      </c>
      <c r="B8381">
        <v>17.13</v>
      </c>
      <c r="C8381">
        <f t="shared" si="130"/>
        <v>229.63927721280001</v>
      </c>
    </row>
    <row r="8382" spans="1:3" x14ac:dyDescent="0.25">
      <c r="A8382">
        <v>462.12</v>
      </c>
      <c r="B8382">
        <v>19.87</v>
      </c>
      <c r="C8382">
        <f t="shared" si="130"/>
        <v>290.83006474080003</v>
      </c>
    </row>
    <row r="8383" spans="1:3" x14ac:dyDescent="0.25">
      <c r="A8383">
        <v>576.33000000000004</v>
      </c>
      <c r="B8383">
        <v>21.31</v>
      </c>
      <c r="C8383">
        <f t="shared" si="130"/>
        <v>360.16067382360001</v>
      </c>
    </row>
    <row r="8384" spans="1:3" x14ac:dyDescent="0.25">
      <c r="A8384">
        <v>586.66999999999996</v>
      </c>
      <c r="B8384">
        <v>21.87</v>
      </c>
      <c r="C8384">
        <f t="shared" si="130"/>
        <v>365.61441014280001</v>
      </c>
    </row>
    <row r="8385" spans="1:3" x14ac:dyDescent="0.25">
      <c r="A8385">
        <v>520.95000000000005</v>
      </c>
      <c r="B8385">
        <v>22.11</v>
      </c>
      <c r="C8385">
        <f t="shared" si="130"/>
        <v>324.27393359400003</v>
      </c>
    </row>
    <row r="8386" spans="1:3" x14ac:dyDescent="0.25">
      <c r="A8386">
        <v>397.48</v>
      </c>
      <c r="B8386">
        <v>21.98</v>
      </c>
      <c r="C8386">
        <f t="shared" si="130"/>
        <v>247.57652329280003</v>
      </c>
    </row>
    <row r="8387" spans="1:3" x14ac:dyDescent="0.25">
      <c r="A8387">
        <v>239.45</v>
      </c>
      <c r="B8387">
        <v>21.45</v>
      </c>
      <c r="C8387">
        <f t="shared" ref="C8387:C8450" si="131">ppower(A8387,B8387)</f>
        <v>149.53446572999999</v>
      </c>
    </row>
    <row r="8388" spans="1:3" x14ac:dyDescent="0.25">
      <c r="A8388">
        <v>83.5</v>
      </c>
      <c r="B8388">
        <v>20.04</v>
      </c>
      <c r="C8388">
        <f t="shared" si="131"/>
        <v>52.506242880000002</v>
      </c>
    </row>
    <row r="8389" spans="1:3" x14ac:dyDescent="0.25">
      <c r="A8389">
        <v>3.58</v>
      </c>
      <c r="B8389">
        <v>17.55</v>
      </c>
      <c r="C8389">
        <f t="shared" si="131"/>
        <v>2.2785146280000004</v>
      </c>
    </row>
    <row r="8390" spans="1:3" x14ac:dyDescent="0.25">
      <c r="A8390">
        <v>0</v>
      </c>
      <c r="B8390">
        <v>16.78</v>
      </c>
      <c r="C8390">
        <f t="shared" si="131"/>
        <v>0</v>
      </c>
    </row>
    <row r="8391" spans="1:3" x14ac:dyDescent="0.25">
      <c r="A8391">
        <v>0</v>
      </c>
      <c r="B8391">
        <v>16.440000000000001</v>
      </c>
      <c r="C8391">
        <f t="shared" si="131"/>
        <v>0</v>
      </c>
    </row>
    <row r="8392" spans="1:3" x14ac:dyDescent="0.25">
      <c r="A8392">
        <v>0</v>
      </c>
      <c r="B8392">
        <v>16.14</v>
      </c>
      <c r="C8392">
        <f t="shared" si="131"/>
        <v>0</v>
      </c>
    </row>
    <row r="8393" spans="1:3" x14ac:dyDescent="0.25">
      <c r="A8393">
        <v>0</v>
      </c>
      <c r="B8393">
        <v>15.73</v>
      </c>
      <c r="C8393">
        <f t="shared" si="131"/>
        <v>0</v>
      </c>
    </row>
    <row r="8394" spans="1:3" x14ac:dyDescent="0.25">
      <c r="A8394">
        <v>0</v>
      </c>
      <c r="B8394">
        <v>15.19</v>
      </c>
      <c r="C8394">
        <f t="shared" si="131"/>
        <v>0</v>
      </c>
    </row>
    <row r="8395" spans="1:3" x14ac:dyDescent="0.25">
      <c r="A8395">
        <v>0</v>
      </c>
      <c r="B8395">
        <v>14.49</v>
      </c>
      <c r="C8395">
        <f t="shared" si="131"/>
        <v>0</v>
      </c>
    </row>
    <row r="8396" spans="1:3" x14ac:dyDescent="0.25">
      <c r="A8396">
        <v>0</v>
      </c>
      <c r="B8396">
        <v>13.66</v>
      </c>
      <c r="C8396">
        <f t="shared" si="131"/>
        <v>0</v>
      </c>
    </row>
    <row r="8397" spans="1:3" x14ac:dyDescent="0.25">
      <c r="A8397">
        <v>0</v>
      </c>
      <c r="B8397">
        <v>12.98</v>
      </c>
      <c r="C8397">
        <f t="shared" si="131"/>
        <v>0</v>
      </c>
    </row>
    <row r="8398" spans="1:3" x14ac:dyDescent="0.25">
      <c r="A8398">
        <v>0</v>
      </c>
      <c r="B8398">
        <v>12.36</v>
      </c>
      <c r="C8398">
        <f t="shared" si="131"/>
        <v>0</v>
      </c>
    </row>
    <row r="8399" spans="1:3" x14ac:dyDescent="0.25">
      <c r="A8399">
        <v>0</v>
      </c>
      <c r="B8399">
        <v>11.8</v>
      </c>
      <c r="C8399">
        <f t="shared" si="131"/>
        <v>0</v>
      </c>
    </row>
    <row r="8400" spans="1:3" x14ac:dyDescent="0.25">
      <c r="A8400">
        <v>0</v>
      </c>
      <c r="B8400">
        <v>11.29</v>
      </c>
      <c r="C8400">
        <f t="shared" si="131"/>
        <v>0</v>
      </c>
    </row>
    <row r="8401" spans="1:3" x14ac:dyDescent="0.25">
      <c r="A8401">
        <v>0</v>
      </c>
      <c r="B8401">
        <v>10.82</v>
      </c>
      <c r="C8401">
        <f t="shared" si="131"/>
        <v>0</v>
      </c>
    </row>
    <row r="8402" spans="1:3" x14ac:dyDescent="0.25">
      <c r="A8402">
        <v>0</v>
      </c>
      <c r="B8402">
        <v>10.38</v>
      </c>
      <c r="C8402">
        <f t="shared" si="131"/>
        <v>0</v>
      </c>
    </row>
    <row r="8403" spans="1:3" x14ac:dyDescent="0.25">
      <c r="A8403">
        <v>94.5</v>
      </c>
      <c r="B8403">
        <v>11.9</v>
      </c>
      <c r="C8403">
        <f t="shared" si="131"/>
        <v>61.783230600000003</v>
      </c>
    </row>
    <row r="8404" spans="1:3" x14ac:dyDescent="0.25">
      <c r="A8404">
        <v>252.85</v>
      </c>
      <c r="B8404">
        <v>13.9</v>
      </c>
      <c r="C8404">
        <f t="shared" si="131"/>
        <v>163.75951617999999</v>
      </c>
    </row>
    <row r="8405" spans="1:3" x14ac:dyDescent="0.25">
      <c r="A8405">
        <v>422.05</v>
      </c>
      <c r="B8405">
        <v>16.260000000000002</v>
      </c>
      <c r="C8405">
        <f t="shared" si="131"/>
        <v>270.286863756</v>
      </c>
    </row>
    <row r="8406" spans="1:3" x14ac:dyDescent="0.25">
      <c r="A8406">
        <v>553.75</v>
      </c>
      <c r="B8406">
        <v>20.36</v>
      </c>
      <c r="C8406">
        <f t="shared" si="131"/>
        <v>347.66391920000001</v>
      </c>
    </row>
    <row r="8407" spans="1:3" x14ac:dyDescent="0.25">
      <c r="A8407">
        <v>634.20000000000005</v>
      </c>
      <c r="B8407">
        <v>22.22</v>
      </c>
      <c r="C8407">
        <f t="shared" si="131"/>
        <v>394.55423716800004</v>
      </c>
    </row>
    <row r="8408" spans="1:3" x14ac:dyDescent="0.25">
      <c r="A8408">
        <v>669.05</v>
      </c>
      <c r="B8408">
        <v>22.94</v>
      </c>
      <c r="C8408">
        <f t="shared" si="131"/>
        <v>414.75752952399995</v>
      </c>
    </row>
    <row r="8409" spans="1:3" x14ac:dyDescent="0.25">
      <c r="A8409">
        <v>600.15</v>
      </c>
      <c r="B8409">
        <v>23.26</v>
      </c>
      <c r="C8409">
        <f t="shared" si="131"/>
        <v>371.45583274800003</v>
      </c>
    </row>
    <row r="8410" spans="1:3" x14ac:dyDescent="0.25">
      <c r="A8410">
        <v>468.83</v>
      </c>
      <c r="B8410">
        <v>23.22</v>
      </c>
      <c r="C8410">
        <f t="shared" si="131"/>
        <v>290.23438738320004</v>
      </c>
    </row>
    <row r="8411" spans="1:3" x14ac:dyDescent="0.25">
      <c r="A8411">
        <v>291.35000000000002</v>
      </c>
      <c r="B8411">
        <v>22.74</v>
      </c>
      <c r="C8411">
        <f t="shared" si="131"/>
        <v>180.79248766800004</v>
      </c>
    </row>
    <row r="8412" spans="1:3" x14ac:dyDescent="0.25">
      <c r="A8412">
        <v>110.35</v>
      </c>
      <c r="B8412">
        <v>21.26</v>
      </c>
      <c r="C8412">
        <f t="shared" si="131"/>
        <v>68.976951211999989</v>
      </c>
    </row>
    <row r="8413" spans="1:3" x14ac:dyDescent="0.25">
      <c r="A8413">
        <v>4.3499999999999996</v>
      </c>
      <c r="B8413">
        <v>19.2</v>
      </c>
      <c r="C8413">
        <f t="shared" si="131"/>
        <v>2.74656564</v>
      </c>
    </row>
    <row r="8414" spans="1:3" x14ac:dyDescent="0.25">
      <c r="A8414">
        <v>0</v>
      </c>
      <c r="B8414">
        <v>18.760000000000002</v>
      </c>
      <c r="C8414">
        <f t="shared" si="131"/>
        <v>0</v>
      </c>
    </row>
    <row r="8415" spans="1:3" x14ac:dyDescent="0.25">
      <c r="A8415">
        <v>0</v>
      </c>
      <c r="B8415">
        <v>18.62</v>
      </c>
      <c r="C8415">
        <f t="shared" si="131"/>
        <v>0</v>
      </c>
    </row>
    <row r="8416" spans="1:3" x14ac:dyDescent="0.25">
      <c r="A8416">
        <v>0</v>
      </c>
      <c r="B8416">
        <v>18.25</v>
      </c>
      <c r="C8416">
        <f t="shared" si="131"/>
        <v>0</v>
      </c>
    </row>
    <row r="8417" spans="1:3" x14ac:dyDescent="0.25">
      <c r="A8417">
        <v>0</v>
      </c>
      <c r="B8417">
        <v>17.809999999999999</v>
      </c>
      <c r="C8417">
        <f t="shared" si="131"/>
        <v>0</v>
      </c>
    </row>
    <row r="8418" spans="1:3" x14ac:dyDescent="0.25">
      <c r="A8418">
        <v>0</v>
      </c>
      <c r="B8418">
        <v>17.190000000000001</v>
      </c>
      <c r="C8418">
        <f t="shared" si="131"/>
        <v>0</v>
      </c>
    </row>
    <row r="8419" spans="1:3" x14ac:dyDescent="0.25">
      <c r="A8419">
        <v>0</v>
      </c>
      <c r="B8419">
        <v>16.28</v>
      </c>
      <c r="C8419">
        <f t="shared" si="131"/>
        <v>0</v>
      </c>
    </row>
    <row r="8420" spans="1:3" x14ac:dyDescent="0.25">
      <c r="A8420">
        <v>0</v>
      </c>
      <c r="B8420">
        <v>15.64</v>
      </c>
      <c r="C8420">
        <f t="shared" si="131"/>
        <v>0</v>
      </c>
    </row>
    <row r="8421" spans="1:3" x14ac:dyDescent="0.25">
      <c r="A8421">
        <v>0</v>
      </c>
      <c r="B8421">
        <v>14.65</v>
      </c>
      <c r="C8421">
        <f t="shared" si="131"/>
        <v>0</v>
      </c>
    </row>
    <row r="8422" spans="1:3" x14ac:dyDescent="0.25">
      <c r="A8422">
        <v>0</v>
      </c>
      <c r="B8422">
        <v>13.62</v>
      </c>
      <c r="C8422">
        <f t="shared" si="131"/>
        <v>0</v>
      </c>
    </row>
    <row r="8423" spans="1:3" x14ac:dyDescent="0.25">
      <c r="A8423">
        <v>0</v>
      </c>
      <c r="B8423">
        <v>12.58</v>
      </c>
      <c r="C8423">
        <f t="shared" si="131"/>
        <v>0</v>
      </c>
    </row>
    <row r="8424" spans="1:3" x14ac:dyDescent="0.25">
      <c r="A8424">
        <v>0</v>
      </c>
      <c r="B8424">
        <v>11.83</v>
      </c>
      <c r="C8424">
        <f t="shared" si="131"/>
        <v>0</v>
      </c>
    </row>
    <row r="8425" spans="1:3" x14ac:dyDescent="0.25">
      <c r="A8425">
        <v>0</v>
      </c>
      <c r="B8425">
        <v>11.38</v>
      </c>
      <c r="C8425">
        <f t="shared" si="131"/>
        <v>0</v>
      </c>
    </row>
    <row r="8426" spans="1:3" x14ac:dyDescent="0.25">
      <c r="A8426">
        <v>0</v>
      </c>
      <c r="B8426">
        <v>11.12</v>
      </c>
      <c r="C8426">
        <f t="shared" si="131"/>
        <v>0</v>
      </c>
    </row>
    <row r="8427" spans="1:3" x14ac:dyDescent="0.25">
      <c r="A8427">
        <v>100.77</v>
      </c>
      <c r="B8427">
        <v>12.95</v>
      </c>
      <c r="C8427">
        <f t="shared" si="131"/>
        <v>65.557878438000003</v>
      </c>
    </row>
    <row r="8428" spans="1:3" x14ac:dyDescent="0.25">
      <c r="A8428">
        <v>279.52</v>
      </c>
      <c r="B8428">
        <v>15.09</v>
      </c>
      <c r="C8428">
        <f t="shared" si="131"/>
        <v>180.01196453760002</v>
      </c>
    </row>
    <row r="8429" spans="1:3" x14ac:dyDescent="0.25">
      <c r="A8429">
        <v>460.62</v>
      </c>
      <c r="B8429">
        <v>17.52</v>
      </c>
      <c r="C8429">
        <f t="shared" si="131"/>
        <v>293.20703455680001</v>
      </c>
    </row>
    <row r="8430" spans="1:3" x14ac:dyDescent="0.25">
      <c r="A8430">
        <v>590.66999999999996</v>
      </c>
      <c r="B8430">
        <v>20.76</v>
      </c>
      <c r="C8430">
        <f t="shared" si="131"/>
        <v>370.11873637439999</v>
      </c>
    </row>
    <row r="8431" spans="1:3" x14ac:dyDescent="0.25">
      <c r="A8431">
        <v>665.02</v>
      </c>
      <c r="B8431">
        <v>22.72</v>
      </c>
      <c r="C8431">
        <f t="shared" si="131"/>
        <v>412.70811350079998</v>
      </c>
    </row>
    <row r="8432" spans="1:3" x14ac:dyDescent="0.25">
      <c r="A8432">
        <v>636.38</v>
      </c>
      <c r="B8432">
        <v>23.44</v>
      </c>
      <c r="C8432">
        <f t="shared" si="131"/>
        <v>393.52853359040006</v>
      </c>
    </row>
    <row r="8433" spans="1:3" x14ac:dyDescent="0.25">
      <c r="A8433">
        <v>561.12</v>
      </c>
      <c r="B8433">
        <v>23.8</v>
      </c>
      <c r="C8433">
        <f t="shared" si="131"/>
        <v>346.36905139200002</v>
      </c>
    </row>
    <row r="8434" spans="1:3" x14ac:dyDescent="0.25">
      <c r="A8434">
        <v>424.8</v>
      </c>
      <c r="B8434">
        <v>23.76</v>
      </c>
      <c r="C8434">
        <f t="shared" si="131"/>
        <v>262.27335513600002</v>
      </c>
    </row>
    <row r="8435" spans="1:3" x14ac:dyDescent="0.25">
      <c r="A8435">
        <v>253.2</v>
      </c>
      <c r="B8435">
        <v>23.3</v>
      </c>
      <c r="C8435">
        <f t="shared" si="131"/>
        <v>156.68410992</v>
      </c>
    </row>
    <row r="8436" spans="1:3" x14ac:dyDescent="0.25">
      <c r="A8436">
        <v>92.17</v>
      </c>
      <c r="B8436">
        <v>21.8</v>
      </c>
      <c r="C8436">
        <f t="shared" si="131"/>
        <v>57.460400192000002</v>
      </c>
    </row>
    <row r="8437" spans="1:3" x14ac:dyDescent="0.25">
      <c r="A8437">
        <v>3.92</v>
      </c>
      <c r="B8437">
        <v>19.260000000000002</v>
      </c>
      <c r="C8437">
        <f t="shared" si="131"/>
        <v>2.4743444543999997</v>
      </c>
    </row>
    <row r="8438" spans="1:3" x14ac:dyDescent="0.25">
      <c r="A8438">
        <v>0</v>
      </c>
      <c r="B8438">
        <v>18.38</v>
      </c>
      <c r="C8438">
        <f t="shared" si="131"/>
        <v>0</v>
      </c>
    </row>
    <row r="8439" spans="1:3" x14ac:dyDescent="0.25">
      <c r="A8439">
        <v>0</v>
      </c>
      <c r="B8439">
        <v>17.77</v>
      </c>
      <c r="C8439">
        <f t="shared" si="131"/>
        <v>0</v>
      </c>
    </row>
    <row r="8440" spans="1:3" x14ac:dyDescent="0.25">
      <c r="A8440">
        <v>0</v>
      </c>
      <c r="B8440">
        <v>17.09</v>
      </c>
      <c r="C8440">
        <f t="shared" si="131"/>
        <v>0</v>
      </c>
    </row>
    <row r="8441" spans="1:3" x14ac:dyDescent="0.25">
      <c r="A8441">
        <v>0</v>
      </c>
      <c r="B8441">
        <v>16.48</v>
      </c>
      <c r="C8441">
        <f t="shared" si="131"/>
        <v>0</v>
      </c>
    </row>
    <row r="8442" spans="1:3" x14ac:dyDescent="0.25">
      <c r="A8442">
        <v>0</v>
      </c>
      <c r="B8442">
        <v>15.98</v>
      </c>
      <c r="C8442">
        <f t="shared" si="131"/>
        <v>0</v>
      </c>
    </row>
    <row r="8443" spans="1:3" x14ac:dyDescent="0.25">
      <c r="A8443">
        <v>0</v>
      </c>
      <c r="B8443">
        <v>15.51</v>
      </c>
      <c r="C8443">
        <f t="shared" si="131"/>
        <v>0</v>
      </c>
    </row>
    <row r="8444" spans="1:3" x14ac:dyDescent="0.25">
      <c r="A8444">
        <v>0</v>
      </c>
      <c r="B8444">
        <v>14.98</v>
      </c>
      <c r="C8444">
        <f t="shared" si="131"/>
        <v>0</v>
      </c>
    </row>
    <row r="8445" spans="1:3" x14ac:dyDescent="0.25">
      <c r="A8445">
        <v>0</v>
      </c>
      <c r="B8445">
        <v>14.3</v>
      </c>
      <c r="C8445">
        <f t="shared" si="131"/>
        <v>0</v>
      </c>
    </row>
    <row r="8446" spans="1:3" x14ac:dyDescent="0.25">
      <c r="A8446">
        <v>0</v>
      </c>
      <c r="B8446">
        <v>13.59</v>
      </c>
      <c r="C8446">
        <f t="shared" si="131"/>
        <v>0</v>
      </c>
    </row>
    <row r="8447" spans="1:3" x14ac:dyDescent="0.25">
      <c r="A8447">
        <v>0</v>
      </c>
      <c r="B8447">
        <v>12.89</v>
      </c>
      <c r="C8447">
        <f t="shared" si="131"/>
        <v>0</v>
      </c>
    </row>
    <row r="8448" spans="1:3" x14ac:dyDescent="0.25">
      <c r="A8448">
        <v>0</v>
      </c>
      <c r="B8448">
        <v>12.15</v>
      </c>
      <c r="C8448">
        <f t="shared" si="131"/>
        <v>0</v>
      </c>
    </row>
    <row r="8449" spans="1:3" x14ac:dyDescent="0.25">
      <c r="A8449">
        <v>0</v>
      </c>
      <c r="B8449">
        <v>11.44</v>
      </c>
      <c r="C8449">
        <f t="shared" si="131"/>
        <v>0</v>
      </c>
    </row>
    <row r="8450" spans="1:3" x14ac:dyDescent="0.25">
      <c r="A8450">
        <v>0</v>
      </c>
      <c r="B8450">
        <v>10.84</v>
      </c>
      <c r="C8450">
        <f t="shared" si="131"/>
        <v>0</v>
      </c>
    </row>
    <row r="8451" spans="1:3" x14ac:dyDescent="0.25">
      <c r="A8451">
        <v>66.48</v>
      </c>
      <c r="B8451">
        <v>11.39</v>
      </c>
      <c r="C8451">
        <f t="shared" ref="C8451:C8514" si="132">ppower(A8451,B8451)</f>
        <v>43.5680323104</v>
      </c>
    </row>
    <row r="8452" spans="1:3" x14ac:dyDescent="0.25">
      <c r="A8452">
        <v>200</v>
      </c>
      <c r="B8452">
        <v>12.72</v>
      </c>
      <c r="C8452">
        <f t="shared" si="132"/>
        <v>130.255008</v>
      </c>
    </row>
    <row r="8453" spans="1:3" x14ac:dyDescent="0.25">
      <c r="A8453">
        <v>330.38</v>
      </c>
      <c r="B8453">
        <v>15.07</v>
      </c>
      <c r="C8453">
        <f t="shared" si="132"/>
        <v>212.78627399120001</v>
      </c>
    </row>
    <row r="8454" spans="1:3" x14ac:dyDescent="0.25">
      <c r="A8454">
        <v>440.45</v>
      </c>
      <c r="B8454">
        <v>17.95</v>
      </c>
      <c r="C8454">
        <f t="shared" si="132"/>
        <v>279.78678923000001</v>
      </c>
    </row>
    <row r="8455" spans="1:3" x14ac:dyDescent="0.25">
      <c r="A8455">
        <v>510.23</v>
      </c>
      <c r="B8455">
        <v>19.36</v>
      </c>
      <c r="C8455">
        <f t="shared" si="132"/>
        <v>321.90590300960002</v>
      </c>
    </row>
    <row r="8456" spans="1:3" x14ac:dyDescent="0.25">
      <c r="A8456">
        <v>590.9</v>
      </c>
      <c r="B8456">
        <v>20.3</v>
      </c>
      <c r="C8456">
        <f t="shared" si="132"/>
        <v>371.09678164000002</v>
      </c>
    </row>
    <row r="8457" spans="1:3" x14ac:dyDescent="0.25">
      <c r="A8457">
        <v>531.52</v>
      </c>
      <c r="B8457">
        <v>20.8</v>
      </c>
      <c r="C8457">
        <f t="shared" si="132"/>
        <v>332.989626112</v>
      </c>
    </row>
    <row r="8458" spans="1:3" x14ac:dyDescent="0.25">
      <c r="A8458">
        <v>406</v>
      </c>
      <c r="B8458">
        <v>20.73</v>
      </c>
      <c r="C8458">
        <f t="shared" si="132"/>
        <v>254.44034616000002</v>
      </c>
    </row>
    <row r="8459" spans="1:3" x14ac:dyDescent="0.25">
      <c r="A8459">
        <v>246.4</v>
      </c>
      <c r="B8459">
        <v>20.05</v>
      </c>
      <c r="C8459">
        <f t="shared" si="132"/>
        <v>154.93301824</v>
      </c>
    </row>
    <row r="8460" spans="1:3" x14ac:dyDescent="0.25">
      <c r="A8460">
        <v>91.45</v>
      </c>
      <c r="B8460">
        <v>18.28</v>
      </c>
      <c r="C8460">
        <f t="shared" si="132"/>
        <v>57.999140992000008</v>
      </c>
    </row>
    <row r="8461" spans="1:3" x14ac:dyDescent="0.25">
      <c r="A8461">
        <v>4.05</v>
      </c>
      <c r="B8461">
        <v>15.23</v>
      </c>
      <c r="C8461">
        <f t="shared" si="132"/>
        <v>2.606476158</v>
      </c>
    </row>
    <row r="8462" spans="1:3" x14ac:dyDescent="0.25">
      <c r="A8462">
        <v>0</v>
      </c>
      <c r="B8462">
        <v>14.05</v>
      </c>
      <c r="C8462">
        <f t="shared" si="132"/>
        <v>0</v>
      </c>
    </row>
    <row r="8463" spans="1:3" x14ac:dyDescent="0.25">
      <c r="A8463">
        <v>0</v>
      </c>
      <c r="B8463">
        <v>13.36</v>
      </c>
      <c r="C8463">
        <f t="shared" si="132"/>
        <v>0</v>
      </c>
    </row>
    <row r="8464" spans="1:3" x14ac:dyDescent="0.25">
      <c r="A8464">
        <v>0</v>
      </c>
      <c r="B8464">
        <v>12.71</v>
      </c>
      <c r="C8464">
        <f t="shared" si="132"/>
        <v>0</v>
      </c>
    </row>
    <row r="8465" spans="1:3" x14ac:dyDescent="0.25">
      <c r="A8465">
        <v>0</v>
      </c>
      <c r="B8465">
        <v>12.05</v>
      </c>
      <c r="C8465">
        <f t="shared" si="132"/>
        <v>0</v>
      </c>
    </row>
    <row r="8466" spans="1:3" x14ac:dyDescent="0.25">
      <c r="A8466">
        <v>0</v>
      </c>
      <c r="B8466">
        <v>11.32</v>
      </c>
      <c r="C8466">
        <f t="shared" si="132"/>
        <v>0</v>
      </c>
    </row>
    <row r="8467" spans="1:3" x14ac:dyDescent="0.25">
      <c r="A8467">
        <v>0</v>
      </c>
      <c r="B8467">
        <v>10.6</v>
      </c>
      <c r="C8467">
        <f t="shared" si="132"/>
        <v>0</v>
      </c>
    </row>
    <row r="8468" spans="1:3" x14ac:dyDescent="0.25">
      <c r="A8468">
        <v>0</v>
      </c>
      <c r="B8468">
        <v>9.9</v>
      </c>
      <c r="C8468">
        <f t="shared" si="132"/>
        <v>0</v>
      </c>
    </row>
    <row r="8469" spans="1:3" x14ac:dyDescent="0.25">
      <c r="A8469">
        <v>0</v>
      </c>
      <c r="B8469">
        <v>9.23</v>
      </c>
      <c r="C8469">
        <f t="shared" si="132"/>
        <v>0</v>
      </c>
    </row>
    <row r="8470" spans="1:3" x14ac:dyDescent="0.25">
      <c r="A8470">
        <v>0</v>
      </c>
      <c r="B8470">
        <v>8.5500000000000007</v>
      </c>
      <c r="C8470">
        <f t="shared" si="132"/>
        <v>0</v>
      </c>
    </row>
    <row r="8471" spans="1:3" x14ac:dyDescent="0.25">
      <c r="A8471">
        <v>0</v>
      </c>
      <c r="B8471">
        <v>7.9</v>
      </c>
      <c r="C8471">
        <f t="shared" si="132"/>
        <v>0</v>
      </c>
    </row>
    <row r="8472" spans="1:3" x14ac:dyDescent="0.25">
      <c r="A8472">
        <v>0</v>
      </c>
      <c r="B8472">
        <v>7.3</v>
      </c>
      <c r="C8472">
        <f t="shared" si="132"/>
        <v>0</v>
      </c>
    </row>
    <row r="8473" spans="1:3" x14ac:dyDescent="0.25">
      <c r="A8473">
        <v>0</v>
      </c>
      <c r="B8473">
        <v>6.73</v>
      </c>
      <c r="C8473">
        <f t="shared" si="132"/>
        <v>0</v>
      </c>
    </row>
    <row r="8474" spans="1:3" x14ac:dyDescent="0.25">
      <c r="A8474">
        <v>0</v>
      </c>
      <c r="B8474">
        <v>6.2</v>
      </c>
      <c r="C8474">
        <f t="shared" si="132"/>
        <v>0</v>
      </c>
    </row>
    <row r="8475" spans="1:3" x14ac:dyDescent="0.25">
      <c r="A8475">
        <v>93.05</v>
      </c>
      <c r="B8475">
        <v>7.44</v>
      </c>
      <c r="C8475">
        <f t="shared" si="132"/>
        <v>62.108463144000005</v>
      </c>
    </row>
    <row r="8476" spans="1:3" x14ac:dyDescent="0.25">
      <c r="A8476">
        <v>259.12</v>
      </c>
      <c r="B8476">
        <v>9.31</v>
      </c>
      <c r="C8476">
        <f t="shared" si="132"/>
        <v>171.46927071040002</v>
      </c>
    </row>
    <row r="8477" spans="1:3" x14ac:dyDescent="0.25">
      <c r="A8477">
        <v>437.77</v>
      </c>
      <c r="B8477">
        <v>12.14</v>
      </c>
      <c r="C8477">
        <f t="shared" si="132"/>
        <v>285.88765970959997</v>
      </c>
    </row>
    <row r="8478" spans="1:3" x14ac:dyDescent="0.25">
      <c r="A8478">
        <v>579.4</v>
      </c>
      <c r="B8478">
        <v>16.29</v>
      </c>
      <c r="C8478">
        <f t="shared" si="132"/>
        <v>371.00272903199999</v>
      </c>
    </row>
    <row r="8479" spans="1:3" x14ac:dyDescent="0.25">
      <c r="A8479">
        <v>663.15</v>
      </c>
      <c r="B8479">
        <v>18.440000000000001</v>
      </c>
      <c r="C8479">
        <f t="shared" si="132"/>
        <v>420.25544995199999</v>
      </c>
    </row>
    <row r="8480" spans="1:3" x14ac:dyDescent="0.25">
      <c r="A8480">
        <v>663.92</v>
      </c>
      <c r="B8480">
        <v>19.13</v>
      </c>
      <c r="C8480">
        <f t="shared" si="132"/>
        <v>419.33795350719998</v>
      </c>
    </row>
    <row r="8481" spans="1:3" x14ac:dyDescent="0.25">
      <c r="A8481">
        <v>593.52</v>
      </c>
      <c r="B8481">
        <v>19.53</v>
      </c>
      <c r="C8481">
        <f t="shared" si="132"/>
        <v>374.1443008992</v>
      </c>
    </row>
    <row r="8482" spans="1:3" x14ac:dyDescent="0.25">
      <c r="A8482">
        <v>453.73</v>
      </c>
      <c r="B8482">
        <v>19.48</v>
      </c>
      <c r="C8482">
        <f t="shared" si="132"/>
        <v>286.09280889280001</v>
      </c>
    </row>
    <row r="8483" spans="1:3" x14ac:dyDescent="0.25">
      <c r="A8483">
        <v>282.27</v>
      </c>
      <c r="B8483">
        <v>18.88</v>
      </c>
      <c r="C8483">
        <f t="shared" si="132"/>
        <v>178.50081868320001</v>
      </c>
    </row>
    <row r="8484" spans="1:3" x14ac:dyDescent="0.25">
      <c r="A8484">
        <v>107.5</v>
      </c>
      <c r="B8484">
        <v>17.149999999999999</v>
      </c>
      <c r="C8484">
        <f t="shared" si="132"/>
        <v>68.551008500000009</v>
      </c>
    </row>
    <row r="8485" spans="1:3" x14ac:dyDescent="0.25">
      <c r="A8485">
        <v>4.75</v>
      </c>
      <c r="B8485">
        <v>14.23</v>
      </c>
      <c r="C8485">
        <f t="shared" si="132"/>
        <v>3.07155121</v>
      </c>
    </row>
    <row r="8486" spans="1:3" x14ac:dyDescent="0.25">
      <c r="A8486">
        <v>0</v>
      </c>
      <c r="B8486">
        <v>13.37</v>
      </c>
      <c r="C8486">
        <f t="shared" si="132"/>
        <v>0</v>
      </c>
    </row>
    <row r="8487" spans="1:3" x14ac:dyDescent="0.25">
      <c r="A8487">
        <v>0</v>
      </c>
      <c r="B8487">
        <v>13.01</v>
      </c>
      <c r="C8487">
        <f t="shared" si="132"/>
        <v>0</v>
      </c>
    </row>
    <row r="8488" spans="1:3" x14ac:dyDescent="0.25">
      <c r="A8488">
        <v>0</v>
      </c>
      <c r="B8488">
        <v>12.71</v>
      </c>
      <c r="C8488">
        <f t="shared" si="132"/>
        <v>0</v>
      </c>
    </row>
    <row r="8489" spans="1:3" x14ac:dyDescent="0.25">
      <c r="A8489">
        <v>0</v>
      </c>
      <c r="B8489">
        <v>12.24</v>
      </c>
      <c r="C8489">
        <f t="shared" si="132"/>
        <v>0</v>
      </c>
    </row>
    <row r="8490" spans="1:3" x14ac:dyDescent="0.25">
      <c r="A8490">
        <v>0</v>
      </c>
      <c r="B8490">
        <v>11.48</v>
      </c>
      <c r="C8490">
        <f t="shared" si="132"/>
        <v>0</v>
      </c>
    </row>
    <row r="8491" spans="1:3" x14ac:dyDescent="0.25">
      <c r="A8491">
        <v>0</v>
      </c>
      <c r="B8491">
        <v>10.48</v>
      </c>
      <c r="C8491">
        <f t="shared" si="132"/>
        <v>0</v>
      </c>
    </row>
    <row r="8492" spans="1:3" x14ac:dyDescent="0.25">
      <c r="A8492">
        <v>0</v>
      </c>
      <c r="B8492">
        <v>9.52</v>
      </c>
      <c r="C8492">
        <f t="shared" si="132"/>
        <v>0</v>
      </c>
    </row>
    <row r="8493" spans="1:3" x14ac:dyDescent="0.25">
      <c r="A8493">
        <v>0</v>
      </c>
      <c r="B8493">
        <v>8.77</v>
      </c>
      <c r="C8493">
        <f t="shared" si="132"/>
        <v>0</v>
      </c>
    </row>
    <row r="8494" spans="1:3" x14ac:dyDescent="0.25">
      <c r="A8494">
        <v>0</v>
      </c>
      <c r="B8494">
        <v>8.16</v>
      </c>
      <c r="C8494">
        <f t="shared" si="132"/>
        <v>0</v>
      </c>
    </row>
    <row r="8495" spans="1:3" x14ac:dyDescent="0.25">
      <c r="A8495">
        <v>0</v>
      </c>
      <c r="B8495">
        <v>7.64</v>
      </c>
      <c r="C8495">
        <f t="shared" si="132"/>
        <v>0</v>
      </c>
    </row>
    <row r="8496" spans="1:3" x14ac:dyDescent="0.25">
      <c r="A8496">
        <v>0</v>
      </c>
      <c r="B8496">
        <v>7.18</v>
      </c>
      <c r="C8496">
        <f t="shared" si="132"/>
        <v>0</v>
      </c>
    </row>
    <row r="8497" spans="1:3" x14ac:dyDescent="0.25">
      <c r="A8497">
        <v>0</v>
      </c>
      <c r="B8497">
        <v>6.74</v>
      </c>
      <c r="C8497">
        <f t="shared" si="132"/>
        <v>0</v>
      </c>
    </row>
    <row r="8498" spans="1:3" x14ac:dyDescent="0.25">
      <c r="A8498">
        <v>0</v>
      </c>
      <c r="B8498">
        <v>6.52</v>
      </c>
      <c r="C8498">
        <f t="shared" si="132"/>
        <v>0</v>
      </c>
    </row>
    <row r="8499" spans="1:3" x14ac:dyDescent="0.25">
      <c r="A8499">
        <v>79.2</v>
      </c>
      <c r="B8499">
        <v>7.81</v>
      </c>
      <c r="C8499">
        <f t="shared" si="132"/>
        <v>52.774042464000004</v>
      </c>
    </row>
    <row r="8500" spans="1:3" x14ac:dyDescent="0.25">
      <c r="A8500">
        <v>199.08</v>
      </c>
      <c r="B8500">
        <v>9.5500000000000007</v>
      </c>
      <c r="C8500">
        <f t="shared" si="132"/>
        <v>131.59199944800002</v>
      </c>
    </row>
    <row r="8501" spans="1:3" x14ac:dyDescent="0.25">
      <c r="A8501">
        <v>408.42</v>
      </c>
      <c r="B8501">
        <v>12.25</v>
      </c>
      <c r="C8501">
        <f t="shared" si="132"/>
        <v>266.58267713999999</v>
      </c>
    </row>
    <row r="8502" spans="1:3" x14ac:dyDescent="0.25">
      <c r="A8502">
        <v>541.20000000000005</v>
      </c>
      <c r="B8502">
        <v>16.05</v>
      </c>
      <c r="C8502">
        <f t="shared" si="132"/>
        <v>346.94091432000005</v>
      </c>
    </row>
    <row r="8503" spans="1:3" x14ac:dyDescent="0.25">
      <c r="A8503">
        <v>611.9</v>
      </c>
      <c r="B8503">
        <v>18.38</v>
      </c>
      <c r="C8503">
        <f t="shared" si="132"/>
        <v>387.88962690400001</v>
      </c>
    </row>
    <row r="8504" spans="1:3" x14ac:dyDescent="0.25">
      <c r="A8504">
        <v>530.79999999999995</v>
      </c>
      <c r="B8504">
        <v>19.43</v>
      </c>
      <c r="C8504">
        <f t="shared" si="132"/>
        <v>334.76959380800002</v>
      </c>
    </row>
    <row r="8505" spans="1:3" x14ac:dyDescent="0.25">
      <c r="A8505">
        <v>468.27</v>
      </c>
      <c r="B8505">
        <v>19.88</v>
      </c>
      <c r="C8505">
        <f t="shared" si="132"/>
        <v>294.68613208319999</v>
      </c>
    </row>
    <row r="8506" spans="1:3" x14ac:dyDescent="0.25">
      <c r="A8506">
        <v>352.17</v>
      </c>
      <c r="B8506">
        <v>19.899999999999999</v>
      </c>
      <c r="C8506">
        <f t="shared" si="132"/>
        <v>221.601845556</v>
      </c>
    </row>
    <row r="8507" spans="1:3" x14ac:dyDescent="0.25">
      <c r="A8507">
        <v>206.42</v>
      </c>
      <c r="B8507">
        <v>19.48</v>
      </c>
      <c r="C8507">
        <f t="shared" si="132"/>
        <v>130.15510901119998</v>
      </c>
    </row>
    <row r="8508" spans="1:3" x14ac:dyDescent="0.25">
      <c r="A8508">
        <v>72.52</v>
      </c>
      <c r="B8508">
        <v>18.079999999999998</v>
      </c>
      <c r="C8508">
        <f t="shared" si="132"/>
        <v>46.037912211200002</v>
      </c>
    </row>
    <row r="8509" spans="1:3" x14ac:dyDescent="0.25">
      <c r="A8509">
        <v>3.88</v>
      </c>
      <c r="B8509">
        <v>15.87</v>
      </c>
      <c r="C8509">
        <f t="shared" si="132"/>
        <v>2.4894500592000002</v>
      </c>
    </row>
    <row r="8510" spans="1:3" x14ac:dyDescent="0.25">
      <c r="A8510">
        <v>0</v>
      </c>
      <c r="B8510">
        <v>15.19</v>
      </c>
      <c r="C8510">
        <f t="shared" si="132"/>
        <v>0</v>
      </c>
    </row>
    <row r="8511" spans="1:3" x14ac:dyDescent="0.25">
      <c r="A8511">
        <v>0</v>
      </c>
      <c r="B8511">
        <v>14.63</v>
      </c>
      <c r="C8511">
        <f t="shared" si="132"/>
        <v>0</v>
      </c>
    </row>
    <row r="8512" spans="1:3" x14ac:dyDescent="0.25">
      <c r="A8512">
        <v>0</v>
      </c>
      <c r="B8512">
        <v>14.08</v>
      </c>
      <c r="C8512">
        <f t="shared" si="132"/>
        <v>0</v>
      </c>
    </row>
    <row r="8513" spans="1:3" x14ac:dyDescent="0.25">
      <c r="A8513">
        <v>0</v>
      </c>
      <c r="B8513">
        <v>13.52</v>
      </c>
      <c r="C8513">
        <f t="shared" si="132"/>
        <v>0</v>
      </c>
    </row>
    <row r="8514" spans="1:3" x14ac:dyDescent="0.25">
      <c r="A8514">
        <v>0</v>
      </c>
      <c r="B8514">
        <v>12.97</v>
      </c>
      <c r="C8514">
        <f t="shared" si="132"/>
        <v>0</v>
      </c>
    </row>
    <row r="8515" spans="1:3" x14ac:dyDescent="0.25">
      <c r="A8515">
        <v>0</v>
      </c>
      <c r="B8515">
        <v>12.33</v>
      </c>
      <c r="C8515">
        <f t="shared" ref="C8515:C8578" si="133">ppower(A8515,B8515)</f>
        <v>0</v>
      </c>
    </row>
    <row r="8516" spans="1:3" x14ac:dyDescent="0.25">
      <c r="A8516">
        <v>0</v>
      </c>
      <c r="B8516">
        <v>11.49</v>
      </c>
      <c r="C8516">
        <f t="shared" si="133"/>
        <v>0</v>
      </c>
    </row>
    <row r="8517" spans="1:3" x14ac:dyDescent="0.25">
      <c r="A8517">
        <v>0</v>
      </c>
      <c r="B8517">
        <v>10.7</v>
      </c>
      <c r="C8517">
        <f t="shared" si="133"/>
        <v>0</v>
      </c>
    </row>
    <row r="8518" spans="1:3" x14ac:dyDescent="0.25">
      <c r="A8518">
        <v>0</v>
      </c>
      <c r="B8518">
        <v>10.09</v>
      </c>
      <c r="C8518">
        <f t="shared" si="133"/>
        <v>0</v>
      </c>
    </row>
    <row r="8519" spans="1:3" x14ac:dyDescent="0.25">
      <c r="A8519">
        <v>0</v>
      </c>
      <c r="B8519">
        <v>9.6</v>
      </c>
      <c r="C8519">
        <f t="shared" si="133"/>
        <v>0</v>
      </c>
    </row>
    <row r="8520" spans="1:3" x14ac:dyDescent="0.25">
      <c r="A8520">
        <v>0</v>
      </c>
      <c r="B8520">
        <v>9.19</v>
      </c>
      <c r="C8520">
        <f t="shared" si="133"/>
        <v>0</v>
      </c>
    </row>
    <row r="8521" spans="1:3" x14ac:dyDescent="0.25">
      <c r="A8521">
        <v>0</v>
      </c>
      <c r="B8521">
        <v>8.73</v>
      </c>
      <c r="C8521">
        <f t="shared" si="133"/>
        <v>0</v>
      </c>
    </row>
    <row r="8522" spans="1:3" x14ac:dyDescent="0.25">
      <c r="A8522">
        <v>0</v>
      </c>
      <c r="B8522">
        <v>8.26</v>
      </c>
      <c r="C8522">
        <f t="shared" si="133"/>
        <v>0</v>
      </c>
    </row>
    <row r="8523" spans="1:3" x14ac:dyDescent="0.25">
      <c r="A8523">
        <v>67.02</v>
      </c>
      <c r="B8523">
        <v>9.08</v>
      </c>
      <c r="C8523">
        <f t="shared" si="133"/>
        <v>44.396900371199997</v>
      </c>
    </row>
    <row r="8524" spans="1:3" x14ac:dyDescent="0.25">
      <c r="A8524">
        <v>209.85</v>
      </c>
      <c r="B8524">
        <v>10.51</v>
      </c>
      <c r="C8524">
        <f t="shared" si="133"/>
        <v>138.092908902</v>
      </c>
    </row>
    <row r="8525" spans="1:3" x14ac:dyDescent="0.25">
      <c r="A8525">
        <v>331.45</v>
      </c>
      <c r="B8525">
        <v>12.92</v>
      </c>
      <c r="C8525">
        <f t="shared" si="133"/>
        <v>215.66173428799999</v>
      </c>
    </row>
    <row r="8526" spans="1:3" x14ac:dyDescent="0.25">
      <c r="A8526">
        <v>505.98</v>
      </c>
      <c r="B8526">
        <v>16.649999999999999</v>
      </c>
      <c r="C8526">
        <f t="shared" si="133"/>
        <v>323.43142244400002</v>
      </c>
    </row>
    <row r="8527" spans="1:3" x14ac:dyDescent="0.25">
      <c r="A8527">
        <v>584.66999999999996</v>
      </c>
      <c r="B8527">
        <v>19.47</v>
      </c>
      <c r="C8527">
        <f t="shared" si="133"/>
        <v>368.67304660680003</v>
      </c>
    </row>
    <row r="8528" spans="1:3" x14ac:dyDescent="0.25">
      <c r="A8528">
        <v>529.9</v>
      </c>
      <c r="B8528">
        <v>20.28</v>
      </c>
      <c r="C8528">
        <f t="shared" si="133"/>
        <v>332.82010070399997</v>
      </c>
    </row>
    <row r="8529" spans="1:3" x14ac:dyDescent="0.25">
      <c r="A8529">
        <v>471.02</v>
      </c>
      <c r="B8529">
        <v>20.57</v>
      </c>
      <c r="C8529">
        <f t="shared" si="133"/>
        <v>295.41961786479999</v>
      </c>
    </row>
    <row r="8530" spans="1:3" x14ac:dyDescent="0.25">
      <c r="A8530">
        <v>357.35</v>
      </c>
      <c r="B8530">
        <v>20.38</v>
      </c>
      <c r="C8530">
        <f t="shared" si="133"/>
        <v>224.33509607600001</v>
      </c>
    </row>
    <row r="8531" spans="1:3" x14ac:dyDescent="0.25">
      <c r="A8531">
        <v>210.83</v>
      </c>
      <c r="B8531">
        <v>19.72</v>
      </c>
      <c r="C8531">
        <f t="shared" si="133"/>
        <v>132.78053160319999</v>
      </c>
    </row>
    <row r="8532" spans="1:3" x14ac:dyDescent="0.25">
      <c r="A8532">
        <v>74.05</v>
      </c>
      <c r="B8532">
        <v>17.829999999999998</v>
      </c>
      <c r="C8532">
        <f t="shared" si="133"/>
        <v>47.065999317999996</v>
      </c>
    </row>
    <row r="8533" spans="1:3" x14ac:dyDescent="0.25">
      <c r="A8533">
        <v>4</v>
      </c>
      <c r="B8533">
        <v>14.91</v>
      </c>
      <c r="C8533">
        <f t="shared" si="133"/>
        <v>2.5782244800000003</v>
      </c>
    </row>
    <row r="8534" spans="1:3" x14ac:dyDescent="0.25">
      <c r="A8534">
        <v>0</v>
      </c>
      <c r="B8534">
        <v>13.93</v>
      </c>
      <c r="C8534">
        <f t="shared" si="133"/>
        <v>0</v>
      </c>
    </row>
    <row r="8535" spans="1:3" x14ac:dyDescent="0.25">
      <c r="A8535">
        <v>0</v>
      </c>
      <c r="B8535">
        <v>13.43</v>
      </c>
      <c r="C8535">
        <f t="shared" si="133"/>
        <v>0</v>
      </c>
    </row>
    <row r="8536" spans="1:3" x14ac:dyDescent="0.25">
      <c r="A8536">
        <v>0</v>
      </c>
      <c r="B8536">
        <v>13.12</v>
      </c>
      <c r="C8536">
        <f t="shared" si="133"/>
        <v>0</v>
      </c>
    </row>
    <row r="8537" spans="1:3" x14ac:dyDescent="0.25">
      <c r="A8537">
        <v>0</v>
      </c>
      <c r="B8537">
        <v>13.01</v>
      </c>
      <c r="C8537">
        <f t="shared" si="133"/>
        <v>0</v>
      </c>
    </row>
    <row r="8538" spans="1:3" x14ac:dyDescent="0.25">
      <c r="A8538">
        <v>0</v>
      </c>
      <c r="B8538">
        <v>12.7</v>
      </c>
      <c r="C8538">
        <f t="shared" si="133"/>
        <v>0</v>
      </c>
    </row>
    <row r="8539" spans="1:3" x14ac:dyDescent="0.25">
      <c r="A8539">
        <v>0</v>
      </c>
      <c r="B8539">
        <v>12.04</v>
      </c>
      <c r="C8539">
        <f t="shared" si="133"/>
        <v>0</v>
      </c>
    </row>
    <row r="8540" spans="1:3" x14ac:dyDescent="0.25">
      <c r="A8540">
        <v>0</v>
      </c>
      <c r="B8540">
        <v>11.45</v>
      </c>
      <c r="C8540">
        <f t="shared" si="133"/>
        <v>0</v>
      </c>
    </row>
    <row r="8541" spans="1:3" x14ac:dyDescent="0.25">
      <c r="A8541">
        <v>0</v>
      </c>
      <c r="B8541">
        <v>10.97</v>
      </c>
      <c r="C8541">
        <f t="shared" si="133"/>
        <v>0</v>
      </c>
    </row>
    <row r="8542" spans="1:3" x14ac:dyDescent="0.25">
      <c r="A8542">
        <v>0</v>
      </c>
      <c r="B8542">
        <v>10.51</v>
      </c>
      <c r="C8542">
        <f t="shared" si="133"/>
        <v>0</v>
      </c>
    </row>
    <row r="8543" spans="1:3" x14ac:dyDescent="0.25">
      <c r="A8543">
        <v>0</v>
      </c>
      <c r="B8543">
        <v>10.07</v>
      </c>
      <c r="C8543">
        <f t="shared" si="133"/>
        <v>0</v>
      </c>
    </row>
    <row r="8544" spans="1:3" x14ac:dyDescent="0.25">
      <c r="A8544">
        <v>0</v>
      </c>
      <c r="B8544">
        <v>9.64</v>
      </c>
      <c r="C8544">
        <f t="shared" si="133"/>
        <v>0</v>
      </c>
    </row>
    <row r="8545" spans="1:3" x14ac:dyDescent="0.25">
      <c r="A8545">
        <v>0</v>
      </c>
      <c r="B8545">
        <v>9.23</v>
      </c>
      <c r="C8545">
        <f t="shared" si="133"/>
        <v>0</v>
      </c>
    </row>
    <row r="8546" spans="1:3" x14ac:dyDescent="0.25">
      <c r="A8546">
        <v>0</v>
      </c>
      <c r="B8546">
        <v>8.85</v>
      </c>
      <c r="C8546">
        <f t="shared" si="133"/>
        <v>0</v>
      </c>
    </row>
    <row r="8547" spans="1:3" x14ac:dyDescent="0.25">
      <c r="A8547">
        <v>65</v>
      </c>
      <c r="B8547">
        <v>10.36</v>
      </c>
      <c r="C8547">
        <f t="shared" si="133"/>
        <v>42.803508800000003</v>
      </c>
    </row>
    <row r="8548" spans="1:3" x14ac:dyDescent="0.25">
      <c r="A8548">
        <v>206.5</v>
      </c>
      <c r="B8548">
        <v>12.43</v>
      </c>
      <c r="C8548">
        <f t="shared" si="133"/>
        <v>134.67202294000001</v>
      </c>
    </row>
    <row r="8549" spans="1:3" x14ac:dyDescent="0.25">
      <c r="A8549">
        <v>367.45</v>
      </c>
      <c r="B8549">
        <v>14.77</v>
      </c>
      <c r="C8549">
        <f t="shared" si="133"/>
        <v>236.999973418</v>
      </c>
    </row>
    <row r="8550" spans="1:3" x14ac:dyDescent="0.25">
      <c r="A8550">
        <v>497.45</v>
      </c>
      <c r="B8550">
        <v>18.149999999999999</v>
      </c>
      <c r="C8550">
        <f t="shared" si="133"/>
        <v>315.68962971000002</v>
      </c>
    </row>
    <row r="8551" spans="1:3" x14ac:dyDescent="0.25">
      <c r="A8551">
        <v>571.20000000000005</v>
      </c>
      <c r="B8551">
        <v>21.21</v>
      </c>
      <c r="C8551">
        <f t="shared" si="133"/>
        <v>357.13007366400007</v>
      </c>
    </row>
    <row r="8552" spans="1:3" x14ac:dyDescent="0.25">
      <c r="A8552">
        <v>534.15</v>
      </c>
      <c r="B8552">
        <v>22.29</v>
      </c>
      <c r="C8552">
        <f t="shared" si="133"/>
        <v>332.195512662</v>
      </c>
    </row>
    <row r="8553" spans="1:3" x14ac:dyDescent="0.25">
      <c r="A8553">
        <v>470.58</v>
      </c>
      <c r="B8553">
        <v>22.58</v>
      </c>
      <c r="C8553">
        <f t="shared" si="133"/>
        <v>292.24173744480004</v>
      </c>
    </row>
    <row r="8554" spans="1:3" x14ac:dyDescent="0.25">
      <c r="A8554">
        <v>352.2</v>
      </c>
      <c r="B8554">
        <v>22.46</v>
      </c>
      <c r="C8554">
        <f t="shared" si="133"/>
        <v>218.85451598399999</v>
      </c>
    </row>
    <row r="8555" spans="1:3" x14ac:dyDescent="0.25">
      <c r="A8555">
        <v>204.25</v>
      </c>
      <c r="B8555">
        <v>21.84</v>
      </c>
      <c r="C8555">
        <f t="shared" si="133"/>
        <v>127.30797923999999</v>
      </c>
    </row>
    <row r="8556" spans="1:3" x14ac:dyDescent="0.25">
      <c r="A8556">
        <v>71.05</v>
      </c>
      <c r="B8556">
        <v>20.11</v>
      </c>
      <c r="C8556">
        <f t="shared" si="133"/>
        <v>44.662209046000001</v>
      </c>
    </row>
    <row r="8557" spans="1:3" x14ac:dyDescent="0.25">
      <c r="A8557">
        <v>4.0199999999999996</v>
      </c>
      <c r="B8557">
        <v>17.45</v>
      </c>
      <c r="C8557">
        <f t="shared" si="133"/>
        <v>2.5597888679999996</v>
      </c>
    </row>
    <row r="8558" spans="1:3" x14ac:dyDescent="0.25">
      <c r="A8558">
        <v>0</v>
      </c>
      <c r="B8558">
        <v>16.489999999999998</v>
      </c>
      <c r="C8558">
        <f t="shared" si="133"/>
        <v>0</v>
      </c>
    </row>
    <row r="8559" spans="1:3" x14ac:dyDescent="0.25">
      <c r="A8559">
        <v>0</v>
      </c>
      <c r="B8559">
        <v>16.13</v>
      </c>
      <c r="C8559">
        <f t="shared" si="133"/>
        <v>0</v>
      </c>
    </row>
    <row r="8560" spans="1:3" x14ac:dyDescent="0.25">
      <c r="A8560">
        <v>0</v>
      </c>
      <c r="B8560">
        <v>16.09</v>
      </c>
      <c r="C8560">
        <f t="shared" si="133"/>
        <v>0</v>
      </c>
    </row>
    <row r="8561" spans="1:3" x14ac:dyDescent="0.25">
      <c r="A8561">
        <v>0</v>
      </c>
      <c r="B8561">
        <v>16</v>
      </c>
      <c r="C8561">
        <f t="shared" si="133"/>
        <v>0</v>
      </c>
    </row>
    <row r="8562" spans="1:3" x14ac:dyDescent="0.25">
      <c r="A8562">
        <v>0</v>
      </c>
      <c r="B8562">
        <v>16.010000000000002</v>
      </c>
      <c r="C8562">
        <f t="shared" si="133"/>
        <v>0</v>
      </c>
    </row>
    <row r="8563" spans="1:3" x14ac:dyDescent="0.25">
      <c r="A8563">
        <v>0</v>
      </c>
      <c r="B8563">
        <v>15.86</v>
      </c>
      <c r="C8563">
        <f t="shared" si="133"/>
        <v>0</v>
      </c>
    </row>
    <row r="8564" spans="1:3" x14ac:dyDescent="0.25">
      <c r="A8564">
        <v>0</v>
      </c>
      <c r="B8564">
        <v>15.4</v>
      </c>
      <c r="C8564">
        <f t="shared" si="133"/>
        <v>0</v>
      </c>
    </row>
    <row r="8565" spans="1:3" x14ac:dyDescent="0.25">
      <c r="A8565">
        <v>0</v>
      </c>
      <c r="B8565">
        <v>14.3</v>
      </c>
      <c r="C8565">
        <f t="shared" si="133"/>
        <v>0</v>
      </c>
    </row>
    <row r="8566" spans="1:3" x14ac:dyDescent="0.25">
      <c r="A8566">
        <v>0</v>
      </c>
      <c r="B8566">
        <v>13.04</v>
      </c>
      <c r="C8566">
        <f t="shared" si="133"/>
        <v>0</v>
      </c>
    </row>
    <row r="8567" spans="1:3" x14ac:dyDescent="0.25">
      <c r="A8567">
        <v>0</v>
      </c>
      <c r="B8567">
        <v>11.98</v>
      </c>
      <c r="C8567">
        <f t="shared" si="133"/>
        <v>0</v>
      </c>
    </row>
    <row r="8568" spans="1:3" x14ac:dyDescent="0.25">
      <c r="A8568">
        <v>0</v>
      </c>
      <c r="B8568">
        <v>11.38</v>
      </c>
      <c r="C8568">
        <f t="shared" si="133"/>
        <v>0</v>
      </c>
    </row>
    <row r="8569" spans="1:3" x14ac:dyDescent="0.25">
      <c r="A8569">
        <v>0</v>
      </c>
      <c r="B8569">
        <v>10.83</v>
      </c>
      <c r="C8569">
        <f t="shared" si="133"/>
        <v>0</v>
      </c>
    </row>
    <row r="8570" spans="1:3" x14ac:dyDescent="0.25">
      <c r="A8570">
        <v>0</v>
      </c>
      <c r="B8570">
        <v>10.47</v>
      </c>
      <c r="C8570">
        <f t="shared" si="133"/>
        <v>0</v>
      </c>
    </row>
    <row r="8571" spans="1:3" x14ac:dyDescent="0.25">
      <c r="A8571">
        <v>63.67</v>
      </c>
      <c r="B8571">
        <v>11.56</v>
      </c>
      <c r="C8571">
        <f t="shared" si="133"/>
        <v>41.693275686400007</v>
      </c>
    </row>
    <row r="8572" spans="1:3" x14ac:dyDescent="0.25">
      <c r="A8572">
        <v>197.08</v>
      </c>
      <c r="B8572">
        <v>13.67</v>
      </c>
      <c r="C8572">
        <f t="shared" si="133"/>
        <v>127.77887551520001</v>
      </c>
    </row>
    <row r="8573" spans="1:3" x14ac:dyDescent="0.25">
      <c r="A8573">
        <v>338</v>
      </c>
      <c r="B8573">
        <v>15.63</v>
      </c>
      <c r="C8573">
        <f t="shared" si="133"/>
        <v>217.11334008</v>
      </c>
    </row>
    <row r="8574" spans="1:3" x14ac:dyDescent="0.25">
      <c r="A8574">
        <v>445.98</v>
      </c>
      <c r="B8574">
        <v>19.05</v>
      </c>
      <c r="C8574">
        <f t="shared" si="133"/>
        <v>281.79451450800002</v>
      </c>
    </row>
    <row r="8575" spans="1:3" x14ac:dyDescent="0.25">
      <c r="A8575">
        <v>518.27</v>
      </c>
      <c r="B8575">
        <v>21.59</v>
      </c>
      <c r="C8575">
        <f t="shared" si="133"/>
        <v>323.43255054760004</v>
      </c>
    </row>
    <row r="8576" spans="1:3" x14ac:dyDescent="0.25">
      <c r="A8576">
        <v>550.95000000000005</v>
      </c>
      <c r="B8576">
        <v>22.51</v>
      </c>
      <c r="C8576">
        <f t="shared" si="133"/>
        <v>342.27180335400004</v>
      </c>
    </row>
    <row r="8577" spans="1:3" x14ac:dyDescent="0.25">
      <c r="A8577">
        <v>487</v>
      </c>
      <c r="B8577">
        <v>22.98</v>
      </c>
      <c r="C8577">
        <f t="shared" si="133"/>
        <v>301.84131431999998</v>
      </c>
    </row>
    <row r="8578" spans="1:3" x14ac:dyDescent="0.25">
      <c r="A8578">
        <v>368.15</v>
      </c>
      <c r="B8578">
        <v>23.03</v>
      </c>
      <c r="C8578">
        <f t="shared" si="133"/>
        <v>228.12192387399998</v>
      </c>
    </row>
    <row r="8579" spans="1:3" x14ac:dyDescent="0.25">
      <c r="A8579">
        <v>231.88</v>
      </c>
      <c r="B8579">
        <v>22.66</v>
      </c>
      <c r="C8579">
        <f t="shared" ref="C8579:C8642" si="134">ppower(A8579,B8579)</f>
        <v>143.94626234559999</v>
      </c>
    </row>
    <row r="8580" spans="1:3" x14ac:dyDescent="0.25">
      <c r="A8580">
        <v>92.6</v>
      </c>
      <c r="B8580">
        <v>21.81</v>
      </c>
      <c r="C8580">
        <f t="shared" si="134"/>
        <v>57.725628792000002</v>
      </c>
    </row>
    <row r="8581" spans="1:3" x14ac:dyDescent="0.25">
      <c r="A8581">
        <v>4.4000000000000004</v>
      </c>
      <c r="B8581">
        <v>20.65</v>
      </c>
      <c r="C8581">
        <f t="shared" si="134"/>
        <v>2.7585615200000002</v>
      </c>
    </row>
    <row r="8582" spans="1:3" x14ac:dyDescent="0.25">
      <c r="A8582">
        <v>0</v>
      </c>
      <c r="B8582">
        <v>20.010000000000002</v>
      </c>
      <c r="C8582">
        <f t="shared" si="134"/>
        <v>0</v>
      </c>
    </row>
    <row r="8583" spans="1:3" x14ac:dyDescent="0.25">
      <c r="A8583">
        <v>0</v>
      </c>
      <c r="B8583">
        <v>19.600000000000001</v>
      </c>
      <c r="C8583">
        <f t="shared" si="134"/>
        <v>0</v>
      </c>
    </row>
    <row r="8584" spans="1:3" x14ac:dyDescent="0.25">
      <c r="A8584">
        <v>0</v>
      </c>
      <c r="B8584">
        <v>18.940000000000001</v>
      </c>
      <c r="C8584">
        <f t="shared" si="134"/>
        <v>0</v>
      </c>
    </row>
    <row r="8585" spans="1:3" x14ac:dyDescent="0.25">
      <c r="A8585">
        <v>0</v>
      </c>
      <c r="B8585">
        <v>18.350000000000001</v>
      </c>
      <c r="C8585">
        <f t="shared" si="134"/>
        <v>0</v>
      </c>
    </row>
    <row r="8586" spans="1:3" x14ac:dyDescent="0.25">
      <c r="A8586">
        <v>0</v>
      </c>
      <c r="B8586">
        <v>17.760000000000002</v>
      </c>
      <c r="C8586">
        <f t="shared" si="134"/>
        <v>0</v>
      </c>
    </row>
    <row r="8587" spans="1:3" x14ac:dyDescent="0.25">
      <c r="A8587">
        <v>0</v>
      </c>
      <c r="B8587">
        <v>17.190000000000001</v>
      </c>
      <c r="C8587">
        <f t="shared" si="134"/>
        <v>0</v>
      </c>
    </row>
    <row r="8588" spans="1:3" x14ac:dyDescent="0.25">
      <c r="A8588">
        <v>0</v>
      </c>
      <c r="B8588">
        <v>16.66</v>
      </c>
      <c r="C8588">
        <f t="shared" si="134"/>
        <v>0</v>
      </c>
    </row>
    <row r="8589" spans="1:3" x14ac:dyDescent="0.25">
      <c r="A8589">
        <v>0</v>
      </c>
      <c r="B8589">
        <v>15.98</v>
      </c>
      <c r="C8589">
        <f t="shared" si="134"/>
        <v>0</v>
      </c>
    </row>
    <row r="8590" spans="1:3" x14ac:dyDescent="0.25">
      <c r="A8590">
        <v>0</v>
      </c>
      <c r="B8590">
        <v>15.09</v>
      </c>
      <c r="C8590">
        <f t="shared" si="134"/>
        <v>0</v>
      </c>
    </row>
    <row r="8591" spans="1:3" x14ac:dyDescent="0.25">
      <c r="A8591">
        <v>0</v>
      </c>
      <c r="B8591">
        <v>14.45</v>
      </c>
      <c r="C8591">
        <f t="shared" si="134"/>
        <v>0</v>
      </c>
    </row>
    <row r="8592" spans="1:3" x14ac:dyDescent="0.25">
      <c r="A8592">
        <v>0</v>
      </c>
      <c r="B8592">
        <v>13.75</v>
      </c>
      <c r="C8592">
        <f t="shared" si="134"/>
        <v>0</v>
      </c>
    </row>
    <row r="8593" spans="1:3" x14ac:dyDescent="0.25">
      <c r="A8593">
        <v>0</v>
      </c>
      <c r="B8593">
        <v>13.22</v>
      </c>
      <c r="C8593">
        <f t="shared" si="134"/>
        <v>0</v>
      </c>
    </row>
    <row r="8594" spans="1:3" x14ac:dyDescent="0.25">
      <c r="A8594">
        <v>0</v>
      </c>
      <c r="B8594">
        <v>12.94</v>
      </c>
      <c r="C8594">
        <f t="shared" si="134"/>
        <v>0</v>
      </c>
    </row>
    <row r="8595" spans="1:3" x14ac:dyDescent="0.25">
      <c r="A8595">
        <v>56.52</v>
      </c>
      <c r="B8595">
        <v>13.6</v>
      </c>
      <c r="C8595">
        <f t="shared" si="134"/>
        <v>36.657470304</v>
      </c>
    </row>
    <row r="8596" spans="1:3" x14ac:dyDescent="0.25">
      <c r="A8596">
        <v>180.2</v>
      </c>
      <c r="B8596">
        <v>15.33</v>
      </c>
      <c r="C8596">
        <f t="shared" si="134"/>
        <v>115.916814312</v>
      </c>
    </row>
    <row r="8597" spans="1:3" x14ac:dyDescent="0.25">
      <c r="A8597">
        <v>326.5</v>
      </c>
      <c r="B8597">
        <v>17.239999999999998</v>
      </c>
      <c r="C8597">
        <f t="shared" si="134"/>
        <v>208.11360752000002</v>
      </c>
    </row>
    <row r="8598" spans="1:3" x14ac:dyDescent="0.25">
      <c r="A8598">
        <v>450.38</v>
      </c>
      <c r="B8598">
        <v>20.74</v>
      </c>
      <c r="C8598">
        <f t="shared" si="134"/>
        <v>282.2394904784</v>
      </c>
    </row>
    <row r="8599" spans="1:3" x14ac:dyDescent="0.25">
      <c r="A8599">
        <v>525.20000000000005</v>
      </c>
      <c r="B8599">
        <v>22.53</v>
      </c>
      <c r="C8599">
        <f t="shared" si="134"/>
        <v>326.24266459200004</v>
      </c>
    </row>
    <row r="8600" spans="1:3" x14ac:dyDescent="0.25">
      <c r="A8600">
        <v>591.25</v>
      </c>
      <c r="B8600">
        <v>23.24</v>
      </c>
      <c r="C8600">
        <f t="shared" si="134"/>
        <v>365.98356080000002</v>
      </c>
    </row>
    <row r="8601" spans="1:3" x14ac:dyDescent="0.25">
      <c r="A8601">
        <v>526.29999999999995</v>
      </c>
      <c r="B8601">
        <v>23.62</v>
      </c>
      <c r="C8601">
        <f t="shared" si="134"/>
        <v>325.16594999200004</v>
      </c>
    </row>
    <row r="8602" spans="1:3" x14ac:dyDescent="0.25">
      <c r="A8602">
        <v>400.98</v>
      </c>
      <c r="B8602">
        <v>23.63</v>
      </c>
      <c r="C8602">
        <f t="shared" si="134"/>
        <v>247.72671109680002</v>
      </c>
    </row>
    <row r="8603" spans="1:3" x14ac:dyDescent="0.25">
      <c r="A8603">
        <v>239.2</v>
      </c>
      <c r="B8603">
        <v>23.25</v>
      </c>
      <c r="C8603">
        <f t="shared" si="134"/>
        <v>148.05738479999999</v>
      </c>
    </row>
    <row r="8604" spans="1:3" x14ac:dyDescent="0.25">
      <c r="A8604">
        <v>86.73</v>
      </c>
      <c r="B8604">
        <v>22.18</v>
      </c>
      <c r="C8604">
        <f t="shared" si="134"/>
        <v>53.967895144800003</v>
      </c>
    </row>
    <row r="8605" spans="1:3" x14ac:dyDescent="0.25">
      <c r="A8605">
        <v>4.9800000000000004</v>
      </c>
      <c r="B8605">
        <v>20.66</v>
      </c>
      <c r="C8605">
        <f t="shared" si="134"/>
        <v>3.1220372976000004</v>
      </c>
    </row>
    <row r="8606" spans="1:3" x14ac:dyDescent="0.25">
      <c r="A8606">
        <v>0</v>
      </c>
      <c r="B8606">
        <v>19.850000000000001</v>
      </c>
      <c r="C8606">
        <f t="shared" si="134"/>
        <v>0</v>
      </c>
    </row>
    <row r="8607" spans="1:3" x14ac:dyDescent="0.25">
      <c r="A8607">
        <v>0</v>
      </c>
      <c r="B8607">
        <v>19.21</v>
      </c>
      <c r="C8607">
        <f t="shared" si="134"/>
        <v>0</v>
      </c>
    </row>
    <row r="8608" spans="1:3" x14ac:dyDescent="0.25">
      <c r="A8608">
        <v>0</v>
      </c>
      <c r="B8608">
        <v>18.510000000000002</v>
      </c>
      <c r="C8608">
        <f t="shared" si="134"/>
        <v>0</v>
      </c>
    </row>
    <row r="8609" spans="1:3" x14ac:dyDescent="0.25">
      <c r="A8609">
        <v>0</v>
      </c>
      <c r="B8609">
        <v>17.93</v>
      </c>
      <c r="C8609">
        <f t="shared" si="134"/>
        <v>0</v>
      </c>
    </row>
    <row r="8610" spans="1:3" x14ac:dyDescent="0.25">
      <c r="A8610">
        <v>0</v>
      </c>
      <c r="B8610">
        <v>17.55</v>
      </c>
      <c r="C8610">
        <f t="shared" si="134"/>
        <v>0</v>
      </c>
    </row>
    <row r="8611" spans="1:3" x14ac:dyDescent="0.25">
      <c r="A8611">
        <v>0</v>
      </c>
      <c r="B8611">
        <v>17.329999999999998</v>
      </c>
      <c r="C8611">
        <f t="shared" si="134"/>
        <v>0</v>
      </c>
    </row>
    <row r="8612" spans="1:3" x14ac:dyDescent="0.25">
      <c r="A8612">
        <v>0</v>
      </c>
      <c r="B8612">
        <v>17.21</v>
      </c>
      <c r="C8612">
        <f t="shared" si="134"/>
        <v>0</v>
      </c>
    </row>
    <row r="8613" spans="1:3" x14ac:dyDescent="0.25">
      <c r="A8613">
        <v>0</v>
      </c>
      <c r="B8613">
        <v>17.12</v>
      </c>
      <c r="C8613">
        <f t="shared" si="134"/>
        <v>0</v>
      </c>
    </row>
    <row r="8614" spans="1:3" x14ac:dyDescent="0.25">
      <c r="A8614">
        <v>0</v>
      </c>
      <c r="B8614">
        <v>16.809999999999999</v>
      </c>
      <c r="C8614">
        <f t="shared" si="134"/>
        <v>0</v>
      </c>
    </row>
    <row r="8615" spans="1:3" x14ac:dyDescent="0.25">
      <c r="A8615">
        <v>0</v>
      </c>
      <c r="B8615">
        <v>16.73</v>
      </c>
      <c r="C8615">
        <f t="shared" si="134"/>
        <v>0</v>
      </c>
    </row>
    <row r="8616" spans="1:3" x14ac:dyDescent="0.25">
      <c r="A8616">
        <v>0</v>
      </c>
      <c r="B8616">
        <v>16.46</v>
      </c>
      <c r="C8616">
        <f t="shared" si="134"/>
        <v>0</v>
      </c>
    </row>
    <row r="8617" spans="1:3" x14ac:dyDescent="0.25">
      <c r="A8617">
        <v>0</v>
      </c>
      <c r="B8617">
        <v>16.190000000000001</v>
      </c>
      <c r="C8617">
        <f t="shared" si="134"/>
        <v>0</v>
      </c>
    </row>
    <row r="8618" spans="1:3" x14ac:dyDescent="0.25">
      <c r="A8618">
        <v>0</v>
      </c>
      <c r="B8618">
        <v>15.88</v>
      </c>
      <c r="C8618">
        <f t="shared" si="134"/>
        <v>0</v>
      </c>
    </row>
    <row r="8619" spans="1:3" x14ac:dyDescent="0.25">
      <c r="A8619">
        <v>55.73</v>
      </c>
      <c r="B8619">
        <v>15.98</v>
      </c>
      <c r="C8619">
        <f t="shared" si="134"/>
        <v>35.738164352799998</v>
      </c>
    </row>
    <row r="8620" spans="1:3" x14ac:dyDescent="0.25">
      <c r="A8620">
        <v>157.12</v>
      </c>
      <c r="B8620">
        <v>17.05</v>
      </c>
      <c r="C8620">
        <f t="shared" si="134"/>
        <v>100.24108307200001</v>
      </c>
    </row>
    <row r="8621" spans="1:3" x14ac:dyDescent="0.25">
      <c r="A8621">
        <v>277.48</v>
      </c>
      <c r="B8621">
        <v>18.48</v>
      </c>
      <c r="C8621">
        <f t="shared" si="134"/>
        <v>175.81226033280004</v>
      </c>
    </row>
    <row r="8622" spans="1:3" x14ac:dyDescent="0.25">
      <c r="A8622">
        <v>448.58</v>
      </c>
      <c r="B8622">
        <v>21.54</v>
      </c>
      <c r="C8622">
        <f t="shared" si="134"/>
        <v>280.0104903024</v>
      </c>
    </row>
    <row r="8623" spans="1:3" x14ac:dyDescent="0.25">
      <c r="A8623">
        <v>521.15</v>
      </c>
      <c r="B8623">
        <v>23.03</v>
      </c>
      <c r="C8623">
        <f t="shared" si="134"/>
        <v>322.92744975400001</v>
      </c>
    </row>
    <row r="8624" spans="1:3" x14ac:dyDescent="0.25">
      <c r="A8624">
        <v>487.8</v>
      </c>
      <c r="B8624">
        <v>23.76</v>
      </c>
      <c r="C8624">
        <f t="shared" si="134"/>
        <v>301.16982729599999</v>
      </c>
    </row>
    <row r="8625" spans="1:3" x14ac:dyDescent="0.25">
      <c r="A8625">
        <v>428.8</v>
      </c>
      <c r="B8625">
        <v>24.09</v>
      </c>
      <c r="C8625">
        <f t="shared" si="134"/>
        <v>264.30883814399999</v>
      </c>
    </row>
    <row r="8626" spans="1:3" x14ac:dyDescent="0.25">
      <c r="A8626">
        <v>318.88</v>
      </c>
      <c r="B8626">
        <v>24.05</v>
      </c>
      <c r="C8626">
        <f t="shared" si="134"/>
        <v>196.594175648</v>
      </c>
    </row>
    <row r="8627" spans="1:3" x14ac:dyDescent="0.25">
      <c r="A8627">
        <v>203.62</v>
      </c>
      <c r="B8627">
        <v>23.65</v>
      </c>
      <c r="C8627">
        <f t="shared" si="134"/>
        <v>125.784585316</v>
      </c>
    </row>
    <row r="8628" spans="1:3" x14ac:dyDescent="0.25">
      <c r="A8628">
        <v>79.38</v>
      </c>
      <c r="B8628">
        <v>22.85</v>
      </c>
      <c r="C8628">
        <f t="shared" si="134"/>
        <v>49.231174355999997</v>
      </c>
    </row>
    <row r="8629" spans="1:3" x14ac:dyDescent="0.25">
      <c r="A8629">
        <v>4.12</v>
      </c>
      <c r="B8629">
        <v>21.73</v>
      </c>
      <c r="C8629">
        <f t="shared" si="134"/>
        <v>2.5693653232</v>
      </c>
    </row>
    <row r="8630" spans="1:3" x14ac:dyDescent="0.25">
      <c r="A8630">
        <v>0</v>
      </c>
      <c r="B8630">
        <v>20.94</v>
      </c>
      <c r="C8630">
        <f t="shared" si="134"/>
        <v>0</v>
      </c>
    </row>
    <row r="8631" spans="1:3" x14ac:dyDescent="0.25">
      <c r="A8631">
        <v>0</v>
      </c>
      <c r="B8631">
        <v>20.02</v>
      </c>
      <c r="C8631">
        <f t="shared" si="134"/>
        <v>0</v>
      </c>
    </row>
    <row r="8632" spans="1:3" x14ac:dyDescent="0.25">
      <c r="A8632">
        <v>0</v>
      </c>
      <c r="B8632">
        <v>19.38</v>
      </c>
      <c r="C8632">
        <f t="shared" si="134"/>
        <v>0</v>
      </c>
    </row>
    <row r="8633" spans="1:3" x14ac:dyDescent="0.25">
      <c r="A8633">
        <v>0</v>
      </c>
      <c r="B8633">
        <v>18.829999999999998</v>
      </c>
      <c r="C8633">
        <f t="shared" si="134"/>
        <v>0</v>
      </c>
    </row>
    <row r="8634" spans="1:3" x14ac:dyDescent="0.25">
      <c r="A8634">
        <v>0</v>
      </c>
      <c r="B8634">
        <v>18.420000000000002</v>
      </c>
      <c r="C8634">
        <f t="shared" si="134"/>
        <v>0</v>
      </c>
    </row>
    <row r="8635" spans="1:3" x14ac:dyDescent="0.25">
      <c r="A8635">
        <v>0</v>
      </c>
      <c r="B8635">
        <v>17.91</v>
      </c>
      <c r="C8635">
        <f t="shared" si="134"/>
        <v>0</v>
      </c>
    </row>
    <row r="8636" spans="1:3" x14ac:dyDescent="0.25">
      <c r="A8636">
        <v>0</v>
      </c>
      <c r="B8636">
        <v>17.23</v>
      </c>
      <c r="C8636">
        <f t="shared" si="134"/>
        <v>0</v>
      </c>
    </row>
    <row r="8637" spans="1:3" x14ac:dyDescent="0.25">
      <c r="A8637">
        <v>0</v>
      </c>
      <c r="B8637">
        <v>16.79</v>
      </c>
      <c r="C8637">
        <f t="shared" si="134"/>
        <v>0</v>
      </c>
    </row>
    <row r="8638" spans="1:3" x14ac:dyDescent="0.25">
      <c r="A8638">
        <v>0</v>
      </c>
      <c r="B8638">
        <v>16.54</v>
      </c>
      <c r="C8638">
        <f t="shared" si="134"/>
        <v>0</v>
      </c>
    </row>
    <row r="8639" spans="1:3" x14ac:dyDescent="0.25">
      <c r="A8639">
        <v>0</v>
      </c>
      <c r="B8639">
        <v>16.149999999999999</v>
      </c>
      <c r="C8639">
        <f t="shared" si="134"/>
        <v>0</v>
      </c>
    </row>
    <row r="8640" spans="1:3" x14ac:dyDescent="0.25">
      <c r="A8640">
        <v>0</v>
      </c>
      <c r="B8640">
        <v>15.76</v>
      </c>
      <c r="C8640">
        <f t="shared" si="134"/>
        <v>0</v>
      </c>
    </row>
    <row r="8641" spans="1:3" x14ac:dyDescent="0.25">
      <c r="A8641">
        <v>0</v>
      </c>
      <c r="B8641">
        <v>15.36</v>
      </c>
      <c r="C8641">
        <f t="shared" si="134"/>
        <v>0</v>
      </c>
    </row>
    <row r="8642" spans="1:3" x14ac:dyDescent="0.25">
      <c r="A8642">
        <v>0</v>
      </c>
      <c r="B8642">
        <v>14.96</v>
      </c>
      <c r="C8642">
        <f t="shared" si="134"/>
        <v>0</v>
      </c>
    </row>
    <row r="8643" spans="1:3" x14ac:dyDescent="0.25">
      <c r="A8643">
        <v>43.42</v>
      </c>
      <c r="B8643">
        <v>15.79</v>
      </c>
      <c r="C8643">
        <f t="shared" ref="C8643:C8706" si="135">ppower(A8643,B8643)</f>
        <v>27.869399677600004</v>
      </c>
    </row>
    <row r="8644" spans="1:3" x14ac:dyDescent="0.25">
      <c r="A8644">
        <v>136.75</v>
      </c>
      <c r="B8644">
        <v>17.079999999999998</v>
      </c>
      <c r="C8644">
        <f t="shared" si="135"/>
        <v>87.232628079999998</v>
      </c>
    </row>
    <row r="8645" spans="1:3" x14ac:dyDescent="0.25">
      <c r="A8645">
        <v>253.02</v>
      </c>
      <c r="B8645">
        <v>18.78</v>
      </c>
      <c r="C8645">
        <f t="shared" si="135"/>
        <v>160.0814425392</v>
      </c>
    </row>
    <row r="8646" spans="1:3" x14ac:dyDescent="0.25">
      <c r="A8646">
        <v>358.17</v>
      </c>
      <c r="B8646">
        <v>21.84</v>
      </c>
      <c r="C8646">
        <f t="shared" si="135"/>
        <v>223.2455271696</v>
      </c>
    </row>
    <row r="8647" spans="1:3" x14ac:dyDescent="0.25">
      <c r="A8647">
        <v>422.85</v>
      </c>
      <c r="B8647">
        <v>23.05</v>
      </c>
      <c r="C8647">
        <f t="shared" si="135"/>
        <v>261.99050241000003</v>
      </c>
    </row>
    <row r="8648" spans="1:3" x14ac:dyDescent="0.25">
      <c r="A8648">
        <v>435.62</v>
      </c>
      <c r="B8648">
        <v>23.84</v>
      </c>
      <c r="C8648">
        <f t="shared" si="135"/>
        <v>268.84675130560004</v>
      </c>
    </row>
    <row r="8649" spans="1:3" x14ac:dyDescent="0.25">
      <c r="A8649">
        <v>390.08</v>
      </c>
      <c r="B8649">
        <v>24.26</v>
      </c>
      <c r="C8649">
        <f t="shared" si="135"/>
        <v>240.23869442559999</v>
      </c>
    </row>
    <row r="8650" spans="1:3" x14ac:dyDescent="0.25">
      <c r="A8650">
        <v>289.8</v>
      </c>
      <c r="B8650">
        <v>24.34</v>
      </c>
      <c r="C8650">
        <f t="shared" si="135"/>
        <v>178.40809022400001</v>
      </c>
    </row>
    <row r="8651" spans="1:3" x14ac:dyDescent="0.25">
      <c r="A8651">
        <v>168.05</v>
      </c>
      <c r="B8651">
        <v>23.99</v>
      </c>
      <c r="C8651">
        <f t="shared" si="135"/>
        <v>103.63621317400002</v>
      </c>
    </row>
    <row r="8652" spans="1:3" x14ac:dyDescent="0.25">
      <c r="A8652">
        <v>62.05</v>
      </c>
      <c r="B8652">
        <v>23.12</v>
      </c>
      <c r="C8652">
        <f t="shared" si="135"/>
        <v>38.431774472000001</v>
      </c>
    </row>
    <row r="8653" spans="1:3" x14ac:dyDescent="0.25">
      <c r="A8653">
        <v>4.0199999999999996</v>
      </c>
      <c r="B8653">
        <v>22.01</v>
      </c>
      <c r="C8653">
        <f t="shared" si="135"/>
        <v>2.5035487463999999</v>
      </c>
    </row>
    <row r="8654" spans="1:3" x14ac:dyDescent="0.25">
      <c r="A8654">
        <v>0</v>
      </c>
      <c r="B8654">
        <v>21.12</v>
      </c>
      <c r="C8654">
        <f t="shared" si="135"/>
        <v>0</v>
      </c>
    </row>
    <row r="8655" spans="1:3" x14ac:dyDescent="0.25">
      <c r="A8655">
        <v>0</v>
      </c>
      <c r="B8655">
        <v>20.36</v>
      </c>
      <c r="C8655">
        <f t="shared" si="135"/>
        <v>0</v>
      </c>
    </row>
    <row r="8656" spans="1:3" x14ac:dyDescent="0.25">
      <c r="A8656">
        <v>0</v>
      </c>
      <c r="B8656">
        <v>19.75</v>
      </c>
      <c r="C8656">
        <f t="shared" si="135"/>
        <v>0</v>
      </c>
    </row>
    <row r="8657" spans="1:3" x14ac:dyDescent="0.25">
      <c r="A8657">
        <v>0</v>
      </c>
      <c r="B8657">
        <v>19.010000000000002</v>
      </c>
      <c r="C8657">
        <f t="shared" si="135"/>
        <v>0</v>
      </c>
    </row>
    <row r="8658" spans="1:3" x14ac:dyDescent="0.25">
      <c r="A8658">
        <v>0</v>
      </c>
      <c r="B8658">
        <v>18.440000000000001</v>
      </c>
      <c r="C8658">
        <f t="shared" si="135"/>
        <v>0</v>
      </c>
    </row>
    <row r="8659" spans="1:3" x14ac:dyDescent="0.25">
      <c r="A8659">
        <v>0</v>
      </c>
      <c r="B8659">
        <v>17.63</v>
      </c>
      <c r="C8659">
        <f t="shared" si="135"/>
        <v>0</v>
      </c>
    </row>
    <row r="8660" spans="1:3" x14ac:dyDescent="0.25">
      <c r="A8660">
        <v>0</v>
      </c>
      <c r="B8660">
        <v>16.940000000000001</v>
      </c>
      <c r="C8660">
        <f t="shared" si="135"/>
        <v>0</v>
      </c>
    </row>
    <row r="8661" spans="1:3" x14ac:dyDescent="0.25">
      <c r="A8661">
        <v>0</v>
      </c>
      <c r="B8661">
        <v>16.48</v>
      </c>
      <c r="C8661">
        <f t="shared" si="135"/>
        <v>0</v>
      </c>
    </row>
    <row r="8662" spans="1:3" x14ac:dyDescent="0.25">
      <c r="A8662">
        <v>0</v>
      </c>
      <c r="B8662">
        <v>15.96</v>
      </c>
      <c r="C8662">
        <f t="shared" si="135"/>
        <v>0</v>
      </c>
    </row>
    <row r="8663" spans="1:3" x14ac:dyDescent="0.25">
      <c r="A8663">
        <v>0</v>
      </c>
      <c r="B8663">
        <v>15.45</v>
      </c>
      <c r="C8663">
        <f t="shared" si="135"/>
        <v>0</v>
      </c>
    </row>
    <row r="8664" spans="1:3" x14ac:dyDescent="0.25">
      <c r="A8664">
        <v>0</v>
      </c>
      <c r="B8664">
        <v>14.98</v>
      </c>
      <c r="C8664">
        <f t="shared" si="135"/>
        <v>0</v>
      </c>
    </row>
    <row r="8665" spans="1:3" x14ac:dyDescent="0.25">
      <c r="A8665">
        <v>0</v>
      </c>
      <c r="B8665">
        <v>14.49</v>
      </c>
      <c r="C8665">
        <f t="shared" si="135"/>
        <v>0</v>
      </c>
    </row>
    <row r="8666" spans="1:3" x14ac:dyDescent="0.25">
      <c r="A8666">
        <v>0</v>
      </c>
      <c r="B8666">
        <v>14.08</v>
      </c>
      <c r="C8666">
        <f t="shared" si="135"/>
        <v>0</v>
      </c>
    </row>
    <row r="8667" spans="1:3" x14ac:dyDescent="0.25">
      <c r="A8667">
        <v>42.48</v>
      </c>
      <c r="B8667">
        <v>15.28</v>
      </c>
      <c r="C8667">
        <f t="shared" si="135"/>
        <v>27.3325223808</v>
      </c>
    </row>
    <row r="8668" spans="1:3" x14ac:dyDescent="0.25">
      <c r="A8668">
        <v>135.19999999999999</v>
      </c>
      <c r="B8668">
        <v>17.079999999999998</v>
      </c>
      <c r="C8668">
        <f t="shared" si="135"/>
        <v>86.243885311999989</v>
      </c>
    </row>
    <row r="8669" spans="1:3" x14ac:dyDescent="0.25">
      <c r="A8669">
        <v>249.58</v>
      </c>
      <c r="B8669">
        <v>19.14</v>
      </c>
      <c r="C8669">
        <f t="shared" si="135"/>
        <v>157.62935703840003</v>
      </c>
    </row>
    <row r="8670" spans="1:3" x14ac:dyDescent="0.25">
      <c r="A8670">
        <v>353.48</v>
      </c>
      <c r="B8670">
        <v>22.02</v>
      </c>
      <c r="C8670">
        <f t="shared" si="135"/>
        <v>220.12706838720001</v>
      </c>
    </row>
    <row r="8671" spans="1:3" x14ac:dyDescent="0.25">
      <c r="A8671">
        <v>420.2</v>
      </c>
      <c r="B8671">
        <v>23.15</v>
      </c>
      <c r="C8671">
        <f t="shared" si="135"/>
        <v>260.21969116000002</v>
      </c>
    </row>
    <row r="8672" spans="1:3" x14ac:dyDescent="0.25">
      <c r="A8672">
        <v>501.95</v>
      </c>
      <c r="B8672">
        <v>23.78</v>
      </c>
      <c r="C8672">
        <f t="shared" si="135"/>
        <v>309.87529877200001</v>
      </c>
    </row>
    <row r="8673" spans="1:3" x14ac:dyDescent="0.25">
      <c r="A8673">
        <v>446.95</v>
      </c>
      <c r="B8673">
        <v>24.13</v>
      </c>
      <c r="C8673">
        <f t="shared" si="135"/>
        <v>275.44150106199999</v>
      </c>
    </row>
    <row r="8674" spans="1:3" x14ac:dyDescent="0.25">
      <c r="A8674">
        <v>359.67</v>
      </c>
      <c r="B8674">
        <v>24.11</v>
      </c>
      <c r="C8674">
        <f t="shared" si="135"/>
        <v>221.6755981284</v>
      </c>
    </row>
    <row r="8675" spans="1:3" x14ac:dyDescent="0.25">
      <c r="A8675">
        <v>217.92</v>
      </c>
      <c r="B8675">
        <v>23.68</v>
      </c>
      <c r="C8675">
        <f t="shared" si="135"/>
        <v>134.59823569919999</v>
      </c>
    </row>
    <row r="8676" spans="1:3" x14ac:dyDescent="0.25">
      <c r="A8676">
        <v>93.15</v>
      </c>
      <c r="B8676">
        <v>22.69</v>
      </c>
      <c r="C8676">
        <f t="shared" si="135"/>
        <v>57.817001502000011</v>
      </c>
    </row>
    <row r="8677" spans="1:3" x14ac:dyDescent="0.25">
      <c r="A8677">
        <v>5.05</v>
      </c>
      <c r="B8677">
        <v>20.94</v>
      </c>
      <c r="C8677">
        <f t="shared" si="135"/>
        <v>3.1615832039999998</v>
      </c>
    </row>
    <row r="8678" spans="1:3" x14ac:dyDescent="0.25">
      <c r="A8678">
        <v>0</v>
      </c>
      <c r="B8678">
        <v>20.07</v>
      </c>
      <c r="C8678">
        <f t="shared" si="135"/>
        <v>0</v>
      </c>
    </row>
    <row r="8679" spans="1:3" x14ac:dyDescent="0.25">
      <c r="A8679">
        <v>0</v>
      </c>
      <c r="B8679">
        <v>19.36</v>
      </c>
      <c r="C8679">
        <f t="shared" si="135"/>
        <v>0</v>
      </c>
    </row>
    <row r="8680" spans="1:3" x14ac:dyDescent="0.25">
      <c r="A8680">
        <v>0</v>
      </c>
      <c r="B8680">
        <v>18.66</v>
      </c>
      <c r="C8680">
        <f t="shared" si="135"/>
        <v>0</v>
      </c>
    </row>
    <row r="8681" spans="1:3" x14ac:dyDescent="0.25">
      <c r="A8681">
        <v>0</v>
      </c>
      <c r="B8681">
        <v>18.190000000000001</v>
      </c>
      <c r="C8681">
        <f t="shared" si="135"/>
        <v>0</v>
      </c>
    </row>
    <row r="8682" spans="1:3" x14ac:dyDescent="0.25">
      <c r="A8682">
        <v>0</v>
      </c>
      <c r="B8682">
        <v>17.79</v>
      </c>
      <c r="C8682">
        <f t="shared" si="135"/>
        <v>0</v>
      </c>
    </row>
    <row r="8683" spans="1:3" x14ac:dyDescent="0.25">
      <c r="A8683">
        <v>0</v>
      </c>
      <c r="B8683">
        <v>17.38</v>
      </c>
      <c r="C8683">
        <f t="shared" si="135"/>
        <v>0</v>
      </c>
    </row>
    <row r="8684" spans="1:3" x14ac:dyDescent="0.25">
      <c r="A8684">
        <v>0</v>
      </c>
      <c r="B8684">
        <v>17.010000000000002</v>
      </c>
      <c r="C8684">
        <f t="shared" si="135"/>
        <v>0</v>
      </c>
    </row>
    <row r="8685" spans="1:3" x14ac:dyDescent="0.25">
      <c r="A8685">
        <v>0</v>
      </c>
      <c r="B8685">
        <v>16.73</v>
      </c>
      <c r="C8685">
        <f t="shared" si="135"/>
        <v>0</v>
      </c>
    </row>
    <row r="8686" spans="1:3" x14ac:dyDescent="0.25">
      <c r="A8686">
        <v>0</v>
      </c>
      <c r="B8686">
        <v>16.46</v>
      </c>
      <c r="C8686">
        <f t="shared" si="135"/>
        <v>0</v>
      </c>
    </row>
    <row r="8687" spans="1:3" x14ac:dyDescent="0.25">
      <c r="A8687">
        <v>0</v>
      </c>
      <c r="B8687">
        <v>16.11</v>
      </c>
      <c r="C8687">
        <f t="shared" si="135"/>
        <v>0</v>
      </c>
    </row>
    <row r="8688" spans="1:3" x14ac:dyDescent="0.25">
      <c r="A8688">
        <v>0</v>
      </c>
      <c r="B8688">
        <v>15.65</v>
      </c>
      <c r="C8688">
        <f t="shared" si="135"/>
        <v>0</v>
      </c>
    </row>
    <row r="8689" spans="1:3" x14ac:dyDescent="0.25">
      <c r="A8689">
        <v>0</v>
      </c>
      <c r="B8689">
        <v>14.94</v>
      </c>
      <c r="C8689">
        <f t="shared" si="135"/>
        <v>0</v>
      </c>
    </row>
    <row r="8690" spans="1:3" x14ac:dyDescent="0.25">
      <c r="A8690">
        <v>0</v>
      </c>
      <c r="B8690">
        <v>14.33</v>
      </c>
      <c r="C8690">
        <f t="shared" si="135"/>
        <v>0</v>
      </c>
    </row>
    <row r="8691" spans="1:3" x14ac:dyDescent="0.25">
      <c r="A8691">
        <v>40.92</v>
      </c>
      <c r="B8691">
        <v>15.51</v>
      </c>
      <c r="C8691">
        <f t="shared" si="135"/>
        <v>26.2999108944</v>
      </c>
    </row>
    <row r="8692" spans="1:3" x14ac:dyDescent="0.25">
      <c r="A8692">
        <v>136.72999999999999</v>
      </c>
      <c r="B8692">
        <v>17.079999999999998</v>
      </c>
      <c r="C8692">
        <f t="shared" si="135"/>
        <v>87.219870108799995</v>
      </c>
    </row>
    <row r="8693" spans="1:3" x14ac:dyDescent="0.25">
      <c r="A8693">
        <v>256.52</v>
      </c>
      <c r="B8693">
        <v>19.420000000000002</v>
      </c>
      <c r="C8693">
        <f t="shared" si="135"/>
        <v>161.7921507488</v>
      </c>
    </row>
    <row r="8694" spans="1:3" x14ac:dyDescent="0.25">
      <c r="A8694">
        <v>366.73</v>
      </c>
      <c r="B8694">
        <v>21.94</v>
      </c>
      <c r="C8694">
        <f t="shared" si="135"/>
        <v>228.46841857840002</v>
      </c>
    </row>
    <row r="8695" spans="1:3" x14ac:dyDescent="0.25">
      <c r="A8695">
        <v>439.02</v>
      </c>
      <c r="B8695">
        <v>23.18</v>
      </c>
      <c r="C8695">
        <f t="shared" si="135"/>
        <v>271.83405431520004</v>
      </c>
    </row>
    <row r="8696" spans="1:3" x14ac:dyDescent="0.25">
      <c r="A8696">
        <v>583.52</v>
      </c>
      <c r="B8696">
        <v>23.98</v>
      </c>
      <c r="C8696">
        <f t="shared" si="135"/>
        <v>359.87391614719996</v>
      </c>
    </row>
    <row r="8697" spans="1:3" x14ac:dyDescent="0.25">
      <c r="A8697">
        <v>510.33</v>
      </c>
      <c r="B8697">
        <v>24.33</v>
      </c>
      <c r="C8697">
        <f t="shared" si="135"/>
        <v>314.18750193479997</v>
      </c>
    </row>
    <row r="8698" spans="1:3" x14ac:dyDescent="0.25">
      <c r="A8698">
        <v>386.83</v>
      </c>
      <c r="B8698">
        <v>24.39</v>
      </c>
      <c r="C8698">
        <f t="shared" si="135"/>
        <v>238.08283260840003</v>
      </c>
    </row>
    <row r="8699" spans="1:3" x14ac:dyDescent="0.25">
      <c r="A8699">
        <v>233.25</v>
      </c>
      <c r="B8699">
        <v>23.98</v>
      </c>
      <c r="C8699">
        <f t="shared" si="135"/>
        <v>143.85212322000001</v>
      </c>
    </row>
    <row r="8700" spans="1:3" x14ac:dyDescent="0.25">
      <c r="A8700">
        <v>88.8</v>
      </c>
      <c r="B8700">
        <v>23.09</v>
      </c>
      <c r="C8700">
        <f t="shared" si="135"/>
        <v>55.008037344000002</v>
      </c>
    </row>
    <row r="8701" spans="1:3" x14ac:dyDescent="0.25">
      <c r="A8701">
        <v>6</v>
      </c>
      <c r="B8701">
        <v>21.12</v>
      </c>
      <c r="C8701">
        <f t="shared" si="135"/>
        <v>3.7530230400000004</v>
      </c>
    </row>
    <row r="8702" spans="1:3" x14ac:dyDescent="0.25">
      <c r="A8702">
        <v>0</v>
      </c>
      <c r="B8702">
        <v>19.850000000000001</v>
      </c>
      <c r="C8702">
        <f t="shared" si="135"/>
        <v>0</v>
      </c>
    </row>
    <row r="8703" spans="1:3" x14ac:dyDescent="0.25">
      <c r="A8703">
        <v>0</v>
      </c>
      <c r="B8703">
        <v>19.11</v>
      </c>
      <c r="C8703">
        <f t="shared" si="135"/>
        <v>0</v>
      </c>
    </row>
    <row r="8704" spans="1:3" x14ac:dyDescent="0.25">
      <c r="A8704">
        <v>0</v>
      </c>
      <c r="B8704">
        <v>18.5</v>
      </c>
      <c r="C8704">
        <f t="shared" si="135"/>
        <v>0</v>
      </c>
    </row>
    <row r="8705" spans="1:3" x14ac:dyDescent="0.25">
      <c r="A8705">
        <v>0</v>
      </c>
      <c r="B8705">
        <v>17.809999999999999</v>
      </c>
      <c r="C8705">
        <f t="shared" si="135"/>
        <v>0</v>
      </c>
    </row>
    <row r="8706" spans="1:3" x14ac:dyDescent="0.25">
      <c r="A8706">
        <v>0</v>
      </c>
      <c r="B8706">
        <v>17.18</v>
      </c>
      <c r="C8706">
        <f t="shared" si="135"/>
        <v>0</v>
      </c>
    </row>
    <row r="8707" spans="1:3" x14ac:dyDescent="0.25">
      <c r="A8707">
        <v>0</v>
      </c>
      <c r="B8707">
        <v>16.600000000000001</v>
      </c>
      <c r="C8707">
        <f t="shared" ref="C8707:C8770" si="136">ppower(A8707,B8707)</f>
        <v>0</v>
      </c>
    </row>
    <row r="8708" spans="1:3" x14ac:dyDescent="0.25">
      <c r="A8708">
        <v>0</v>
      </c>
      <c r="B8708">
        <v>16.16</v>
      </c>
      <c r="C8708">
        <f t="shared" si="136"/>
        <v>0</v>
      </c>
    </row>
    <row r="8709" spans="1:3" x14ac:dyDescent="0.25">
      <c r="A8709">
        <v>0</v>
      </c>
      <c r="B8709">
        <v>15.64</v>
      </c>
      <c r="C8709">
        <f t="shared" si="136"/>
        <v>0</v>
      </c>
    </row>
    <row r="8710" spans="1:3" x14ac:dyDescent="0.25">
      <c r="A8710">
        <v>0</v>
      </c>
      <c r="B8710">
        <v>15.32</v>
      </c>
      <c r="C8710">
        <f t="shared" si="136"/>
        <v>0</v>
      </c>
    </row>
    <row r="8711" spans="1:3" x14ac:dyDescent="0.25">
      <c r="A8711">
        <v>0</v>
      </c>
      <c r="B8711">
        <v>15.01</v>
      </c>
      <c r="C8711">
        <f t="shared" si="136"/>
        <v>0</v>
      </c>
    </row>
    <row r="8712" spans="1:3" x14ac:dyDescent="0.25">
      <c r="A8712">
        <v>0</v>
      </c>
      <c r="B8712">
        <v>14.91</v>
      </c>
      <c r="C8712">
        <f t="shared" si="136"/>
        <v>0</v>
      </c>
    </row>
    <row r="8713" spans="1:3" x14ac:dyDescent="0.25">
      <c r="A8713">
        <v>0</v>
      </c>
      <c r="B8713">
        <v>14.92</v>
      </c>
      <c r="C8713">
        <f t="shared" si="136"/>
        <v>0</v>
      </c>
    </row>
    <row r="8714" spans="1:3" x14ac:dyDescent="0.25">
      <c r="A8714">
        <v>0</v>
      </c>
      <c r="B8714">
        <v>14.57</v>
      </c>
      <c r="C8714">
        <f t="shared" si="136"/>
        <v>0</v>
      </c>
    </row>
    <row r="8715" spans="1:3" x14ac:dyDescent="0.25">
      <c r="A8715">
        <v>53.92</v>
      </c>
      <c r="B8715">
        <v>15.29</v>
      </c>
      <c r="C8715">
        <f t="shared" si="136"/>
        <v>34.691603897599997</v>
      </c>
    </row>
    <row r="8716" spans="1:3" x14ac:dyDescent="0.25">
      <c r="A8716">
        <v>183.92</v>
      </c>
      <c r="B8716">
        <v>16.579999999999998</v>
      </c>
      <c r="C8716">
        <f t="shared" si="136"/>
        <v>117.6044364352</v>
      </c>
    </row>
    <row r="8717" spans="1:3" x14ac:dyDescent="0.25">
      <c r="A8717">
        <v>339.33</v>
      </c>
      <c r="B8717">
        <v>18.59</v>
      </c>
      <c r="C8717">
        <f t="shared" si="136"/>
        <v>214.8861110604</v>
      </c>
    </row>
    <row r="8718" spans="1:3" x14ac:dyDescent="0.25">
      <c r="A8718">
        <v>473.25</v>
      </c>
      <c r="B8718">
        <v>19.940000000000001</v>
      </c>
      <c r="C8718">
        <f t="shared" si="136"/>
        <v>297.73297085999997</v>
      </c>
    </row>
    <row r="8719" spans="1:3" x14ac:dyDescent="0.25">
      <c r="A8719">
        <v>560.41999999999996</v>
      </c>
      <c r="B8719">
        <v>20.9</v>
      </c>
      <c r="C8719">
        <f t="shared" si="136"/>
        <v>350.92312309599998</v>
      </c>
    </row>
    <row r="8720" spans="1:3" x14ac:dyDescent="0.25">
      <c r="A8720">
        <v>651.95000000000005</v>
      </c>
      <c r="B8720">
        <v>22.44</v>
      </c>
      <c r="C8720">
        <f t="shared" si="136"/>
        <v>405.15698745600002</v>
      </c>
    </row>
    <row r="8721" spans="1:3" x14ac:dyDescent="0.25">
      <c r="A8721">
        <v>595.54999999999995</v>
      </c>
      <c r="B8721">
        <v>23.45</v>
      </c>
      <c r="C8721">
        <f t="shared" si="136"/>
        <v>368.26155846999995</v>
      </c>
    </row>
    <row r="8722" spans="1:3" x14ac:dyDescent="0.25">
      <c r="A8722">
        <v>473</v>
      </c>
      <c r="B8722">
        <v>23.59</v>
      </c>
      <c r="C8722">
        <f t="shared" si="136"/>
        <v>292.27894123999999</v>
      </c>
    </row>
    <row r="8723" spans="1:3" x14ac:dyDescent="0.25">
      <c r="A8723">
        <v>302.14999999999998</v>
      </c>
      <c r="B8723">
        <v>23.15</v>
      </c>
      <c r="C8723">
        <f t="shared" si="136"/>
        <v>187.11418297</v>
      </c>
    </row>
    <row r="8724" spans="1:3" x14ac:dyDescent="0.25">
      <c r="A8724">
        <v>121.23</v>
      </c>
      <c r="B8724">
        <v>21.82</v>
      </c>
      <c r="C8724">
        <f t="shared" si="136"/>
        <v>75.569476975200004</v>
      </c>
    </row>
    <row r="8725" spans="1:3" x14ac:dyDescent="0.25">
      <c r="A8725">
        <v>7.7</v>
      </c>
      <c r="B8725">
        <v>19.07</v>
      </c>
      <c r="C8725">
        <f t="shared" si="136"/>
        <v>4.8648079480000002</v>
      </c>
    </row>
    <row r="8726" spans="1:3" x14ac:dyDescent="0.25">
      <c r="A8726">
        <v>0</v>
      </c>
      <c r="B8726">
        <v>18.05</v>
      </c>
      <c r="C8726">
        <f t="shared" si="136"/>
        <v>0</v>
      </c>
    </row>
    <row r="8727" spans="1:3" x14ac:dyDescent="0.25">
      <c r="A8727">
        <v>0</v>
      </c>
      <c r="B8727">
        <v>17.5</v>
      </c>
      <c r="C8727">
        <f t="shared" si="136"/>
        <v>0</v>
      </c>
    </row>
    <row r="8728" spans="1:3" x14ac:dyDescent="0.25">
      <c r="A8728">
        <v>0</v>
      </c>
      <c r="B8728">
        <v>16.96</v>
      </c>
      <c r="C8728">
        <f t="shared" si="136"/>
        <v>0</v>
      </c>
    </row>
    <row r="8729" spans="1:3" x14ac:dyDescent="0.25">
      <c r="A8729">
        <v>0</v>
      </c>
      <c r="B8729">
        <v>16.489999999999998</v>
      </c>
      <c r="C8729">
        <f t="shared" si="136"/>
        <v>0</v>
      </c>
    </row>
    <row r="8730" spans="1:3" x14ac:dyDescent="0.25">
      <c r="A8730">
        <v>0</v>
      </c>
      <c r="B8730">
        <v>16.05</v>
      </c>
      <c r="C8730">
        <f t="shared" si="136"/>
        <v>0</v>
      </c>
    </row>
    <row r="8731" spans="1:3" x14ac:dyDescent="0.25">
      <c r="A8731">
        <v>0</v>
      </c>
      <c r="B8731">
        <v>15.83</v>
      </c>
      <c r="C8731">
        <f t="shared" si="136"/>
        <v>0</v>
      </c>
    </row>
    <row r="8732" spans="1:3" x14ac:dyDescent="0.25">
      <c r="A8732">
        <v>0</v>
      </c>
      <c r="B8732">
        <v>15.76</v>
      </c>
      <c r="C8732">
        <f t="shared" si="136"/>
        <v>0</v>
      </c>
    </row>
    <row r="8733" spans="1:3" x14ac:dyDescent="0.25">
      <c r="A8733">
        <v>0</v>
      </c>
      <c r="B8733">
        <v>15.61</v>
      </c>
      <c r="C8733">
        <f t="shared" si="136"/>
        <v>0</v>
      </c>
    </row>
    <row r="8734" spans="1:3" x14ac:dyDescent="0.25">
      <c r="A8734">
        <v>0</v>
      </c>
      <c r="B8734">
        <v>15.38</v>
      </c>
      <c r="C8734">
        <f t="shared" si="136"/>
        <v>0</v>
      </c>
    </row>
    <row r="8735" spans="1:3" x14ac:dyDescent="0.25">
      <c r="A8735">
        <v>0</v>
      </c>
      <c r="B8735">
        <v>15.16</v>
      </c>
      <c r="C8735">
        <f t="shared" si="136"/>
        <v>0</v>
      </c>
    </row>
    <row r="8736" spans="1:3" x14ac:dyDescent="0.25">
      <c r="A8736">
        <v>0</v>
      </c>
      <c r="B8736">
        <v>14.76</v>
      </c>
      <c r="C8736">
        <f t="shared" si="136"/>
        <v>0</v>
      </c>
    </row>
    <row r="8737" spans="1:3" x14ac:dyDescent="0.25">
      <c r="A8737">
        <v>0</v>
      </c>
      <c r="B8737">
        <v>14.37</v>
      </c>
      <c r="C8737">
        <f t="shared" si="136"/>
        <v>0</v>
      </c>
    </row>
    <row r="8738" spans="1:3" x14ac:dyDescent="0.25">
      <c r="A8738">
        <v>0</v>
      </c>
      <c r="B8738">
        <v>13.89</v>
      </c>
      <c r="C8738">
        <f t="shared" si="136"/>
        <v>0</v>
      </c>
    </row>
    <row r="8739" spans="1:3" x14ac:dyDescent="0.25">
      <c r="A8739">
        <v>72.099999999999994</v>
      </c>
      <c r="B8739">
        <v>14.55</v>
      </c>
      <c r="C8739">
        <f t="shared" si="136"/>
        <v>46.552129260000001</v>
      </c>
    </row>
    <row r="8740" spans="1:3" x14ac:dyDescent="0.25">
      <c r="A8740">
        <v>235.98</v>
      </c>
      <c r="B8740">
        <v>16.149999999999999</v>
      </c>
      <c r="C8740">
        <f t="shared" si="136"/>
        <v>151.204609764</v>
      </c>
    </row>
    <row r="8741" spans="1:3" x14ac:dyDescent="0.25">
      <c r="A8741">
        <v>410.85</v>
      </c>
      <c r="B8741">
        <v>18.98</v>
      </c>
      <c r="C8741">
        <f t="shared" si="136"/>
        <v>259.68569655600004</v>
      </c>
    </row>
    <row r="8742" spans="1:3" x14ac:dyDescent="0.25">
      <c r="A8742">
        <v>544.83000000000004</v>
      </c>
      <c r="B8742">
        <v>21.42</v>
      </c>
      <c r="C8742">
        <f t="shared" si="136"/>
        <v>340.29179561520004</v>
      </c>
    </row>
    <row r="8743" spans="1:3" x14ac:dyDescent="0.25">
      <c r="A8743">
        <v>624.48</v>
      </c>
      <c r="B8743">
        <v>22.61</v>
      </c>
      <c r="C8743">
        <f t="shared" si="136"/>
        <v>387.75994008959998</v>
      </c>
    </row>
    <row r="8744" spans="1:3" x14ac:dyDescent="0.25">
      <c r="A8744">
        <v>632.5</v>
      </c>
      <c r="B8744">
        <v>23.27</v>
      </c>
      <c r="C8744">
        <f t="shared" si="136"/>
        <v>391.45908229999998</v>
      </c>
    </row>
    <row r="8745" spans="1:3" x14ac:dyDescent="0.25">
      <c r="A8745">
        <v>576.85</v>
      </c>
      <c r="B8745">
        <v>23.57</v>
      </c>
      <c r="C8745">
        <f t="shared" si="136"/>
        <v>356.48593939400007</v>
      </c>
    </row>
    <row r="8746" spans="1:3" x14ac:dyDescent="0.25">
      <c r="A8746">
        <v>460.65</v>
      </c>
      <c r="B8746">
        <v>23.48</v>
      </c>
      <c r="C8746">
        <f t="shared" si="136"/>
        <v>284.80301678400002</v>
      </c>
    </row>
    <row r="8747" spans="1:3" x14ac:dyDescent="0.25">
      <c r="A8747">
        <v>286.42</v>
      </c>
      <c r="B8747">
        <v>22.93</v>
      </c>
      <c r="C8747">
        <f t="shared" si="136"/>
        <v>177.56629667920004</v>
      </c>
    </row>
    <row r="8748" spans="1:3" x14ac:dyDescent="0.25">
      <c r="A8748">
        <v>123.02</v>
      </c>
      <c r="B8748">
        <v>21.57</v>
      </c>
      <c r="C8748">
        <f t="shared" si="136"/>
        <v>76.779640984800011</v>
      </c>
    </row>
    <row r="8749" spans="1:3" x14ac:dyDescent="0.25">
      <c r="A8749">
        <v>7.88</v>
      </c>
      <c r="B8749">
        <v>18.95</v>
      </c>
      <c r="C8749">
        <f t="shared" si="136"/>
        <v>4.9814318320000002</v>
      </c>
    </row>
    <row r="8750" spans="1:3" x14ac:dyDescent="0.25">
      <c r="A8750">
        <v>0</v>
      </c>
      <c r="B8750">
        <v>17.899999999999999</v>
      </c>
      <c r="C8750">
        <f t="shared" si="136"/>
        <v>0</v>
      </c>
    </row>
    <row r="8751" spans="1:3" x14ac:dyDescent="0.25">
      <c r="A8751">
        <v>0</v>
      </c>
      <c r="B8751">
        <v>17.27</v>
      </c>
      <c r="C8751">
        <f t="shared" si="136"/>
        <v>0</v>
      </c>
    </row>
    <row r="8752" spans="1:3" x14ac:dyDescent="0.25">
      <c r="A8752">
        <v>0</v>
      </c>
      <c r="B8752">
        <v>16.68</v>
      </c>
      <c r="C8752">
        <f t="shared" si="136"/>
        <v>0</v>
      </c>
    </row>
    <row r="8753" spans="1:3" x14ac:dyDescent="0.25">
      <c r="A8753">
        <v>0</v>
      </c>
      <c r="B8753">
        <v>16.14</v>
      </c>
      <c r="C8753">
        <f t="shared" si="136"/>
        <v>0</v>
      </c>
    </row>
    <row r="8754" spans="1:3" x14ac:dyDescent="0.25">
      <c r="A8754">
        <v>0</v>
      </c>
      <c r="B8754">
        <v>15.67</v>
      </c>
      <c r="C8754">
        <f t="shared" si="136"/>
        <v>0</v>
      </c>
    </row>
    <row r="8755" spans="1:3" x14ac:dyDescent="0.25">
      <c r="A8755">
        <v>0</v>
      </c>
      <c r="B8755">
        <v>15.33</v>
      </c>
      <c r="C8755">
        <f t="shared" si="136"/>
        <v>0</v>
      </c>
    </row>
    <row r="8756" spans="1:3" x14ac:dyDescent="0.25">
      <c r="A8756">
        <v>0</v>
      </c>
      <c r="B8756">
        <v>14.87</v>
      </c>
      <c r="C8756">
        <f t="shared" si="136"/>
        <v>0</v>
      </c>
    </row>
    <row r="8757" spans="1:3" x14ac:dyDescent="0.25">
      <c r="A8757">
        <v>0</v>
      </c>
      <c r="B8757">
        <v>14.35</v>
      </c>
      <c r="C8757">
        <f t="shared" si="136"/>
        <v>0</v>
      </c>
    </row>
    <row r="8758" spans="1:3" x14ac:dyDescent="0.25">
      <c r="A8758">
        <v>0</v>
      </c>
      <c r="B8758">
        <v>13.75</v>
      </c>
      <c r="C8758">
        <f t="shared" si="136"/>
        <v>0</v>
      </c>
    </row>
    <row r="8759" spans="1:3" x14ac:dyDescent="0.25">
      <c r="A8759">
        <v>0</v>
      </c>
      <c r="B8759">
        <v>13.17</v>
      </c>
      <c r="C8759">
        <f t="shared" si="136"/>
        <v>0</v>
      </c>
    </row>
    <row r="8760" spans="1:3" x14ac:dyDescent="0.25">
      <c r="A8760">
        <v>0</v>
      </c>
      <c r="B8760">
        <v>12.61</v>
      </c>
      <c r="C8760">
        <f t="shared" si="136"/>
        <v>0</v>
      </c>
    </row>
    <row r="8761" spans="1:3" x14ac:dyDescent="0.25">
      <c r="A8761">
        <v>0</v>
      </c>
      <c r="B8761">
        <v>12.4</v>
      </c>
      <c r="C8761">
        <f t="shared" si="136"/>
        <v>0</v>
      </c>
    </row>
    <row r="8762" spans="1:3" x14ac:dyDescent="0.25">
      <c r="A8762">
        <v>0</v>
      </c>
      <c r="B8762">
        <v>12.3</v>
      </c>
      <c r="C8762">
        <f t="shared" si="136"/>
        <v>0</v>
      </c>
    </row>
    <row r="8763" spans="1:3" x14ac:dyDescent="0.25">
      <c r="A8763">
        <v>66.17</v>
      </c>
      <c r="B8763">
        <v>13.24</v>
      </c>
      <c r="C8763">
        <f t="shared" si="136"/>
        <v>42.989304425599997</v>
      </c>
    </row>
    <row r="8764" spans="1:3" x14ac:dyDescent="0.25">
      <c r="A8764">
        <v>223.38</v>
      </c>
      <c r="B8764">
        <v>14.23</v>
      </c>
      <c r="C8764">
        <f t="shared" si="136"/>
        <v>144.44697037679998</v>
      </c>
    </row>
    <row r="8765" spans="1:3" x14ac:dyDescent="0.25">
      <c r="A8765">
        <v>396.75</v>
      </c>
      <c r="B8765">
        <v>16.559999999999999</v>
      </c>
      <c r="C8765">
        <f t="shared" si="136"/>
        <v>253.71921276000003</v>
      </c>
    </row>
    <row r="8766" spans="1:3" x14ac:dyDescent="0.25">
      <c r="A8766">
        <v>535.98</v>
      </c>
      <c r="B8766">
        <v>20.23</v>
      </c>
      <c r="C8766">
        <f t="shared" si="136"/>
        <v>336.72105227280002</v>
      </c>
    </row>
    <row r="8767" spans="1:3" x14ac:dyDescent="0.25">
      <c r="A8767">
        <v>615.73</v>
      </c>
      <c r="B8767">
        <v>21.68</v>
      </c>
      <c r="C8767">
        <f t="shared" si="136"/>
        <v>384.08360600480006</v>
      </c>
    </row>
    <row r="8768" spans="1:3" x14ac:dyDescent="0.25">
      <c r="A8768">
        <v>646.23</v>
      </c>
      <c r="B8768">
        <v>22.27</v>
      </c>
      <c r="C8768">
        <f t="shared" si="136"/>
        <v>401.93931783720006</v>
      </c>
    </row>
    <row r="8769" spans="1:3" x14ac:dyDescent="0.25">
      <c r="A8769">
        <v>580.52</v>
      </c>
      <c r="B8769">
        <v>22.55</v>
      </c>
      <c r="C8769">
        <f t="shared" si="136"/>
        <v>360.57060863200002</v>
      </c>
    </row>
    <row r="8770" spans="1:3" x14ac:dyDescent="0.25">
      <c r="A8770">
        <v>456.8</v>
      </c>
      <c r="B8770">
        <v>22.44</v>
      </c>
      <c r="C8770">
        <f t="shared" si="136"/>
        <v>283.88022374400003</v>
      </c>
    </row>
    <row r="8771" spans="1:3" x14ac:dyDescent="0.25">
      <c r="A8771">
        <v>286.27</v>
      </c>
      <c r="B8771">
        <v>21.89</v>
      </c>
      <c r="C8771">
        <f t="shared" ref="C8771:C8834" si="137">ppower(A8771,B8771)</f>
        <v>178.3867114796</v>
      </c>
    </row>
    <row r="8772" spans="1:3" x14ac:dyDescent="0.25">
      <c r="A8772">
        <v>111.73</v>
      </c>
      <c r="B8772">
        <v>20.329999999999998</v>
      </c>
      <c r="C8772">
        <f t="shared" si="137"/>
        <v>70.158346278800011</v>
      </c>
    </row>
    <row r="8773" spans="1:3" x14ac:dyDescent="0.25">
      <c r="A8773">
        <v>7.95</v>
      </c>
      <c r="B8773">
        <v>17.3</v>
      </c>
      <c r="C8773">
        <f t="shared" si="137"/>
        <v>5.0659276200000001</v>
      </c>
    </row>
    <row r="8774" spans="1:3" x14ac:dyDescent="0.25">
      <c r="A8774">
        <v>0</v>
      </c>
      <c r="B8774">
        <v>16.12</v>
      </c>
      <c r="C8774">
        <f t="shared" si="137"/>
        <v>0</v>
      </c>
    </row>
    <row r="8775" spans="1:3" x14ac:dyDescent="0.25">
      <c r="A8775">
        <v>0</v>
      </c>
      <c r="B8775">
        <v>15.45</v>
      </c>
      <c r="C8775">
        <f t="shared" si="137"/>
        <v>0</v>
      </c>
    </row>
    <row r="8776" spans="1:3" x14ac:dyDescent="0.25">
      <c r="A8776">
        <v>0</v>
      </c>
      <c r="B8776">
        <v>14.87</v>
      </c>
      <c r="C8776">
        <f t="shared" si="137"/>
        <v>0</v>
      </c>
    </row>
    <row r="8777" spans="1:3" x14ac:dyDescent="0.25">
      <c r="A8777">
        <v>0</v>
      </c>
      <c r="B8777">
        <v>14.36</v>
      </c>
      <c r="C8777">
        <f t="shared" si="137"/>
        <v>0</v>
      </c>
    </row>
    <row r="8778" spans="1:3" x14ac:dyDescent="0.25">
      <c r="A8778">
        <v>0</v>
      </c>
      <c r="B8778">
        <v>13.85</v>
      </c>
      <c r="C8778">
        <f t="shared" si="137"/>
        <v>0</v>
      </c>
    </row>
    <row r="8779" spans="1:3" x14ac:dyDescent="0.25">
      <c r="A8779">
        <v>0</v>
      </c>
      <c r="B8779">
        <v>13.36</v>
      </c>
      <c r="C8779">
        <f t="shared" si="137"/>
        <v>0</v>
      </c>
    </row>
    <row r="8780" spans="1:3" x14ac:dyDescent="0.25">
      <c r="A8780">
        <v>0</v>
      </c>
      <c r="B8780">
        <v>12.88</v>
      </c>
      <c r="C8780">
        <f t="shared" si="137"/>
        <v>0</v>
      </c>
    </row>
    <row r="8781" spans="1:3" x14ac:dyDescent="0.25">
      <c r="A8781">
        <v>0</v>
      </c>
      <c r="B8781">
        <v>12.4</v>
      </c>
      <c r="C8781">
        <f t="shared" si="137"/>
        <v>0</v>
      </c>
    </row>
    <row r="8782" spans="1:3" x14ac:dyDescent="0.25">
      <c r="A8782">
        <v>0</v>
      </c>
      <c r="B8782">
        <v>12.31</v>
      </c>
      <c r="C8782">
        <f t="shared" si="137"/>
        <v>0</v>
      </c>
    </row>
    <row r="8783" spans="1:3" x14ac:dyDescent="0.25">
      <c r="A8783">
        <v>0</v>
      </c>
      <c r="B8783">
        <v>12.12</v>
      </c>
      <c r="C8783">
        <f t="shared" si="137"/>
        <v>0</v>
      </c>
    </row>
    <row r="8784" spans="1:3" x14ac:dyDescent="0.25">
      <c r="A8784">
        <v>0</v>
      </c>
      <c r="B8784">
        <v>11.87</v>
      </c>
      <c r="C8784">
        <f t="shared" si="137"/>
        <v>0</v>
      </c>
    </row>
    <row r="8785" spans="1:3" x14ac:dyDescent="0.25">
      <c r="A8785">
        <v>0</v>
      </c>
      <c r="B8785">
        <v>11.61</v>
      </c>
      <c r="C8785">
        <f t="shared" si="137"/>
        <v>0</v>
      </c>
    </row>
    <row r="8786" spans="1:3" x14ac:dyDescent="0.25">
      <c r="A8786">
        <v>0</v>
      </c>
      <c r="B8786">
        <v>11.45</v>
      </c>
      <c r="C8786">
        <f t="shared" si="137"/>
        <v>0</v>
      </c>
    </row>
    <row r="8787" spans="1:3" x14ac:dyDescent="0.25">
      <c r="A8787">
        <v>69.3</v>
      </c>
      <c r="B8787">
        <v>12.2</v>
      </c>
      <c r="C8787">
        <f t="shared" si="137"/>
        <v>45.243918720000003</v>
      </c>
    </row>
    <row r="8788" spans="1:3" x14ac:dyDescent="0.25">
      <c r="A8788">
        <v>238.08</v>
      </c>
      <c r="B8788">
        <v>13.4</v>
      </c>
      <c r="C8788">
        <f t="shared" si="137"/>
        <v>154.558869504</v>
      </c>
    </row>
    <row r="8789" spans="1:3" x14ac:dyDescent="0.25">
      <c r="A8789">
        <v>421.55</v>
      </c>
      <c r="B8789">
        <v>15.51</v>
      </c>
      <c r="C8789">
        <f t="shared" si="137"/>
        <v>270.93664314599999</v>
      </c>
    </row>
    <row r="8790" spans="1:3" x14ac:dyDescent="0.25">
      <c r="A8790">
        <v>568.1</v>
      </c>
      <c r="B8790">
        <v>18.55</v>
      </c>
      <c r="C8790">
        <f t="shared" si="137"/>
        <v>359.82806366</v>
      </c>
    </row>
    <row r="8791" spans="1:3" x14ac:dyDescent="0.25">
      <c r="A8791">
        <v>652.27</v>
      </c>
      <c r="B8791">
        <v>20.329999999999998</v>
      </c>
      <c r="C8791">
        <f t="shared" si="137"/>
        <v>409.5783095612</v>
      </c>
    </row>
    <row r="8792" spans="1:3" x14ac:dyDescent="0.25">
      <c r="A8792">
        <v>615.02</v>
      </c>
      <c r="B8792">
        <v>21.25</v>
      </c>
      <c r="C8792">
        <f t="shared" si="137"/>
        <v>384.4520771</v>
      </c>
    </row>
    <row r="8793" spans="1:3" x14ac:dyDescent="0.25">
      <c r="A8793">
        <v>554.12</v>
      </c>
      <c r="B8793">
        <v>21.72</v>
      </c>
      <c r="C8793">
        <f t="shared" si="137"/>
        <v>345.58416372480002</v>
      </c>
    </row>
    <row r="8794" spans="1:3" x14ac:dyDescent="0.25">
      <c r="A8794">
        <v>440.05</v>
      </c>
      <c r="B8794">
        <v>21.79</v>
      </c>
      <c r="C8794">
        <f t="shared" si="137"/>
        <v>274.34841561400003</v>
      </c>
    </row>
    <row r="8795" spans="1:3" x14ac:dyDescent="0.25">
      <c r="A8795">
        <v>289.52</v>
      </c>
      <c r="B8795">
        <v>21.44</v>
      </c>
      <c r="C8795">
        <f t="shared" si="137"/>
        <v>180.8116326016</v>
      </c>
    </row>
    <row r="8796" spans="1:3" x14ac:dyDescent="0.25">
      <c r="A8796">
        <v>109.35</v>
      </c>
      <c r="B8796">
        <v>20.18</v>
      </c>
      <c r="C8796">
        <f t="shared" si="137"/>
        <v>68.714201556000006</v>
      </c>
    </row>
    <row r="8797" spans="1:3" x14ac:dyDescent="0.25">
      <c r="A8797">
        <v>8.0500000000000007</v>
      </c>
      <c r="B8797">
        <v>17.57</v>
      </c>
      <c r="C8797">
        <f t="shared" si="137"/>
        <v>5.1229816820000007</v>
      </c>
    </row>
    <row r="8798" spans="1:3" x14ac:dyDescent="0.25">
      <c r="A8798">
        <v>0</v>
      </c>
      <c r="B8798">
        <v>16.68</v>
      </c>
      <c r="C8798">
        <f t="shared" si="137"/>
        <v>0</v>
      </c>
    </row>
    <row r="8799" spans="1:3" x14ac:dyDescent="0.25">
      <c r="A8799">
        <v>0</v>
      </c>
      <c r="B8799">
        <v>16.010000000000002</v>
      </c>
      <c r="C8799">
        <f t="shared" si="137"/>
        <v>0</v>
      </c>
    </row>
    <row r="8800" spans="1:3" x14ac:dyDescent="0.25">
      <c r="A8800">
        <v>0</v>
      </c>
      <c r="B8800">
        <v>15.23</v>
      </c>
      <c r="C8800">
        <f t="shared" si="137"/>
        <v>0</v>
      </c>
    </row>
    <row r="8801" spans="1:3" x14ac:dyDescent="0.25">
      <c r="A8801">
        <v>0</v>
      </c>
      <c r="B8801">
        <v>14.56</v>
      </c>
      <c r="C8801">
        <f t="shared" si="137"/>
        <v>0</v>
      </c>
    </row>
    <row r="8802" spans="1:3" x14ac:dyDescent="0.25">
      <c r="A8802">
        <v>0</v>
      </c>
      <c r="B8802">
        <v>13.9</v>
      </c>
      <c r="C8802">
        <f t="shared" si="137"/>
        <v>0</v>
      </c>
    </row>
    <row r="8803" spans="1:3" x14ac:dyDescent="0.25">
      <c r="A8803">
        <v>0</v>
      </c>
      <c r="B8803">
        <v>13.33</v>
      </c>
      <c r="C8803">
        <f t="shared" si="137"/>
        <v>0</v>
      </c>
    </row>
    <row r="8804" spans="1:3" x14ac:dyDescent="0.25">
      <c r="A8804">
        <v>0</v>
      </c>
      <c r="B8804">
        <v>12.9</v>
      </c>
      <c r="C8804">
        <f t="shared" si="137"/>
        <v>0</v>
      </c>
    </row>
    <row r="8805" spans="1:3" x14ac:dyDescent="0.25">
      <c r="A8805">
        <v>0</v>
      </c>
      <c r="B8805">
        <v>12.48</v>
      </c>
      <c r="C8805">
        <f t="shared" si="137"/>
        <v>0</v>
      </c>
    </row>
    <row r="8806" spans="1:3" x14ac:dyDescent="0.25">
      <c r="A8806">
        <v>0</v>
      </c>
      <c r="B8806">
        <v>12.01</v>
      </c>
      <c r="C8806">
        <f t="shared" si="137"/>
        <v>0</v>
      </c>
    </row>
    <row r="8807" spans="1:3" x14ac:dyDescent="0.25">
      <c r="A8807">
        <v>0</v>
      </c>
      <c r="B8807">
        <v>11.5</v>
      </c>
      <c r="C8807">
        <f t="shared" si="137"/>
        <v>0</v>
      </c>
    </row>
    <row r="8808" spans="1:3" x14ac:dyDescent="0.25">
      <c r="A8808">
        <v>0</v>
      </c>
      <c r="B8808">
        <v>10.98</v>
      </c>
      <c r="C8808">
        <f t="shared" si="137"/>
        <v>0</v>
      </c>
    </row>
    <row r="8809" spans="1:3" x14ac:dyDescent="0.25">
      <c r="A8809">
        <v>0</v>
      </c>
      <c r="B8809">
        <v>10.51</v>
      </c>
      <c r="C8809">
        <f t="shared" si="137"/>
        <v>0</v>
      </c>
    </row>
    <row r="8810" spans="1:3" x14ac:dyDescent="0.25">
      <c r="A8810">
        <v>0</v>
      </c>
      <c r="B8810">
        <v>10.15</v>
      </c>
      <c r="C8810">
        <f t="shared" si="137"/>
        <v>0</v>
      </c>
    </row>
    <row r="8811" spans="1:3" x14ac:dyDescent="0.25">
      <c r="A8811">
        <v>64.73</v>
      </c>
      <c r="B8811">
        <v>11.39</v>
      </c>
      <c r="C8811">
        <f t="shared" si="137"/>
        <v>42.421160220400004</v>
      </c>
    </row>
    <row r="8812" spans="1:3" x14ac:dyDescent="0.25">
      <c r="A8812">
        <v>225.15</v>
      </c>
      <c r="B8812">
        <v>13.21</v>
      </c>
      <c r="C8812">
        <f t="shared" si="137"/>
        <v>146.29610275800002</v>
      </c>
    </row>
    <row r="8813" spans="1:3" x14ac:dyDescent="0.25">
      <c r="A8813">
        <v>402.25</v>
      </c>
      <c r="B8813">
        <v>16.39</v>
      </c>
      <c r="C8813">
        <f t="shared" si="137"/>
        <v>257.44622683</v>
      </c>
    </row>
    <row r="8814" spans="1:3" x14ac:dyDescent="0.25">
      <c r="A8814">
        <v>547.83000000000004</v>
      </c>
      <c r="B8814">
        <v>19.78</v>
      </c>
      <c r="C8814">
        <f t="shared" si="137"/>
        <v>344.92196353680004</v>
      </c>
    </row>
    <row r="8815" spans="1:3" x14ac:dyDescent="0.25">
      <c r="A8815">
        <v>628.9</v>
      </c>
      <c r="B8815">
        <v>21.1</v>
      </c>
      <c r="C8815">
        <f t="shared" si="137"/>
        <v>393.41795428</v>
      </c>
    </row>
    <row r="8816" spans="1:3" x14ac:dyDescent="0.25">
      <c r="A8816">
        <v>677.92</v>
      </c>
      <c r="B8816">
        <v>21.86</v>
      </c>
      <c r="C8816">
        <f t="shared" si="137"/>
        <v>422.50246787839995</v>
      </c>
    </row>
    <row r="8817" spans="1:3" x14ac:dyDescent="0.25">
      <c r="A8817">
        <v>620.38</v>
      </c>
      <c r="B8817">
        <v>22.3</v>
      </c>
      <c r="C8817">
        <f t="shared" si="137"/>
        <v>385.80414776800001</v>
      </c>
    </row>
    <row r="8818" spans="1:3" x14ac:dyDescent="0.25">
      <c r="A8818">
        <v>495.5</v>
      </c>
      <c r="B8818">
        <v>22.36</v>
      </c>
      <c r="C8818">
        <f t="shared" si="137"/>
        <v>308.05211216000004</v>
      </c>
    </row>
    <row r="8819" spans="1:3" x14ac:dyDescent="0.25">
      <c r="A8819">
        <v>321.3</v>
      </c>
      <c r="B8819">
        <v>21.87</v>
      </c>
      <c r="C8819">
        <f t="shared" si="137"/>
        <v>200.23507249200003</v>
      </c>
    </row>
    <row r="8820" spans="1:3" x14ac:dyDescent="0.25">
      <c r="A8820">
        <v>135.35</v>
      </c>
      <c r="B8820">
        <v>20.48</v>
      </c>
      <c r="C8820">
        <f t="shared" si="137"/>
        <v>84.927707175999998</v>
      </c>
    </row>
    <row r="8821" spans="1:3" x14ac:dyDescent="0.25">
      <c r="A8821">
        <v>9.6</v>
      </c>
      <c r="B8821">
        <v>17.54</v>
      </c>
      <c r="C8821">
        <f t="shared" si="137"/>
        <v>6.1102778879999997</v>
      </c>
    </row>
    <row r="8822" spans="1:3" x14ac:dyDescent="0.25">
      <c r="A8822">
        <v>0</v>
      </c>
      <c r="B8822">
        <v>16.34</v>
      </c>
      <c r="C8822">
        <f t="shared" si="137"/>
        <v>0</v>
      </c>
    </row>
    <row r="8823" spans="1:3" x14ac:dyDescent="0.25">
      <c r="A8823">
        <v>0</v>
      </c>
      <c r="B8823">
        <v>15.51</v>
      </c>
      <c r="C8823">
        <f t="shared" si="137"/>
        <v>0</v>
      </c>
    </row>
    <row r="8824" spans="1:3" x14ac:dyDescent="0.25">
      <c r="A8824">
        <v>0</v>
      </c>
      <c r="B8824">
        <v>15.23</v>
      </c>
      <c r="C8824">
        <f t="shared" si="137"/>
        <v>0</v>
      </c>
    </row>
    <row r="8825" spans="1:3" x14ac:dyDescent="0.25">
      <c r="A8825">
        <v>0</v>
      </c>
      <c r="B8825">
        <v>15.36</v>
      </c>
      <c r="C8825">
        <f t="shared" si="137"/>
        <v>0</v>
      </c>
    </row>
    <row r="8826" spans="1:3" x14ac:dyDescent="0.25">
      <c r="A8826">
        <v>0</v>
      </c>
      <c r="B8826">
        <v>15.11</v>
      </c>
      <c r="C8826">
        <f t="shared" si="137"/>
        <v>0</v>
      </c>
    </row>
    <row r="8827" spans="1:3" x14ac:dyDescent="0.25">
      <c r="A8827">
        <v>0</v>
      </c>
      <c r="B8827">
        <v>14.28</v>
      </c>
      <c r="C8827">
        <f t="shared" si="137"/>
        <v>0</v>
      </c>
    </row>
    <row r="8828" spans="1:3" x14ac:dyDescent="0.25">
      <c r="A8828">
        <v>0</v>
      </c>
      <c r="B8828">
        <v>13.21</v>
      </c>
      <c r="C8828">
        <f t="shared" si="137"/>
        <v>0</v>
      </c>
    </row>
    <row r="8829" spans="1:3" x14ac:dyDescent="0.25">
      <c r="A8829">
        <v>0</v>
      </c>
      <c r="B8829">
        <v>12.67</v>
      </c>
      <c r="C8829">
        <f t="shared" si="137"/>
        <v>0</v>
      </c>
    </row>
    <row r="8830" spans="1:3" x14ac:dyDescent="0.25">
      <c r="A8830">
        <v>0</v>
      </c>
      <c r="B8830">
        <v>12.22</v>
      </c>
      <c r="C8830">
        <f t="shared" si="137"/>
        <v>0</v>
      </c>
    </row>
    <row r="8831" spans="1:3" x14ac:dyDescent="0.25">
      <c r="A8831">
        <v>0</v>
      </c>
      <c r="B8831">
        <v>11.68</v>
      </c>
      <c r="C8831">
        <f t="shared" si="137"/>
        <v>0</v>
      </c>
    </row>
    <row r="8832" spans="1:3" x14ac:dyDescent="0.25">
      <c r="A8832">
        <v>0</v>
      </c>
      <c r="B8832">
        <v>11.23</v>
      </c>
      <c r="C8832">
        <f t="shared" si="137"/>
        <v>0</v>
      </c>
    </row>
    <row r="8833" spans="1:3" x14ac:dyDescent="0.25">
      <c r="A8833">
        <v>0</v>
      </c>
      <c r="B8833">
        <v>10.83</v>
      </c>
      <c r="C8833">
        <f t="shared" si="137"/>
        <v>0</v>
      </c>
    </row>
    <row r="8834" spans="1:3" x14ac:dyDescent="0.25">
      <c r="A8834">
        <v>0</v>
      </c>
      <c r="B8834">
        <v>10.43</v>
      </c>
      <c r="C8834">
        <f t="shared" si="137"/>
        <v>0</v>
      </c>
    </row>
    <row r="8835" spans="1:3" x14ac:dyDescent="0.25">
      <c r="A8835">
        <v>72.77</v>
      </c>
      <c r="B8835">
        <v>11.74</v>
      </c>
      <c r="C8835">
        <f t="shared" ref="C8835:C8898" si="138">ppower(A8835,B8835)</f>
        <v>47.612077853599999</v>
      </c>
    </row>
    <row r="8836" spans="1:3" x14ac:dyDescent="0.25">
      <c r="A8836">
        <v>246.42</v>
      </c>
      <c r="B8836">
        <v>13.26</v>
      </c>
      <c r="C8836">
        <f t="shared" si="138"/>
        <v>160.07894641440001</v>
      </c>
    </row>
    <row r="8837" spans="1:3" x14ac:dyDescent="0.25">
      <c r="A8837">
        <v>429.4</v>
      </c>
      <c r="B8837">
        <v>15.44</v>
      </c>
      <c r="C8837">
        <f t="shared" si="138"/>
        <v>276.07417635199999</v>
      </c>
    </row>
    <row r="8838" spans="1:3" x14ac:dyDescent="0.25">
      <c r="A8838">
        <v>572.23</v>
      </c>
      <c r="B8838">
        <v>18.79</v>
      </c>
      <c r="C8838">
        <f t="shared" si="138"/>
        <v>362.02261418440003</v>
      </c>
    </row>
    <row r="8839" spans="1:3" x14ac:dyDescent="0.25">
      <c r="A8839">
        <v>653.85</v>
      </c>
      <c r="B8839">
        <v>20.51</v>
      </c>
      <c r="C8839">
        <f t="shared" si="138"/>
        <v>410.20935298200004</v>
      </c>
    </row>
    <row r="8840" spans="1:3" x14ac:dyDescent="0.25">
      <c r="A8840">
        <v>674.83</v>
      </c>
      <c r="B8840">
        <v>21.46</v>
      </c>
      <c r="C8840">
        <f t="shared" si="138"/>
        <v>421.40482767760005</v>
      </c>
    </row>
    <row r="8841" spans="1:3" x14ac:dyDescent="0.25">
      <c r="A8841">
        <v>609.38</v>
      </c>
      <c r="B8841">
        <v>21.94</v>
      </c>
      <c r="C8841">
        <f t="shared" si="138"/>
        <v>379.6364761904</v>
      </c>
    </row>
    <row r="8842" spans="1:3" x14ac:dyDescent="0.25">
      <c r="A8842">
        <v>486.8</v>
      </c>
      <c r="B8842">
        <v>21.92</v>
      </c>
      <c r="C8842">
        <f t="shared" si="138"/>
        <v>303.30046739200003</v>
      </c>
    </row>
    <row r="8843" spans="1:3" x14ac:dyDescent="0.25">
      <c r="A8843">
        <v>314.45</v>
      </c>
      <c r="B8843">
        <v>21.33</v>
      </c>
      <c r="C8843">
        <f t="shared" si="138"/>
        <v>196.48708864199997</v>
      </c>
    </row>
    <row r="8844" spans="1:3" x14ac:dyDescent="0.25">
      <c r="A8844">
        <v>136.35</v>
      </c>
      <c r="B8844">
        <v>19.57</v>
      </c>
      <c r="C8844">
        <f t="shared" si="138"/>
        <v>85.935847373999991</v>
      </c>
    </row>
    <row r="8845" spans="1:3" x14ac:dyDescent="0.25">
      <c r="A8845">
        <v>9.73</v>
      </c>
      <c r="B8845">
        <v>16.36</v>
      </c>
      <c r="C8845">
        <f t="shared" si="138"/>
        <v>6.2282461696000011</v>
      </c>
    </row>
    <row r="8846" spans="1:3" x14ac:dyDescent="0.25">
      <c r="A8846">
        <v>0</v>
      </c>
      <c r="B8846">
        <v>15.26</v>
      </c>
      <c r="C8846">
        <f t="shared" si="138"/>
        <v>0</v>
      </c>
    </row>
    <row r="8847" spans="1:3" x14ac:dyDescent="0.25">
      <c r="A8847">
        <v>0</v>
      </c>
      <c r="B8847">
        <v>14.7</v>
      </c>
      <c r="C8847">
        <f t="shared" si="138"/>
        <v>0</v>
      </c>
    </row>
    <row r="8848" spans="1:3" x14ac:dyDescent="0.25">
      <c r="A8848">
        <v>0</v>
      </c>
      <c r="B8848">
        <v>14.13</v>
      </c>
      <c r="C8848">
        <f t="shared" si="138"/>
        <v>0</v>
      </c>
    </row>
    <row r="8849" spans="1:3" x14ac:dyDescent="0.25">
      <c r="A8849">
        <v>0</v>
      </c>
      <c r="B8849">
        <v>13.48</v>
      </c>
      <c r="C8849">
        <f t="shared" si="138"/>
        <v>0</v>
      </c>
    </row>
    <row r="8850" spans="1:3" x14ac:dyDescent="0.25">
      <c r="A8850">
        <v>0</v>
      </c>
      <c r="B8850">
        <v>12.71</v>
      </c>
      <c r="C8850">
        <f t="shared" si="138"/>
        <v>0</v>
      </c>
    </row>
    <row r="8851" spans="1:3" x14ac:dyDescent="0.25">
      <c r="A8851">
        <v>0</v>
      </c>
      <c r="B8851">
        <v>11.9</v>
      </c>
      <c r="C8851">
        <f t="shared" si="138"/>
        <v>0</v>
      </c>
    </row>
    <row r="8852" spans="1:3" x14ac:dyDescent="0.25">
      <c r="A8852">
        <v>0</v>
      </c>
      <c r="B8852">
        <v>11.23</v>
      </c>
      <c r="C8852">
        <f t="shared" si="138"/>
        <v>0</v>
      </c>
    </row>
    <row r="8853" spans="1:3" x14ac:dyDescent="0.25">
      <c r="A8853">
        <v>0</v>
      </c>
      <c r="B8853">
        <v>10.72</v>
      </c>
      <c r="C8853">
        <f t="shared" si="138"/>
        <v>0</v>
      </c>
    </row>
    <row r="8854" spans="1:3" x14ac:dyDescent="0.25">
      <c r="A8854">
        <v>0</v>
      </c>
      <c r="B8854">
        <v>10.32</v>
      </c>
      <c r="C8854">
        <f t="shared" si="138"/>
        <v>0</v>
      </c>
    </row>
    <row r="8855" spans="1:3" x14ac:dyDescent="0.25">
      <c r="A8855">
        <v>0</v>
      </c>
      <c r="B8855">
        <v>9.8800000000000008</v>
      </c>
      <c r="C8855">
        <f t="shared" si="138"/>
        <v>0</v>
      </c>
    </row>
    <row r="8856" spans="1:3" x14ac:dyDescent="0.25">
      <c r="A8856">
        <v>0</v>
      </c>
      <c r="B8856">
        <v>9.39</v>
      </c>
      <c r="C8856">
        <f t="shared" si="138"/>
        <v>0</v>
      </c>
    </row>
    <row r="8857" spans="1:3" x14ac:dyDescent="0.25">
      <c r="A8857">
        <v>0</v>
      </c>
      <c r="B8857">
        <v>8.9499999999999993</v>
      </c>
      <c r="C8857">
        <f t="shared" si="138"/>
        <v>0</v>
      </c>
    </row>
    <row r="8858" spans="1:3" x14ac:dyDescent="0.25">
      <c r="A8858">
        <v>0</v>
      </c>
      <c r="B8858">
        <v>8.5399999999999991</v>
      </c>
      <c r="C8858">
        <f t="shared" si="138"/>
        <v>0</v>
      </c>
    </row>
    <row r="8859" spans="1:3" x14ac:dyDescent="0.25">
      <c r="A8859">
        <v>66.849999999999994</v>
      </c>
      <c r="B8859">
        <v>10.27</v>
      </c>
      <c r="C8859">
        <f t="shared" si="138"/>
        <v>44.040221133999999</v>
      </c>
    </row>
    <row r="8860" spans="1:3" x14ac:dyDescent="0.25">
      <c r="A8860">
        <v>230.4</v>
      </c>
      <c r="B8860">
        <v>12.37</v>
      </c>
      <c r="C8860">
        <f t="shared" si="138"/>
        <v>150.30117273600001</v>
      </c>
    </row>
    <row r="8861" spans="1:3" x14ac:dyDescent="0.25">
      <c r="A8861">
        <v>406.48</v>
      </c>
      <c r="B8861">
        <v>15.12</v>
      </c>
      <c r="C8861">
        <f t="shared" si="138"/>
        <v>261.73728472319999</v>
      </c>
    </row>
    <row r="8862" spans="1:3" x14ac:dyDescent="0.25">
      <c r="A8862">
        <v>548.29999999999995</v>
      </c>
      <c r="B8862">
        <v>19.04</v>
      </c>
      <c r="C8862">
        <f t="shared" si="138"/>
        <v>346.46269902399996</v>
      </c>
    </row>
    <row r="8863" spans="1:3" x14ac:dyDescent="0.25">
      <c r="A8863">
        <v>626.95000000000005</v>
      </c>
      <c r="B8863">
        <v>21</v>
      </c>
      <c r="C8863">
        <f t="shared" si="138"/>
        <v>392.39045040000002</v>
      </c>
    </row>
    <row r="8864" spans="1:3" x14ac:dyDescent="0.25">
      <c r="A8864">
        <v>676.7</v>
      </c>
      <c r="B8864">
        <v>21.84</v>
      </c>
      <c r="C8864">
        <f t="shared" si="138"/>
        <v>421.78364529600003</v>
      </c>
    </row>
    <row r="8865" spans="1:3" x14ac:dyDescent="0.25">
      <c r="A8865">
        <v>615.02</v>
      </c>
      <c r="B8865">
        <v>22.4</v>
      </c>
      <c r="C8865">
        <f t="shared" si="138"/>
        <v>382.28216353600004</v>
      </c>
    </row>
    <row r="8866" spans="1:3" x14ac:dyDescent="0.25">
      <c r="A8866">
        <v>484.23</v>
      </c>
      <c r="B8866">
        <v>22.58</v>
      </c>
      <c r="C8866">
        <f t="shared" si="138"/>
        <v>300.71872268880003</v>
      </c>
    </row>
    <row r="8867" spans="1:3" x14ac:dyDescent="0.25">
      <c r="A8867">
        <v>313.7</v>
      </c>
      <c r="B8867">
        <v>22.15</v>
      </c>
      <c r="C8867">
        <f t="shared" si="138"/>
        <v>195.22925006</v>
      </c>
    </row>
    <row r="8868" spans="1:3" x14ac:dyDescent="0.25">
      <c r="A8868">
        <v>132.75</v>
      </c>
      <c r="B8868">
        <v>20.48</v>
      </c>
      <c r="C8868">
        <f t="shared" si="138"/>
        <v>83.296292039999997</v>
      </c>
    </row>
    <row r="8869" spans="1:3" x14ac:dyDescent="0.25">
      <c r="A8869">
        <v>10.08</v>
      </c>
      <c r="B8869">
        <v>18.03</v>
      </c>
      <c r="C8869">
        <f t="shared" si="138"/>
        <v>6.4006383168000003</v>
      </c>
    </row>
    <row r="8870" spans="1:3" x14ac:dyDescent="0.25">
      <c r="A8870">
        <v>0</v>
      </c>
      <c r="B8870">
        <v>17.11</v>
      </c>
      <c r="C8870">
        <f t="shared" si="138"/>
        <v>0</v>
      </c>
    </row>
    <row r="8871" spans="1:3" x14ac:dyDescent="0.25">
      <c r="A8871">
        <v>0</v>
      </c>
      <c r="B8871">
        <v>16.55</v>
      </c>
      <c r="C8871">
        <f t="shared" si="138"/>
        <v>0</v>
      </c>
    </row>
    <row r="8872" spans="1:3" x14ac:dyDescent="0.25">
      <c r="A8872">
        <v>0</v>
      </c>
      <c r="B8872">
        <v>16.329999999999998</v>
      </c>
      <c r="C8872">
        <f t="shared" si="138"/>
        <v>0</v>
      </c>
    </row>
    <row r="8873" spans="1:3" x14ac:dyDescent="0.25">
      <c r="A8873">
        <v>0</v>
      </c>
      <c r="B8873">
        <v>16.489999999999998</v>
      </c>
      <c r="C8873">
        <f t="shared" si="138"/>
        <v>0</v>
      </c>
    </row>
    <row r="8874" spans="1:3" x14ac:dyDescent="0.25">
      <c r="A8874">
        <v>0</v>
      </c>
      <c r="B8874">
        <v>16.27</v>
      </c>
      <c r="C8874">
        <f t="shared" si="138"/>
        <v>0</v>
      </c>
    </row>
    <row r="8875" spans="1:3" x14ac:dyDescent="0.25">
      <c r="A8875">
        <v>0</v>
      </c>
      <c r="B8875">
        <v>15.85</v>
      </c>
      <c r="C8875">
        <f t="shared" si="138"/>
        <v>0</v>
      </c>
    </row>
    <row r="8876" spans="1:3" x14ac:dyDescent="0.25">
      <c r="A8876">
        <v>0</v>
      </c>
      <c r="B8876">
        <v>15.47</v>
      </c>
      <c r="C8876">
        <f t="shared" si="138"/>
        <v>0</v>
      </c>
    </row>
    <row r="8877" spans="1:3" x14ac:dyDescent="0.25">
      <c r="A8877">
        <v>0</v>
      </c>
      <c r="B8877">
        <v>14.89</v>
      </c>
      <c r="C8877">
        <f t="shared" si="138"/>
        <v>0</v>
      </c>
    </row>
    <row r="8878" spans="1:3" x14ac:dyDescent="0.25">
      <c r="A8878">
        <v>0</v>
      </c>
      <c r="B8878">
        <v>14.08</v>
      </c>
      <c r="C8878">
        <f t="shared" si="138"/>
        <v>0</v>
      </c>
    </row>
    <row r="8879" spans="1:3" x14ac:dyDescent="0.25">
      <c r="A8879">
        <v>0</v>
      </c>
      <c r="B8879">
        <v>13.01</v>
      </c>
      <c r="C8879">
        <f t="shared" si="138"/>
        <v>0</v>
      </c>
    </row>
    <row r="8880" spans="1:3" x14ac:dyDescent="0.25">
      <c r="A8880">
        <v>0</v>
      </c>
      <c r="B8880">
        <v>11.75</v>
      </c>
      <c r="C8880">
        <f t="shared" si="138"/>
        <v>0</v>
      </c>
    </row>
    <row r="8881" spans="1:3" x14ac:dyDescent="0.25">
      <c r="A8881">
        <v>0</v>
      </c>
      <c r="B8881">
        <v>10.76</v>
      </c>
      <c r="C8881">
        <f t="shared" si="138"/>
        <v>0</v>
      </c>
    </row>
    <row r="8882" spans="1:3" x14ac:dyDescent="0.25">
      <c r="A8882">
        <v>0</v>
      </c>
      <c r="B8882">
        <v>10.199999999999999</v>
      </c>
      <c r="C8882">
        <f t="shared" si="138"/>
        <v>0</v>
      </c>
    </row>
    <row r="8883" spans="1:3" x14ac:dyDescent="0.25">
      <c r="A8883">
        <v>62.5</v>
      </c>
      <c r="B8883">
        <v>11.83</v>
      </c>
      <c r="C8883">
        <f t="shared" si="138"/>
        <v>40.875347499999997</v>
      </c>
    </row>
    <row r="8884" spans="1:3" x14ac:dyDescent="0.25">
      <c r="A8884">
        <v>219.38</v>
      </c>
      <c r="B8884">
        <v>14.17</v>
      </c>
      <c r="C8884">
        <f t="shared" si="138"/>
        <v>141.90078440720001</v>
      </c>
    </row>
    <row r="8885" spans="1:3" x14ac:dyDescent="0.25">
      <c r="A8885">
        <v>395.9</v>
      </c>
      <c r="B8885">
        <v>16.649999999999999</v>
      </c>
      <c r="C8885">
        <f t="shared" si="138"/>
        <v>253.06632702000002</v>
      </c>
    </row>
    <row r="8886" spans="1:3" x14ac:dyDescent="0.25">
      <c r="A8886">
        <v>539.48</v>
      </c>
      <c r="B8886">
        <v>20.58</v>
      </c>
      <c r="C8886">
        <f t="shared" si="138"/>
        <v>338.34057890880007</v>
      </c>
    </row>
    <row r="8887" spans="1:3" x14ac:dyDescent="0.25">
      <c r="A8887">
        <v>620.54999999999995</v>
      </c>
      <c r="B8887">
        <v>22.43</v>
      </c>
      <c r="C8887">
        <f t="shared" si="138"/>
        <v>385.66236781799995</v>
      </c>
    </row>
    <row r="8888" spans="1:3" x14ac:dyDescent="0.25">
      <c r="A8888">
        <v>667.12</v>
      </c>
      <c r="B8888">
        <v>23.12</v>
      </c>
      <c r="C8888">
        <f t="shared" si="138"/>
        <v>413.19267342080002</v>
      </c>
    </row>
    <row r="8889" spans="1:3" x14ac:dyDescent="0.25">
      <c r="A8889">
        <v>601.83000000000004</v>
      </c>
      <c r="B8889">
        <v>23.51</v>
      </c>
      <c r="C8889">
        <f t="shared" si="138"/>
        <v>372.0340455156001</v>
      </c>
    </row>
    <row r="8890" spans="1:3" x14ac:dyDescent="0.25">
      <c r="A8890">
        <v>475.5</v>
      </c>
      <c r="B8890">
        <v>23.51</v>
      </c>
      <c r="C8890">
        <f t="shared" si="138"/>
        <v>293.94046266000004</v>
      </c>
    </row>
    <row r="8891" spans="1:3" x14ac:dyDescent="0.25">
      <c r="A8891">
        <v>301.27</v>
      </c>
      <c r="B8891">
        <v>23.01</v>
      </c>
      <c r="C8891">
        <f t="shared" si="138"/>
        <v>186.6986217564</v>
      </c>
    </row>
    <row r="8892" spans="1:3" x14ac:dyDescent="0.25">
      <c r="A8892">
        <v>125.4</v>
      </c>
      <c r="B8892">
        <v>21.43</v>
      </c>
      <c r="C8892">
        <f t="shared" si="138"/>
        <v>78.31891610400001</v>
      </c>
    </row>
    <row r="8893" spans="1:3" x14ac:dyDescent="0.25">
      <c r="A8893">
        <v>9.8800000000000008</v>
      </c>
      <c r="B8893">
        <v>19.260000000000002</v>
      </c>
      <c r="C8893">
        <f t="shared" si="138"/>
        <v>6.2363579616000004</v>
      </c>
    </row>
    <row r="8894" spans="1:3" x14ac:dyDescent="0.25">
      <c r="A8894">
        <v>0</v>
      </c>
      <c r="B8894">
        <v>18.510000000000002</v>
      </c>
      <c r="C8894">
        <f t="shared" si="138"/>
        <v>0</v>
      </c>
    </row>
    <row r="8895" spans="1:3" x14ac:dyDescent="0.25">
      <c r="A8895">
        <v>0</v>
      </c>
      <c r="B8895">
        <v>18.02</v>
      </c>
      <c r="C8895">
        <f t="shared" si="138"/>
        <v>0</v>
      </c>
    </row>
    <row r="8896" spans="1:3" x14ac:dyDescent="0.25">
      <c r="A8896">
        <v>0</v>
      </c>
      <c r="B8896">
        <v>17.72</v>
      </c>
      <c r="C8896">
        <f t="shared" si="138"/>
        <v>0</v>
      </c>
    </row>
    <row r="8897" spans="1:3" x14ac:dyDescent="0.25">
      <c r="A8897">
        <v>0</v>
      </c>
      <c r="B8897">
        <v>17.440000000000001</v>
      </c>
      <c r="C8897">
        <f t="shared" si="138"/>
        <v>0</v>
      </c>
    </row>
    <row r="8898" spans="1:3" x14ac:dyDescent="0.25">
      <c r="A8898">
        <v>0</v>
      </c>
      <c r="B8898">
        <v>17.149999999999999</v>
      </c>
      <c r="C8898">
        <f t="shared" si="138"/>
        <v>0</v>
      </c>
    </row>
    <row r="8899" spans="1:3" x14ac:dyDescent="0.25">
      <c r="A8899">
        <v>0</v>
      </c>
      <c r="B8899">
        <v>16.989999999999998</v>
      </c>
      <c r="C8899">
        <f t="shared" ref="C8899:C8962" si="139">ppower(A8899,B8899)</f>
        <v>0</v>
      </c>
    </row>
    <row r="8900" spans="1:3" x14ac:dyDescent="0.25">
      <c r="A8900">
        <v>0</v>
      </c>
      <c r="B8900">
        <v>16.690000000000001</v>
      </c>
      <c r="C8900">
        <f t="shared" si="139"/>
        <v>0</v>
      </c>
    </row>
    <row r="8901" spans="1:3" x14ac:dyDescent="0.25">
      <c r="A8901">
        <v>0</v>
      </c>
      <c r="B8901">
        <v>16.04</v>
      </c>
      <c r="C8901">
        <f t="shared" si="139"/>
        <v>0</v>
      </c>
    </row>
    <row r="8902" spans="1:3" x14ac:dyDescent="0.25">
      <c r="A8902">
        <v>0</v>
      </c>
      <c r="B8902">
        <v>14.98</v>
      </c>
      <c r="C8902">
        <f t="shared" si="139"/>
        <v>0</v>
      </c>
    </row>
    <row r="8903" spans="1:3" x14ac:dyDescent="0.25">
      <c r="A8903">
        <v>0</v>
      </c>
      <c r="B8903">
        <v>13.62</v>
      </c>
      <c r="C8903">
        <f t="shared" si="139"/>
        <v>0</v>
      </c>
    </row>
    <row r="8904" spans="1:3" x14ac:dyDescent="0.25">
      <c r="A8904">
        <v>0</v>
      </c>
      <c r="B8904">
        <v>12.34</v>
      </c>
      <c r="C8904">
        <f t="shared" si="139"/>
        <v>0</v>
      </c>
    </row>
    <row r="8905" spans="1:3" x14ac:dyDescent="0.25">
      <c r="A8905">
        <v>0</v>
      </c>
      <c r="B8905">
        <v>11.63</v>
      </c>
      <c r="C8905">
        <f t="shared" si="139"/>
        <v>0</v>
      </c>
    </row>
    <row r="8906" spans="1:3" x14ac:dyDescent="0.25">
      <c r="A8906">
        <v>0</v>
      </c>
      <c r="B8906">
        <v>11.19</v>
      </c>
      <c r="C8906">
        <f t="shared" si="139"/>
        <v>0</v>
      </c>
    </row>
    <row r="8907" spans="1:3" x14ac:dyDescent="0.25">
      <c r="A8907">
        <v>64.02</v>
      </c>
      <c r="B8907">
        <v>12.9</v>
      </c>
      <c r="C8907">
        <f t="shared" si="139"/>
        <v>41.659273656000003</v>
      </c>
    </row>
    <row r="8908" spans="1:3" x14ac:dyDescent="0.25">
      <c r="A8908">
        <v>219</v>
      </c>
      <c r="B8908">
        <v>15.06</v>
      </c>
      <c r="C8908">
        <f t="shared" si="139"/>
        <v>141.05700648000001</v>
      </c>
    </row>
    <row r="8909" spans="1:3" x14ac:dyDescent="0.25">
      <c r="A8909">
        <v>380.05</v>
      </c>
      <c r="B8909">
        <v>17.57</v>
      </c>
      <c r="C8909">
        <f t="shared" si="139"/>
        <v>241.86201096200003</v>
      </c>
    </row>
    <row r="8910" spans="1:3" x14ac:dyDescent="0.25">
      <c r="A8910">
        <v>511.52</v>
      </c>
      <c r="B8910">
        <v>21.22</v>
      </c>
      <c r="C8910">
        <f t="shared" si="139"/>
        <v>319.8007899008</v>
      </c>
    </row>
    <row r="8911" spans="1:3" x14ac:dyDescent="0.25">
      <c r="A8911">
        <v>599.16999999999996</v>
      </c>
      <c r="B8911">
        <v>22.75</v>
      </c>
      <c r="C8911">
        <f t="shared" si="139"/>
        <v>371.78678250999997</v>
      </c>
    </row>
    <row r="8912" spans="1:3" x14ac:dyDescent="0.25">
      <c r="A8912">
        <v>673.7</v>
      </c>
      <c r="B8912">
        <v>23.45</v>
      </c>
      <c r="C8912">
        <f t="shared" si="139"/>
        <v>416.58603298000003</v>
      </c>
    </row>
    <row r="8913" spans="1:3" x14ac:dyDescent="0.25">
      <c r="A8913">
        <v>616.02</v>
      </c>
      <c r="B8913">
        <v>23.8</v>
      </c>
      <c r="C8913">
        <f t="shared" si="139"/>
        <v>380.25781123199999</v>
      </c>
    </row>
    <row r="8914" spans="1:3" x14ac:dyDescent="0.25">
      <c r="A8914">
        <v>494.02</v>
      </c>
      <c r="B8914">
        <v>23.73</v>
      </c>
      <c r="C8914">
        <f t="shared" si="139"/>
        <v>305.05555176720003</v>
      </c>
    </row>
    <row r="8915" spans="1:3" x14ac:dyDescent="0.25">
      <c r="A8915">
        <v>323.33</v>
      </c>
      <c r="B8915">
        <v>23.21</v>
      </c>
      <c r="C8915">
        <f t="shared" si="139"/>
        <v>200.1709258276</v>
      </c>
    </row>
    <row r="8916" spans="1:3" x14ac:dyDescent="0.25">
      <c r="A8916">
        <v>142.15</v>
      </c>
      <c r="B8916">
        <v>21.75</v>
      </c>
      <c r="C8916">
        <f t="shared" si="139"/>
        <v>88.640617649999996</v>
      </c>
    </row>
    <row r="8917" spans="1:3" x14ac:dyDescent="0.25">
      <c r="A8917">
        <v>11.23</v>
      </c>
      <c r="B8917">
        <v>19.420000000000002</v>
      </c>
      <c r="C8917">
        <f t="shared" si="139"/>
        <v>7.0829793112000008</v>
      </c>
    </row>
    <row r="8918" spans="1:3" x14ac:dyDescent="0.25">
      <c r="A8918">
        <v>0</v>
      </c>
      <c r="B8918">
        <v>18.77</v>
      </c>
      <c r="C8918">
        <f t="shared" si="139"/>
        <v>0</v>
      </c>
    </row>
    <row r="8919" spans="1:3" x14ac:dyDescent="0.25">
      <c r="A8919">
        <v>0</v>
      </c>
      <c r="B8919">
        <v>18.39</v>
      </c>
      <c r="C8919">
        <f t="shared" si="139"/>
        <v>0</v>
      </c>
    </row>
    <row r="8920" spans="1:3" x14ac:dyDescent="0.25">
      <c r="A8920">
        <v>0</v>
      </c>
      <c r="B8920">
        <v>18.16</v>
      </c>
      <c r="C8920">
        <f t="shared" si="139"/>
        <v>0</v>
      </c>
    </row>
    <row r="8921" spans="1:3" x14ac:dyDescent="0.25">
      <c r="A8921">
        <v>0</v>
      </c>
      <c r="B8921">
        <v>17.440000000000001</v>
      </c>
      <c r="C8921">
        <f t="shared" si="139"/>
        <v>0</v>
      </c>
    </row>
    <row r="8922" spans="1:3" x14ac:dyDescent="0.25">
      <c r="A8922">
        <v>0</v>
      </c>
      <c r="B8922">
        <v>16.649999999999999</v>
      </c>
      <c r="C8922">
        <f t="shared" si="139"/>
        <v>0</v>
      </c>
    </row>
    <row r="8923" spans="1:3" x14ac:dyDescent="0.25">
      <c r="A8923">
        <v>0</v>
      </c>
      <c r="B8923">
        <v>15.6</v>
      </c>
      <c r="C8923">
        <f t="shared" si="139"/>
        <v>0</v>
      </c>
    </row>
    <row r="8924" spans="1:3" x14ac:dyDescent="0.25">
      <c r="A8924">
        <v>0</v>
      </c>
      <c r="B8924">
        <v>14.65</v>
      </c>
      <c r="C8924">
        <f t="shared" si="139"/>
        <v>0</v>
      </c>
    </row>
    <row r="8925" spans="1:3" x14ac:dyDescent="0.25">
      <c r="A8925">
        <v>0</v>
      </c>
      <c r="B8925">
        <v>13.96</v>
      </c>
      <c r="C8925">
        <f t="shared" si="139"/>
        <v>0</v>
      </c>
    </row>
    <row r="8926" spans="1:3" x14ac:dyDescent="0.25">
      <c r="A8926">
        <v>0</v>
      </c>
      <c r="B8926">
        <v>13.44</v>
      </c>
      <c r="C8926">
        <f t="shared" si="139"/>
        <v>0</v>
      </c>
    </row>
    <row r="8927" spans="1:3" x14ac:dyDescent="0.25">
      <c r="A8927">
        <v>0</v>
      </c>
      <c r="B8927">
        <v>13.01</v>
      </c>
      <c r="C8927">
        <f t="shared" si="139"/>
        <v>0</v>
      </c>
    </row>
    <row r="8928" spans="1:3" x14ac:dyDescent="0.25">
      <c r="A8928">
        <v>0</v>
      </c>
      <c r="B8928">
        <v>12.59</v>
      </c>
      <c r="C8928">
        <f t="shared" si="139"/>
        <v>0</v>
      </c>
    </row>
    <row r="8929" spans="1:3" x14ac:dyDescent="0.25">
      <c r="A8929">
        <v>0</v>
      </c>
      <c r="B8929">
        <v>12.16</v>
      </c>
      <c r="C8929">
        <f t="shared" si="139"/>
        <v>0</v>
      </c>
    </row>
    <row r="8930" spans="1:3" x14ac:dyDescent="0.25">
      <c r="A8930">
        <v>0</v>
      </c>
      <c r="B8930">
        <v>11.77</v>
      </c>
      <c r="C8930">
        <f t="shared" si="139"/>
        <v>0</v>
      </c>
    </row>
    <row r="8931" spans="1:3" x14ac:dyDescent="0.25">
      <c r="A8931">
        <v>70.5</v>
      </c>
      <c r="B8931">
        <v>13.66</v>
      </c>
      <c r="C8931">
        <f t="shared" si="139"/>
        <v>45.711573960000003</v>
      </c>
    </row>
    <row r="8932" spans="1:3" x14ac:dyDescent="0.25">
      <c r="A8932">
        <v>239.55</v>
      </c>
      <c r="B8932">
        <v>15.8</v>
      </c>
      <c r="C8932">
        <f t="shared" si="139"/>
        <v>153.74932248000002</v>
      </c>
    </row>
    <row r="8933" spans="1:3" x14ac:dyDescent="0.25">
      <c r="A8933">
        <v>421.05</v>
      </c>
      <c r="B8933">
        <v>18.72</v>
      </c>
      <c r="C8933">
        <f t="shared" si="139"/>
        <v>266.46866719200005</v>
      </c>
    </row>
    <row r="8934" spans="1:3" x14ac:dyDescent="0.25">
      <c r="A8934">
        <v>566.02</v>
      </c>
      <c r="B8934">
        <v>22.3</v>
      </c>
      <c r="C8934">
        <f t="shared" si="139"/>
        <v>351.99855527199998</v>
      </c>
    </row>
    <row r="8935" spans="1:3" x14ac:dyDescent="0.25">
      <c r="A8935">
        <v>652.16999999999996</v>
      </c>
      <c r="B8935">
        <v>23.58</v>
      </c>
      <c r="C8935">
        <f t="shared" si="139"/>
        <v>403.01272973519997</v>
      </c>
    </row>
    <row r="8936" spans="1:3" x14ac:dyDescent="0.25">
      <c r="A8936">
        <v>690.73</v>
      </c>
      <c r="B8936">
        <v>24.31</v>
      </c>
      <c r="C8936">
        <f t="shared" si="139"/>
        <v>425.29414815159998</v>
      </c>
    </row>
    <row r="8937" spans="1:3" x14ac:dyDescent="0.25">
      <c r="A8937">
        <v>632.48</v>
      </c>
      <c r="B8937">
        <v>24.69</v>
      </c>
      <c r="C8937">
        <f t="shared" si="139"/>
        <v>388.69126707840002</v>
      </c>
    </row>
    <row r="8938" spans="1:3" x14ac:dyDescent="0.25">
      <c r="A8938">
        <v>510.98</v>
      </c>
      <c r="B8938">
        <v>24.7</v>
      </c>
      <c r="C8938">
        <f t="shared" si="139"/>
        <v>314.00763399199997</v>
      </c>
    </row>
    <row r="8939" spans="1:3" x14ac:dyDescent="0.25">
      <c r="A8939">
        <v>340.6</v>
      </c>
      <c r="B8939">
        <v>24.22</v>
      </c>
      <c r="C8939">
        <f t="shared" si="139"/>
        <v>209.80722942400001</v>
      </c>
    </row>
    <row r="8940" spans="1:3" x14ac:dyDescent="0.25">
      <c r="A8940">
        <v>150.12</v>
      </c>
      <c r="B8940">
        <v>23.05</v>
      </c>
      <c r="C8940">
        <f t="shared" si="139"/>
        <v>93.011739911999996</v>
      </c>
    </row>
    <row r="8941" spans="1:3" x14ac:dyDescent="0.25">
      <c r="A8941">
        <v>12.27</v>
      </c>
      <c r="B8941">
        <v>21.01</v>
      </c>
      <c r="C8941">
        <f t="shared" si="139"/>
        <v>7.6790729964000004</v>
      </c>
    </row>
    <row r="8942" spans="1:3" x14ac:dyDescent="0.25">
      <c r="A8942">
        <v>0</v>
      </c>
      <c r="B8942">
        <v>20.45</v>
      </c>
      <c r="C8942">
        <f t="shared" si="139"/>
        <v>0</v>
      </c>
    </row>
    <row r="8943" spans="1:3" x14ac:dyDescent="0.25">
      <c r="A8943">
        <v>0</v>
      </c>
      <c r="B8943">
        <v>20.010000000000002</v>
      </c>
      <c r="C8943">
        <f t="shared" si="139"/>
        <v>0</v>
      </c>
    </row>
    <row r="8944" spans="1:3" x14ac:dyDescent="0.25">
      <c r="A8944">
        <v>0</v>
      </c>
      <c r="B8944">
        <v>19.48</v>
      </c>
      <c r="C8944">
        <f t="shared" si="139"/>
        <v>0</v>
      </c>
    </row>
    <row r="8945" spans="1:3" x14ac:dyDescent="0.25">
      <c r="A8945">
        <v>0</v>
      </c>
      <c r="B8945">
        <v>18.98</v>
      </c>
      <c r="C8945">
        <f t="shared" si="139"/>
        <v>0</v>
      </c>
    </row>
    <row r="8946" spans="1:3" x14ac:dyDescent="0.25">
      <c r="A8946">
        <v>0</v>
      </c>
      <c r="B8946">
        <v>18.260000000000002</v>
      </c>
      <c r="C8946">
        <f t="shared" si="139"/>
        <v>0</v>
      </c>
    </row>
    <row r="8947" spans="1:3" x14ac:dyDescent="0.25">
      <c r="A8947">
        <v>0</v>
      </c>
      <c r="B8947">
        <v>17.64</v>
      </c>
      <c r="C8947">
        <f t="shared" si="139"/>
        <v>0</v>
      </c>
    </row>
    <row r="8948" spans="1:3" x14ac:dyDescent="0.25">
      <c r="A8948">
        <v>0</v>
      </c>
      <c r="B8948">
        <v>17.190000000000001</v>
      </c>
      <c r="C8948">
        <f t="shared" si="139"/>
        <v>0</v>
      </c>
    </row>
    <row r="8949" spans="1:3" x14ac:dyDescent="0.25">
      <c r="A8949">
        <v>0</v>
      </c>
      <c r="B8949">
        <v>16.600000000000001</v>
      </c>
      <c r="C8949">
        <f t="shared" si="139"/>
        <v>0</v>
      </c>
    </row>
    <row r="8950" spans="1:3" x14ac:dyDescent="0.25">
      <c r="A8950">
        <v>0</v>
      </c>
      <c r="B8950">
        <v>15.83</v>
      </c>
      <c r="C8950">
        <f t="shared" si="139"/>
        <v>0</v>
      </c>
    </row>
    <row r="8951" spans="1:3" x14ac:dyDescent="0.25">
      <c r="A8951">
        <v>0</v>
      </c>
      <c r="B8951">
        <v>14.95</v>
      </c>
      <c r="C8951">
        <f t="shared" si="139"/>
        <v>0</v>
      </c>
    </row>
    <row r="8952" spans="1:3" x14ac:dyDescent="0.25">
      <c r="A8952">
        <v>0</v>
      </c>
      <c r="B8952">
        <v>14.16</v>
      </c>
      <c r="C8952">
        <f t="shared" si="139"/>
        <v>0</v>
      </c>
    </row>
    <row r="8953" spans="1:3" x14ac:dyDescent="0.25">
      <c r="A8953">
        <v>0</v>
      </c>
      <c r="B8953">
        <v>13.54</v>
      </c>
      <c r="C8953">
        <f t="shared" si="139"/>
        <v>0</v>
      </c>
    </row>
    <row r="8954" spans="1:3" x14ac:dyDescent="0.25">
      <c r="A8954">
        <v>0</v>
      </c>
      <c r="B8954">
        <v>12.9</v>
      </c>
      <c r="C8954">
        <f t="shared" si="139"/>
        <v>0</v>
      </c>
    </row>
    <row r="8955" spans="1:3" x14ac:dyDescent="0.25">
      <c r="A8955">
        <v>74.5</v>
      </c>
      <c r="B8955">
        <v>14.45</v>
      </c>
      <c r="C8955">
        <f t="shared" si="139"/>
        <v>48.124571299999999</v>
      </c>
    </row>
    <row r="8956" spans="1:3" x14ac:dyDescent="0.25">
      <c r="A8956">
        <v>249.45</v>
      </c>
      <c r="B8956">
        <v>16.62</v>
      </c>
      <c r="C8956">
        <f t="shared" si="139"/>
        <v>159.47583958799999</v>
      </c>
    </row>
    <row r="8957" spans="1:3" x14ac:dyDescent="0.25">
      <c r="A8957">
        <v>434.02</v>
      </c>
      <c r="B8957">
        <v>19.72</v>
      </c>
      <c r="C8957">
        <f t="shared" si="139"/>
        <v>273.34537934079998</v>
      </c>
    </row>
    <row r="8958" spans="1:3" x14ac:dyDescent="0.25">
      <c r="A8958">
        <v>580.91999999999996</v>
      </c>
      <c r="B8958">
        <v>22.94</v>
      </c>
      <c r="C8958">
        <f t="shared" si="139"/>
        <v>360.12397287359994</v>
      </c>
    </row>
    <row r="8959" spans="1:3" x14ac:dyDescent="0.25">
      <c r="A8959">
        <v>667.33</v>
      </c>
      <c r="B8959">
        <v>24.13</v>
      </c>
      <c r="C8959">
        <f t="shared" si="139"/>
        <v>411.25489854279999</v>
      </c>
    </row>
    <row r="8960" spans="1:3" x14ac:dyDescent="0.25">
      <c r="A8960">
        <v>688.25</v>
      </c>
      <c r="B8960">
        <v>24.89</v>
      </c>
      <c r="C8960">
        <f t="shared" si="139"/>
        <v>422.54247061000001</v>
      </c>
    </row>
    <row r="8961" spans="1:3" x14ac:dyDescent="0.25">
      <c r="A8961">
        <v>632.27</v>
      </c>
      <c r="B8961">
        <v>25.27</v>
      </c>
      <c r="C8961">
        <f t="shared" si="139"/>
        <v>387.4371248228</v>
      </c>
    </row>
    <row r="8962" spans="1:3" x14ac:dyDescent="0.25">
      <c r="A8962">
        <v>508.52</v>
      </c>
      <c r="B8962">
        <v>25.31</v>
      </c>
      <c r="C8962">
        <f t="shared" si="139"/>
        <v>311.54422879840001</v>
      </c>
    </row>
    <row r="8963" spans="1:3" x14ac:dyDescent="0.25">
      <c r="A8963">
        <v>336.1</v>
      </c>
      <c r="B8963">
        <v>24.88</v>
      </c>
      <c r="C8963">
        <f t="shared" ref="C8963:C9026" si="140">ppower(A8963,B8963)</f>
        <v>206.354698576</v>
      </c>
    </row>
    <row r="8964" spans="1:3" x14ac:dyDescent="0.25">
      <c r="A8964">
        <v>148.4</v>
      </c>
      <c r="B8964">
        <v>23.84</v>
      </c>
      <c r="C8964">
        <f t="shared" si="140"/>
        <v>91.586377792000022</v>
      </c>
    </row>
    <row r="8965" spans="1:3" x14ac:dyDescent="0.25">
      <c r="A8965">
        <v>12.62</v>
      </c>
      <c r="B8965">
        <v>22.04</v>
      </c>
      <c r="C8965">
        <f t="shared" si="140"/>
        <v>7.8582377535999992</v>
      </c>
    </row>
    <row r="8966" spans="1:3" x14ac:dyDescent="0.25">
      <c r="A8966">
        <v>0</v>
      </c>
      <c r="B8966">
        <v>21.4</v>
      </c>
      <c r="C8966">
        <f t="shared" si="140"/>
        <v>0</v>
      </c>
    </row>
    <row r="8967" spans="1:3" x14ac:dyDescent="0.25">
      <c r="A8967">
        <v>0</v>
      </c>
      <c r="B8967">
        <v>20.76</v>
      </c>
      <c r="C8967">
        <f t="shared" si="140"/>
        <v>0</v>
      </c>
    </row>
    <row r="8968" spans="1:3" x14ac:dyDescent="0.25">
      <c r="A8968">
        <v>0</v>
      </c>
      <c r="B8968">
        <v>20.149999999999999</v>
      </c>
      <c r="C8968">
        <f t="shared" si="140"/>
        <v>0</v>
      </c>
    </row>
    <row r="8969" spans="1:3" x14ac:dyDescent="0.25">
      <c r="A8969">
        <v>0</v>
      </c>
      <c r="B8969">
        <v>19.760000000000002</v>
      </c>
      <c r="C8969">
        <f t="shared" si="140"/>
        <v>0</v>
      </c>
    </row>
    <row r="8970" spans="1:3" x14ac:dyDescent="0.25">
      <c r="A8970">
        <v>0</v>
      </c>
      <c r="B8970">
        <v>19.37</v>
      </c>
      <c r="C8970">
        <f t="shared" si="140"/>
        <v>0</v>
      </c>
    </row>
    <row r="8971" spans="1:3" x14ac:dyDescent="0.25">
      <c r="A8971">
        <v>0</v>
      </c>
      <c r="B8971">
        <v>19.07</v>
      </c>
      <c r="C8971">
        <f t="shared" si="140"/>
        <v>0</v>
      </c>
    </row>
    <row r="8972" spans="1:3" x14ac:dyDescent="0.25">
      <c r="A8972">
        <v>0</v>
      </c>
      <c r="B8972">
        <v>18.690000000000001</v>
      </c>
      <c r="C8972">
        <f t="shared" si="140"/>
        <v>0</v>
      </c>
    </row>
    <row r="8973" spans="1:3" x14ac:dyDescent="0.25">
      <c r="A8973">
        <v>0</v>
      </c>
      <c r="B8973">
        <v>18.010000000000002</v>
      </c>
      <c r="C8973">
        <f t="shared" si="140"/>
        <v>0</v>
      </c>
    </row>
    <row r="8974" spans="1:3" x14ac:dyDescent="0.25">
      <c r="A8974">
        <v>0</v>
      </c>
      <c r="B8974">
        <v>17.12</v>
      </c>
      <c r="C8974">
        <f t="shared" si="140"/>
        <v>0</v>
      </c>
    </row>
    <row r="8975" spans="1:3" x14ac:dyDescent="0.25">
      <c r="A8975">
        <v>0</v>
      </c>
      <c r="B8975">
        <v>16.3</v>
      </c>
      <c r="C8975">
        <f t="shared" si="140"/>
        <v>0</v>
      </c>
    </row>
    <row r="8976" spans="1:3" x14ac:dyDescent="0.25">
      <c r="A8976">
        <v>0</v>
      </c>
      <c r="B8976">
        <v>15.42</v>
      </c>
      <c r="C8976">
        <f t="shared" si="140"/>
        <v>0</v>
      </c>
    </row>
    <row r="8977" spans="1:3" x14ac:dyDescent="0.25">
      <c r="A8977">
        <v>0</v>
      </c>
      <c r="B8977">
        <v>14.66</v>
      </c>
      <c r="C8977">
        <f t="shared" si="140"/>
        <v>0</v>
      </c>
    </row>
    <row r="8978" spans="1:3" x14ac:dyDescent="0.25">
      <c r="A8978">
        <v>0</v>
      </c>
      <c r="B8978">
        <v>14.02</v>
      </c>
      <c r="C8978">
        <f t="shared" si="140"/>
        <v>0</v>
      </c>
    </row>
    <row r="8979" spans="1:3" x14ac:dyDescent="0.25">
      <c r="A8979">
        <v>64.8</v>
      </c>
      <c r="B8979">
        <v>15.4</v>
      </c>
      <c r="C8979">
        <f t="shared" si="140"/>
        <v>41.66982144</v>
      </c>
    </row>
    <row r="8980" spans="1:3" x14ac:dyDescent="0.25">
      <c r="A8980">
        <v>228.48</v>
      </c>
      <c r="B8980">
        <v>17.420000000000002</v>
      </c>
      <c r="C8980">
        <f t="shared" si="140"/>
        <v>145.50873093120001</v>
      </c>
    </row>
    <row r="8981" spans="1:3" x14ac:dyDescent="0.25">
      <c r="A8981">
        <v>406.92</v>
      </c>
      <c r="B8981">
        <v>20.12</v>
      </c>
      <c r="C8981">
        <f t="shared" si="140"/>
        <v>255.7784531328</v>
      </c>
    </row>
    <row r="8982" spans="1:3" x14ac:dyDescent="0.25">
      <c r="A8982">
        <v>535.25</v>
      </c>
      <c r="B8982">
        <v>23.43</v>
      </c>
      <c r="C8982">
        <f t="shared" si="140"/>
        <v>331.00757078999999</v>
      </c>
    </row>
    <row r="8983" spans="1:3" x14ac:dyDescent="0.25">
      <c r="A8983">
        <v>637.08000000000004</v>
      </c>
      <c r="B8983">
        <v>24.61</v>
      </c>
      <c r="C8983">
        <f t="shared" si="140"/>
        <v>391.67456696160008</v>
      </c>
    </row>
    <row r="8984" spans="1:3" x14ac:dyDescent="0.25">
      <c r="A8984">
        <v>640.62</v>
      </c>
      <c r="B8984">
        <v>25.15</v>
      </c>
      <c r="C8984">
        <f t="shared" si="140"/>
        <v>392.78961867600003</v>
      </c>
    </row>
    <row r="8985" spans="1:3" x14ac:dyDescent="0.25">
      <c r="A8985">
        <v>585.29999999999995</v>
      </c>
      <c r="B8985">
        <v>25.43</v>
      </c>
      <c r="C8985">
        <f t="shared" si="140"/>
        <v>358.36792882799995</v>
      </c>
    </row>
    <row r="8986" spans="1:3" x14ac:dyDescent="0.25">
      <c r="A8986">
        <v>463.08</v>
      </c>
      <c r="B8986">
        <v>25.36</v>
      </c>
      <c r="C8986">
        <f t="shared" si="140"/>
        <v>283.63442540160003</v>
      </c>
    </row>
    <row r="8987" spans="1:3" x14ac:dyDescent="0.25">
      <c r="A8987">
        <v>299.38</v>
      </c>
      <c r="B8987">
        <v>24.87</v>
      </c>
      <c r="C8987">
        <f t="shared" si="140"/>
        <v>183.81897271920002</v>
      </c>
    </row>
    <row r="8988" spans="1:3" x14ac:dyDescent="0.25">
      <c r="A8988">
        <v>127.6</v>
      </c>
      <c r="B8988">
        <v>23.92</v>
      </c>
      <c r="C8988">
        <f t="shared" si="140"/>
        <v>78.718154944000005</v>
      </c>
    </row>
    <row r="8989" spans="1:3" x14ac:dyDescent="0.25">
      <c r="A8989">
        <v>11.73</v>
      </c>
      <c r="B8989">
        <v>22.49</v>
      </c>
      <c r="C8989">
        <f t="shared" si="140"/>
        <v>7.2878569764000005</v>
      </c>
    </row>
    <row r="8990" spans="1:3" x14ac:dyDescent="0.25">
      <c r="A8990">
        <v>0</v>
      </c>
      <c r="B8990">
        <v>21.87</v>
      </c>
      <c r="C8990">
        <f t="shared" si="140"/>
        <v>0</v>
      </c>
    </row>
    <row r="8991" spans="1:3" x14ac:dyDescent="0.25">
      <c r="A8991">
        <v>0</v>
      </c>
      <c r="B8991">
        <v>21.49</v>
      </c>
      <c r="C8991">
        <f t="shared" si="140"/>
        <v>0</v>
      </c>
    </row>
    <row r="8992" spans="1:3" x14ac:dyDescent="0.25">
      <c r="A8992">
        <v>0</v>
      </c>
      <c r="B8992">
        <v>21.26</v>
      </c>
      <c r="C8992">
        <f t="shared" si="140"/>
        <v>0</v>
      </c>
    </row>
    <row r="8993" spans="1:3" x14ac:dyDescent="0.25">
      <c r="A8993">
        <v>0</v>
      </c>
      <c r="B8993">
        <v>20.73</v>
      </c>
      <c r="C8993">
        <f t="shared" si="140"/>
        <v>0</v>
      </c>
    </row>
    <row r="8994" spans="1:3" x14ac:dyDescent="0.25">
      <c r="A8994">
        <v>0</v>
      </c>
      <c r="B8994">
        <v>20.21</v>
      </c>
      <c r="C8994">
        <f t="shared" si="140"/>
        <v>0</v>
      </c>
    </row>
    <row r="8995" spans="1:3" x14ac:dyDescent="0.25">
      <c r="A8995">
        <v>0</v>
      </c>
      <c r="B8995">
        <v>19.62</v>
      </c>
      <c r="C8995">
        <f t="shared" si="140"/>
        <v>0</v>
      </c>
    </row>
    <row r="8996" spans="1:3" x14ac:dyDescent="0.25">
      <c r="A8996">
        <v>0</v>
      </c>
      <c r="B8996">
        <v>19</v>
      </c>
      <c r="C8996">
        <f t="shared" si="140"/>
        <v>0</v>
      </c>
    </row>
    <row r="8997" spans="1:3" x14ac:dyDescent="0.25">
      <c r="A8997">
        <v>0</v>
      </c>
      <c r="B8997">
        <v>18.43</v>
      </c>
      <c r="C8997">
        <f t="shared" si="140"/>
        <v>0</v>
      </c>
    </row>
    <row r="8998" spans="1:3" x14ac:dyDescent="0.25">
      <c r="A8998">
        <v>0</v>
      </c>
      <c r="B8998">
        <v>17.600000000000001</v>
      </c>
      <c r="C8998">
        <f t="shared" si="140"/>
        <v>0</v>
      </c>
    </row>
    <row r="8999" spans="1:3" x14ac:dyDescent="0.25">
      <c r="A8999">
        <v>0</v>
      </c>
      <c r="B8999">
        <v>16.829999999999998</v>
      </c>
      <c r="C8999">
        <f t="shared" si="140"/>
        <v>0</v>
      </c>
    </row>
    <row r="9000" spans="1:3" x14ac:dyDescent="0.25">
      <c r="A9000">
        <v>0</v>
      </c>
      <c r="B9000">
        <v>15.94</v>
      </c>
      <c r="C9000">
        <f t="shared" si="140"/>
        <v>0</v>
      </c>
    </row>
    <row r="9001" spans="1:3" x14ac:dyDescent="0.25">
      <c r="A9001">
        <v>0</v>
      </c>
      <c r="B9001">
        <v>15.29</v>
      </c>
      <c r="C9001">
        <f t="shared" si="140"/>
        <v>0</v>
      </c>
    </row>
    <row r="9002" spans="1:3" x14ac:dyDescent="0.25">
      <c r="A9002">
        <v>0</v>
      </c>
      <c r="B9002">
        <v>14.77</v>
      </c>
      <c r="C9002">
        <f t="shared" si="140"/>
        <v>0</v>
      </c>
    </row>
    <row r="9003" spans="1:3" x14ac:dyDescent="0.25">
      <c r="A9003">
        <v>57.85</v>
      </c>
      <c r="B9003">
        <v>15.88</v>
      </c>
      <c r="C9003">
        <f t="shared" si="140"/>
        <v>37.115412256000006</v>
      </c>
    </row>
    <row r="9004" spans="1:3" x14ac:dyDescent="0.25">
      <c r="A9004">
        <v>206.58</v>
      </c>
      <c r="B9004">
        <v>17.62</v>
      </c>
      <c r="C9004">
        <f t="shared" si="140"/>
        <v>131.43483930720001</v>
      </c>
    </row>
    <row r="9005" spans="1:3" x14ac:dyDescent="0.25">
      <c r="A9005">
        <v>371.67</v>
      </c>
      <c r="B9005">
        <v>20.59</v>
      </c>
      <c r="C9005">
        <f t="shared" si="140"/>
        <v>233.08536249960002</v>
      </c>
    </row>
    <row r="9006" spans="1:3" x14ac:dyDescent="0.25">
      <c r="A9006">
        <v>506.42</v>
      </c>
      <c r="B9006">
        <v>23.23</v>
      </c>
      <c r="C9006">
        <f t="shared" si="140"/>
        <v>313.4893549112</v>
      </c>
    </row>
    <row r="9007" spans="1:3" x14ac:dyDescent="0.25">
      <c r="A9007">
        <v>586.88</v>
      </c>
      <c r="B9007">
        <v>24.19</v>
      </c>
      <c r="C9007">
        <f t="shared" si="140"/>
        <v>361.56801175040005</v>
      </c>
    </row>
    <row r="9008" spans="1:3" x14ac:dyDescent="0.25">
      <c r="A9008">
        <v>568.38</v>
      </c>
      <c r="B9008">
        <v>24.73</v>
      </c>
      <c r="C9008">
        <f t="shared" si="140"/>
        <v>349.22879125679998</v>
      </c>
    </row>
    <row r="9009" spans="1:3" x14ac:dyDescent="0.25">
      <c r="A9009">
        <v>509.83</v>
      </c>
      <c r="B9009">
        <v>25.02</v>
      </c>
      <c r="C9009">
        <f t="shared" si="140"/>
        <v>312.80040483120001</v>
      </c>
    </row>
    <row r="9010" spans="1:3" x14ac:dyDescent="0.25">
      <c r="A9010">
        <v>394.85</v>
      </c>
      <c r="B9010">
        <v>24.95</v>
      </c>
      <c r="C9010">
        <f t="shared" si="140"/>
        <v>242.34052999000002</v>
      </c>
    </row>
    <row r="9011" spans="1:3" x14ac:dyDescent="0.25">
      <c r="A9011">
        <v>247.5</v>
      </c>
      <c r="B9011">
        <v>24.42</v>
      </c>
      <c r="C9011">
        <f t="shared" si="140"/>
        <v>152.3064114</v>
      </c>
    </row>
    <row r="9012" spans="1:3" x14ac:dyDescent="0.25">
      <c r="A9012">
        <v>102.38</v>
      </c>
      <c r="B9012">
        <v>23.18</v>
      </c>
      <c r="C9012">
        <f t="shared" si="140"/>
        <v>63.392033348800005</v>
      </c>
    </row>
    <row r="9013" spans="1:3" x14ac:dyDescent="0.25">
      <c r="A9013">
        <v>10.33</v>
      </c>
      <c r="B9013">
        <v>21.23</v>
      </c>
      <c r="C9013">
        <f t="shared" si="140"/>
        <v>6.4579684988000006</v>
      </c>
    </row>
    <row r="9014" spans="1:3" x14ac:dyDescent="0.25">
      <c r="A9014">
        <v>0</v>
      </c>
      <c r="B9014">
        <v>20.46</v>
      </c>
      <c r="C9014">
        <f t="shared" si="140"/>
        <v>0</v>
      </c>
    </row>
    <row r="9015" spans="1:3" x14ac:dyDescent="0.25">
      <c r="A9015">
        <v>0</v>
      </c>
      <c r="B9015">
        <v>20</v>
      </c>
      <c r="C9015">
        <f t="shared" si="140"/>
        <v>0</v>
      </c>
    </row>
    <row r="9016" spans="1:3" x14ac:dyDescent="0.25">
      <c r="A9016">
        <v>0</v>
      </c>
      <c r="B9016">
        <v>19.57</v>
      </c>
      <c r="C9016">
        <f t="shared" si="140"/>
        <v>0</v>
      </c>
    </row>
    <row r="9017" spans="1:3" x14ac:dyDescent="0.25">
      <c r="A9017">
        <v>0</v>
      </c>
      <c r="B9017">
        <v>19.149999999999999</v>
      </c>
      <c r="C9017">
        <f t="shared" si="140"/>
        <v>0</v>
      </c>
    </row>
    <row r="9018" spans="1:3" x14ac:dyDescent="0.25">
      <c r="A9018">
        <v>0</v>
      </c>
      <c r="B9018">
        <v>18.73</v>
      </c>
      <c r="C9018">
        <f t="shared" si="140"/>
        <v>0</v>
      </c>
    </row>
    <row r="9019" spans="1:3" x14ac:dyDescent="0.25">
      <c r="A9019">
        <v>0</v>
      </c>
      <c r="B9019">
        <v>18.41</v>
      </c>
      <c r="C9019">
        <f t="shared" si="140"/>
        <v>0</v>
      </c>
    </row>
    <row r="9020" spans="1:3" x14ac:dyDescent="0.25">
      <c r="A9020">
        <v>0</v>
      </c>
      <c r="B9020">
        <v>18.07</v>
      </c>
      <c r="C9020">
        <f t="shared" si="140"/>
        <v>0</v>
      </c>
    </row>
    <row r="9021" spans="1:3" x14ac:dyDescent="0.25">
      <c r="A9021">
        <v>0</v>
      </c>
      <c r="B9021">
        <v>17.38</v>
      </c>
      <c r="C9021">
        <f t="shared" si="140"/>
        <v>0</v>
      </c>
    </row>
    <row r="9022" spans="1:3" x14ac:dyDescent="0.25">
      <c r="A9022">
        <v>0</v>
      </c>
      <c r="B9022">
        <v>16.87</v>
      </c>
      <c r="C9022">
        <f t="shared" si="140"/>
        <v>0</v>
      </c>
    </row>
    <row r="9023" spans="1:3" x14ac:dyDescent="0.25">
      <c r="A9023">
        <v>0</v>
      </c>
      <c r="B9023">
        <v>16.399999999999999</v>
      </c>
      <c r="C9023">
        <f t="shared" si="140"/>
        <v>0</v>
      </c>
    </row>
    <row r="9024" spans="1:3" x14ac:dyDescent="0.25">
      <c r="A9024">
        <v>0</v>
      </c>
      <c r="B9024">
        <v>15.98</v>
      </c>
      <c r="C9024">
        <f t="shared" si="140"/>
        <v>0</v>
      </c>
    </row>
    <row r="9025" spans="1:3" x14ac:dyDescent="0.25">
      <c r="A9025">
        <v>0</v>
      </c>
      <c r="B9025">
        <v>15.76</v>
      </c>
      <c r="C9025">
        <f t="shared" si="140"/>
        <v>0</v>
      </c>
    </row>
    <row r="9026" spans="1:3" x14ac:dyDescent="0.25">
      <c r="A9026">
        <v>0</v>
      </c>
      <c r="B9026">
        <v>15.77</v>
      </c>
      <c r="C9026">
        <f t="shared" si="140"/>
        <v>0</v>
      </c>
    </row>
    <row r="9027" spans="1:3" x14ac:dyDescent="0.25">
      <c r="A9027">
        <v>57.62</v>
      </c>
      <c r="B9027">
        <v>17.07</v>
      </c>
      <c r="C9027">
        <f t="shared" ref="C9027:C9090" si="141">ppower(A9027,B9027)</f>
        <v>36.757482808799999</v>
      </c>
    </row>
    <row r="9028" spans="1:3" x14ac:dyDescent="0.25">
      <c r="A9028">
        <v>210.6</v>
      </c>
      <c r="B9028">
        <v>18.68</v>
      </c>
      <c r="C9028">
        <f t="shared" si="141"/>
        <v>133.30764345600002</v>
      </c>
    </row>
    <row r="9029" spans="1:3" x14ac:dyDescent="0.25">
      <c r="A9029">
        <v>381.55</v>
      </c>
      <c r="B9029">
        <v>20.39</v>
      </c>
      <c r="C9029">
        <f t="shared" si="141"/>
        <v>239.51552479400002</v>
      </c>
    </row>
    <row r="9030" spans="1:3" x14ac:dyDescent="0.25">
      <c r="A9030">
        <v>521.70000000000005</v>
      </c>
      <c r="B9030">
        <v>21.75</v>
      </c>
      <c r="C9030">
        <f t="shared" si="141"/>
        <v>325.31699070000002</v>
      </c>
    </row>
    <row r="9031" spans="1:3" x14ac:dyDescent="0.25">
      <c r="A9031">
        <v>605.41999999999996</v>
      </c>
      <c r="B9031">
        <v>22.5</v>
      </c>
      <c r="C9031">
        <f t="shared" si="141"/>
        <v>376.12928339999996</v>
      </c>
    </row>
    <row r="9032" spans="1:3" x14ac:dyDescent="0.25">
      <c r="A9032">
        <v>617.48</v>
      </c>
      <c r="B9032">
        <v>22.24</v>
      </c>
      <c r="C9032">
        <f t="shared" si="141"/>
        <v>384.11435104640003</v>
      </c>
    </row>
    <row r="9033" spans="1:3" x14ac:dyDescent="0.25">
      <c r="A9033">
        <v>569.45000000000005</v>
      </c>
      <c r="B9033">
        <v>21.87</v>
      </c>
      <c r="C9033">
        <f t="shared" si="141"/>
        <v>354.88285723800004</v>
      </c>
    </row>
    <row r="9034" spans="1:3" x14ac:dyDescent="0.25">
      <c r="A9034">
        <v>453.6</v>
      </c>
      <c r="B9034">
        <v>21.23</v>
      </c>
      <c r="C9034">
        <f t="shared" si="141"/>
        <v>283.57546089600004</v>
      </c>
    </row>
    <row r="9035" spans="1:3" x14ac:dyDescent="0.25">
      <c r="A9035">
        <v>289.39999999999998</v>
      </c>
      <c r="B9035">
        <v>20.05</v>
      </c>
      <c r="C9035">
        <f t="shared" si="141"/>
        <v>181.97084203999998</v>
      </c>
    </row>
    <row r="9036" spans="1:3" x14ac:dyDescent="0.25">
      <c r="A9036">
        <v>119.4</v>
      </c>
      <c r="B9036">
        <v>19.2</v>
      </c>
      <c r="C9036">
        <f t="shared" si="141"/>
        <v>75.388491360000003</v>
      </c>
    </row>
    <row r="9037" spans="1:3" x14ac:dyDescent="0.25">
      <c r="A9037">
        <v>11.9</v>
      </c>
      <c r="B9037">
        <v>18.420000000000002</v>
      </c>
      <c r="C9037">
        <f t="shared" si="141"/>
        <v>7.5420705359999998</v>
      </c>
    </row>
    <row r="9038" spans="1:3" x14ac:dyDescent="0.25">
      <c r="A9038">
        <v>0</v>
      </c>
      <c r="B9038">
        <v>17.940000000000001</v>
      </c>
      <c r="C9038">
        <f t="shared" si="141"/>
        <v>0</v>
      </c>
    </row>
    <row r="9039" spans="1:3" x14ac:dyDescent="0.25">
      <c r="A9039">
        <v>0</v>
      </c>
      <c r="B9039">
        <v>17.7</v>
      </c>
      <c r="C9039">
        <f t="shared" si="141"/>
        <v>0</v>
      </c>
    </row>
    <row r="9040" spans="1:3" x14ac:dyDescent="0.25">
      <c r="A9040">
        <v>0</v>
      </c>
      <c r="B9040">
        <v>17.23</v>
      </c>
      <c r="C9040">
        <f t="shared" si="141"/>
        <v>0</v>
      </c>
    </row>
    <row r="9041" spans="1:3" x14ac:dyDescent="0.25">
      <c r="A9041">
        <v>0</v>
      </c>
      <c r="B9041">
        <v>16.899999999999999</v>
      </c>
      <c r="C9041">
        <f t="shared" si="141"/>
        <v>0</v>
      </c>
    </row>
    <row r="9042" spans="1:3" x14ac:dyDescent="0.25">
      <c r="A9042">
        <v>0</v>
      </c>
      <c r="B9042">
        <v>16.649999999999999</v>
      </c>
      <c r="C9042">
        <f t="shared" si="141"/>
        <v>0</v>
      </c>
    </row>
    <row r="9043" spans="1:3" x14ac:dyDescent="0.25">
      <c r="A9043">
        <v>0</v>
      </c>
      <c r="B9043">
        <v>16.34</v>
      </c>
      <c r="C9043">
        <f t="shared" si="141"/>
        <v>0</v>
      </c>
    </row>
    <row r="9044" spans="1:3" x14ac:dyDescent="0.25">
      <c r="A9044">
        <v>0</v>
      </c>
      <c r="B9044">
        <v>15.93</v>
      </c>
      <c r="C9044">
        <f t="shared" si="141"/>
        <v>0</v>
      </c>
    </row>
    <row r="9045" spans="1:3" x14ac:dyDescent="0.25">
      <c r="A9045">
        <v>0</v>
      </c>
      <c r="B9045">
        <v>15.82</v>
      </c>
      <c r="C9045">
        <f t="shared" si="141"/>
        <v>0</v>
      </c>
    </row>
    <row r="9046" spans="1:3" x14ac:dyDescent="0.25">
      <c r="A9046">
        <v>0</v>
      </c>
      <c r="B9046">
        <v>15.51</v>
      </c>
      <c r="C9046">
        <f t="shared" si="141"/>
        <v>0</v>
      </c>
    </row>
    <row r="9047" spans="1:3" x14ac:dyDescent="0.25">
      <c r="A9047">
        <v>0</v>
      </c>
      <c r="B9047">
        <v>14.97</v>
      </c>
      <c r="C9047">
        <f t="shared" si="141"/>
        <v>0</v>
      </c>
    </row>
    <row r="9048" spans="1:3" x14ac:dyDescent="0.25">
      <c r="A9048">
        <v>0</v>
      </c>
      <c r="B9048">
        <v>14.44</v>
      </c>
      <c r="C9048">
        <f t="shared" si="141"/>
        <v>0</v>
      </c>
    </row>
    <row r="9049" spans="1:3" x14ac:dyDescent="0.25">
      <c r="A9049">
        <v>0</v>
      </c>
      <c r="B9049">
        <v>13.95</v>
      </c>
      <c r="C9049">
        <f t="shared" si="141"/>
        <v>0</v>
      </c>
    </row>
    <row r="9050" spans="1:3" x14ac:dyDescent="0.25">
      <c r="A9050">
        <v>0</v>
      </c>
      <c r="B9050">
        <v>13.66</v>
      </c>
      <c r="C9050">
        <f t="shared" si="141"/>
        <v>0</v>
      </c>
    </row>
    <row r="9051" spans="1:3" x14ac:dyDescent="0.25">
      <c r="A9051">
        <v>56.27</v>
      </c>
      <c r="B9051">
        <v>15.3</v>
      </c>
      <c r="C9051">
        <f t="shared" si="141"/>
        <v>36.201844692000002</v>
      </c>
    </row>
    <row r="9052" spans="1:3" x14ac:dyDescent="0.25">
      <c r="A9052">
        <v>200.02</v>
      </c>
      <c r="B9052">
        <v>17.239999999999998</v>
      </c>
      <c r="C9052">
        <f t="shared" si="141"/>
        <v>127.49428415360001</v>
      </c>
    </row>
    <row r="9053" spans="1:3" x14ac:dyDescent="0.25">
      <c r="A9053">
        <v>361.12</v>
      </c>
      <c r="B9053">
        <v>19.5</v>
      </c>
      <c r="C9053">
        <f t="shared" si="141"/>
        <v>227.67677087999999</v>
      </c>
    </row>
    <row r="9054" spans="1:3" x14ac:dyDescent="0.25">
      <c r="A9054">
        <v>494.9</v>
      </c>
      <c r="B9054">
        <v>20.96</v>
      </c>
      <c r="C9054">
        <f t="shared" si="141"/>
        <v>309.804786928</v>
      </c>
    </row>
    <row r="9055" spans="1:3" x14ac:dyDescent="0.25">
      <c r="A9055">
        <v>571.25</v>
      </c>
      <c r="B9055">
        <v>21.71</v>
      </c>
      <c r="C9055">
        <f t="shared" si="141"/>
        <v>356.28503755000003</v>
      </c>
    </row>
    <row r="9056" spans="1:3" x14ac:dyDescent="0.25">
      <c r="A9056">
        <v>583.48</v>
      </c>
      <c r="B9056">
        <v>22.17</v>
      </c>
      <c r="C9056">
        <f t="shared" si="141"/>
        <v>363.08935809119998</v>
      </c>
    </row>
    <row r="9057" spans="1:3" x14ac:dyDescent="0.25">
      <c r="A9057">
        <v>530.16999999999996</v>
      </c>
      <c r="B9057">
        <v>22.41</v>
      </c>
      <c r="C9057">
        <f t="shared" si="141"/>
        <v>329.52510644039995</v>
      </c>
    </row>
    <row r="9058" spans="1:3" x14ac:dyDescent="0.25">
      <c r="A9058">
        <v>424.23</v>
      </c>
      <c r="B9058">
        <v>22.39</v>
      </c>
      <c r="C9058">
        <f t="shared" si="141"/>
        <v>263.70454124040003</v>
      </c>
    </row>
    <row r="9059" spans="1:3" x14ac:dyDescent="0.25">
      <c r="A9059">
        <v>272.05</v>
      </c>
      <c r="B9059">
        <v>22.05</v>
      </c>
      <c r="C9059">
        <f t="shared" si="141"/>
        <v>169.39209573000002</v>
      </c>
    </row>
    <row r="9060" spans="1:3" x14ac:dyDescent="0.25">
      <c r="A9060">
        <v>114.55</v>
      </c>
      <c r="B9060">
        <v>21.51</v>
      </c>
      <c r="C9060">
        <f t="shared" si="141"/>
        <v>71.514403505999994</v>
      </c>
    </row>
    <row r="9061" spans="1:3" x14ac:dyDescent="0.25">
      <c r="A9061">
        <v>11.9</v>
      </c>
      <c r="B9061">
        <v>20.25</v>
      </c>
      <c r="C9061">
        <f t="shared" si="141"/>
        <v>7.4752587000000004</v>
      </c>
    </row>
    <row r="9062" spans="1:3" x14ac:dyDescent="0.25">
      <c r="A9062">
        <v>0</v>
      </c>
      <c r="B9062">
        <v>19.420000000000002</v>
      </c>
      <c r="C9062">
        <f t="shared" si="141"/>
        <v>0</v>
      </c>
    </row>
    <row r="9063" spans="1:3" x14ac:dyDescent="0.25">
      <c r="A9063">
        <v>0</v>
      </c>
      <c r="B9063">
        <v>18.809999999999999</v>
      </c>
      <c r="C9063">
        <f t="shared" si="141"/>
        <v>0</v>
      </c>
    </row>
    <row r="9064" spans="1:3" x14ac:dyDescent="0.25">
      <c r="A9064">
        <v>0</v>
      </c>
      <c r="B9064">
        <v>18.34</v>
      </c>
      <c r="C9064">
        <f t="shared" si="141"/>
        <v>0</v>
      </c>
    </row>
    <row r="9065" spans="1:3" x14ac:dyDescent="0.25">
      <c r="A9065">
        <v>0</v>
      </c>
      <c r="B9065">
        <v>17.91</v>
      </c>
      <c r="C9065">
        <f t="shared" si="141"/>
        <v>0</v>
      </c>
    </row>
    <row r="9066" spans="1:3" x14ac:dyDescent="0.25">
      <c r="A9066">
        <v>0</v>
      </c>
      <c r="B9066">
        <v>17.52</v>
      </c>
      <c r="C9066">
        <f t="shared" si="141"/>
        <v>0</v>
      </c>
    </row>
    <row r="9067" spans="1:3" x14ac:dyDescent="0.25">
      <c r="A9067">
        <v>0</v>
      </c>
      <c r="B9067">
        <v>17.170000000000002</v>
      </c>
      <c r="C9067">
        <f t="shared" si="141"/>
        <v>0</v>
      </c>
    </row>
    <row r="9068" spans="1:3" x14ac:dyDescent="0.25">
      <c r="A9068">
        <v>0</v>
      </c>
      <c r="B9068">
        <v>16.809999999999999</v>
      </c>
      <c r="C9068">
        <f t="shared" si="141"/>
        <v>0</v>
      </c>
    </row>
    <row r="9069" spans="1:3" x14ac:dyDescent="0.25">
      <c r="A9069">
        <v>0</v>
      </c>
      <c r="B9069">
        <v>16.47</v>
      </c>
      <c r="C9069">
        <f t="shared" si="141"/>
        <v>0</v>
      </c>
    </row>
    <row r="9070" spans="1:3" x14ac:dyDescent="0.25">
      <c r="A9070">
        <v>0</v>
      </c>
      <c r="B9070">
        <v>16.100000000000001</v>
      </c>
      <c r="C9070">
        <f t="shared" si="141"/>
        <v>0</v>
      </c>
    </row>
    <row r="9071" spans="1:3" x14ac:dyDescent="0.25">
      <c r="A9071">
        <v>0</v>
      </c>
      <c r="B9071">
        <v>15.61</v>
      </c>
      <c r="C9071">
        <f t="shared" si="141"/>
        <v>0</v>
      </c>
    </row>
    <row r="9072" spans="1:3" x14ac:dyDescent="0.25">
      <c r="A9072">
        <v>0</v>
      </c>
      <c r="B9072">
        <v>15.07</v>
      </c>
      <c r="C9072">
        <f t="shared" si="141"/>
        <v>0</v>
      </c>
    </row>
    <row r="9073" spans="1:3" x14ac:dyDescent="0.25">
      <c r="A9073">
        <v>0</v>
      </c>
      <c r="B9073">
        <v>14.66</v>
      </c>
      <c r="C9073">
        <f t="shared" si="141"/>
        <v>0</v>
      </c>
    </row>
    <row r="9074" spans="1:3" x14ac:dyDescent="0.25">
      <c r="A9074">
        <v>0</v>
      </c>
      <c r="B9074">
        <v>14.31</v>
      </c>
      <c r="C9074">
        <f t="shared" si="141"/>
        <v>0</v>
      </c>
    </row>
    <row r="9075" spans="1:3" x14ac:dyDescent="0.25">
      <c r="A9075">
        <v>47.02</v>
      </c>
      <c r="B9075">
        <v>15.01</v>
      </c>
      <c r="C9075">
        <f t="shared" si="141"/>
        <v>30.292603026400002</v>
      </c>
    </row>
    <row r="9076" spans="1:3" x14ac:dyDescent="0.25">
      <c r="A9076">
        <v>166.33</v>
      </c>
      <c r="B9076">
        <v>16.46</v>
      </c>
      <c r="C9076">
        <f t="shared" si="141"/>
        <v>106.41805375760001</v>
      </c>
    </row>
    <row r="9077" spans="1:3" x14ac:dyDescent="0.25">
      <c r="A9077">
        <v>303.33</v>
      </c>
      <c r="B9077">
        <v>19.07</v>
      </c>
      <c r="C9077">
        <f t="shared" si="141"/>
        <v>191.6418434892</v>
      </c>
    </row>
    <row r="9078" spans="1:3" x14ac:dyDescent="0.25">
      <c r="A9078">
        <v>416.35</v>
      </c>
      <c r="B9078">
        <v>20.9</v>
      </c>
      <c r="C9078">
        <f t="shared" si="141"/>
        <v>260.70954338000001</v>
      </c>
    </row>
    <row r="9079" spans="1:3" x14ac:dyDescent="0.25">
      <c r="A9079">
        <v>470.9</v>
      </c>
      <c r="B9079">
        <v>22.01</v>
      </c>
      <c r="C9079">
        <f t="shared" si="141"/>
        <v>293.263956388</v>
      </c>
    </row>
    <row r="9080" spans="1:3" x14ac:dyDescent="0.25">
      <c r="A9080">
        <v>477.52</v>
      </c>
      <c r="B9080">
        <v>22.37</v>
      </c>
      <c r="C9080">
        <f t="shared" si="141"/>
        <v>296.85930447679999</v>
      </c>
    </row>
    <row r="9081" spans="1:3" x14ac:dyDescent="0.25">
      <c r="A9081">
        <v>448.5</v>
      </c>
      <c r="B9081">
        <v>22.02</v>
      </c>
      <c r="C9081">
        <f t="shared" si="141"/>
        <v>279.30007404000003</v>
      </c>
    </row>
    <row r="9082" spans="1:3" x14ac:dyDescent="0.25">
      <c r="A9082">
        <v>368.52</v>
      </c>
      <c r="B9082">
        <v>21.3</v>
      </c>
      <c r="C9082">
        <f t="shared" si="141"/>
        <v>230.307163632</v>
      </c>
    </row>
    <row r="9083" spans="1:3" x14ac:dyDescent="0.25">
      <c r="A9083">
        <v>245.98</v>
      </c>
      <c r="B9083">
        <v>20.52</v>
      </c>
      <c r="C9083">
        <f t="shared" si="141"/>
        <v>154.31423454719999</v>
      </c>
    </row>
    <row r="9084" spans="1:3" x14ac:dyDescent="0.25">
      <c r="A9084">
        <v>107.58</v>
      </c>
      <c r="B9084">
        <v>19.72</v>
      </c>
      <c r="C9084">
        <f t="shared" si="141"/>
        <v>67.753780723199995</v>
      </c>
    </row>
    <row r="9085" spans="1:3" x14ac:dyDescent="0.25">
      <c r="A9085">
        <v>11.92</v>
      </c>
      <c r="B9085">
        <v>18.149999999999999</v>
      </c>
      <c r="C9085">
        <f t="shared" si="141"/>
        <v>7.5646203360000008</v>
      </c>
    </row>
    <row r="9086" spans="1:3" x14ac:dyDescent="0.25">
      <c r="A9086">
        <v>0</v>
      </c>
      <c r="B9086">
        <v>17.2</v>
      </c>
      <c r="C9086">
        <f t="shared" si="141"/>
        <v>0</v>
      </c>
    </row>
    <row r="9087" spans="1:3" x14ac:dyDescent="0.25">
      <c r="A9087">
        <v>0</v>
      </c>
      <c r="B9087">
        <v>16.82</v>
      </c>
      <c r="C9087">
        <f t="shared" si="141"/>
        <v>0</v>
      </c>
    </row>
    <row r="9088" spans="1:3" x14ac:dyDescent="0.25">
      <c r="A9088">
        <v>0</v>
      </c>
      <c r="B9088">
        <v>16.440000000000001</v>
      </c>
      <c r="C9088">
        <f t="shared" si="141"/>
        <v>0</v>
      </c>
    </row>
    <row r="9089" spans="1:3" x14ac:dyDescent="0.25">
      <c r="A9089">
        <v>0</v>
      </c>
      <c r="B9089">
        <v>15.98</v>
      </c>
      <c r="C9089">
        <f t="shared" si="141"/>
        <v>0</v>
      </c>
    </row>
    <row r="9090" spans="1:3" x14ac:dyDescent="0.25">
      <c r="A9090">
        <v>0</v>
      </c>
      <c r="B9090">
        <v>15.58</v>
      </c>
      <c r="C9090">
        <f t="shared" si="141"/>
        <v>0</v>
      </c>
    </row>
    <row r="9091" spans="1:3" x14ac:dyDescent="0.25">
      <c r="A9091">
        <v>0</v>
      </c>
      <c r="B9091">
        <v>15.08</v>
      </c>
      <c r="C9091">
        <f t="shared" ref="C9091:C9154" si="142">ppower(A9091,B9091)</f>
        <v>0</v>
      </c>
    </row>
    <row r="9092" spans="1:3" x14ac:dyDescent="0.25">
      <c r="A9092">
        <v>0</v>
      </c>
      <c r="B9092">
        <v>14.6</v>
      </c>
      <c r="C9092">
        <f t="shared" si="142"/>
        <v>0</v>
      </c>
    </row>
    <row r="9093" spans="1:3" x14ac:dyDescent="0.25">
      <c r="A9093">
        <v>0</v>
      </c>
      <c r="B9093">
        <v>14.12</v>
      </c>
      <c r="C9093">
        <f t="shared" si="142"/>
        <v>0</v>
      </c>
    </row>
    <row r="9094" spans="1:3" x14ac:dyDescent="0.25">
      <c r="A9094">
        <v>0</v>
      </c>
      <c r="B9094">
        <v>13.69</v>
      </c>
      <c r="C9094">
        <f t="shared" si="142"/>
        <v>0</v>
      </c>
    </row>
    <row r="9095" spans="1:3" x14ac:dyDescent="0.25">
      <c r="A9095">
        <v>0</v>
      </c>
      <c r="B9095">
        <v>13.45</v>
      </c>
      <c r="C9095">
        <f t="shared" si="142"/>
        <v>0</v>
      </c>
    </row>
    <row r="9096" spans="1:3" x14ac:dyDescent="0.25">
      <c r="A9096">
        <v>0</v>
      </c>
      <c r="B9096">
        <v>13.18</v>
      </c>
      <c r="C9096">
        <f t="shared" si="142"/>
        <v>0</v>
      </c>
    </row>
    <row r="9097" spans="1:3" x14ac:dyDescent="0.25">
      <c r="A9097">
        <v>0</v>
      </c>
      <c r="B9097">
        <v>12.74</v>
      </c>
      <c r="C9097">
        <f t="shared" si="142"/>
        <v>0</v>
      </c>
    </row>
    <row r="9098" spans="1:3" x14ac:dyDescent="0.25">
      <c r="A9098">
        <v>0</v>
      </c>
      <c r="B9098">
        <v>12.08</v>
      </c>
      <c r="C9098">
        <f t="shared" si="142"/>
        <v>0</v>
      </c>
    </row>
    <row r="9099" spans="1:3" x14ac:dyDescent="0.25">
      <c r="A9099">
        <v>56.02</v>
      </c>
      <c r="B9099">
        <v>13.24</v>
      </c>
      <c r="C9099">
        <f t="shared" si="142"/>
        <v>36.395055673599998</v>
      </c>
    </row>
    <row r="9100" spans="1:3" x14ac:dyDescent="0.25">
      <c r="A9100">
        <v>205.8</v>
      </c>
      <c r="B9100">
        <v>14.76</v>
      </c>
      <c r="C9100">
        <f t="shared" si="142"/>
        <v>132.744358656</v>
      </c>
    </row>
    <row r="9101" spans="1:3" x14ac:dyDescent="0.25">
      <c r="A9101">
        <v>375.62</v>
      </c>
      <c r="B9101">
        <v>17.829999999999998</v>
      </c>
      <c r="C9101">
        <f t="shared" si="142"/>
        <v>238.7431554872</v>
      </c>
    </row>
    <row r="9102" spans="1:3" x14ac:dyDescent="0.25">
      <c r="A9102">
        <v>517.6</v>
      </c>
      <c r="B9102">
        <v>20.18</v>
      </c>
      <c r="C9102">
        <f t="shared" si="142"/>
        <v>325.25350457600007</v>
      </c>
    </row>
    <row r="9103" spans="1:3" x14ac:dyDescent="0.25">
      <c r="A9103">
        <v>602.25</v>
      </c>
      <c r="B9103">
        <v>21.32</v>
      </c>
      <c r="C9103">
        <f t="shared" si="142"/>
        <v>376.34014704000003</v>
      </c>
    </row>
    <row r="9104" spans="1:3" x14ac:dyDescent="0.25">
      <c r="A9104">
        <v>674.48</v>
      </c>
      <c r="B9104">
        <v>22.11</v>
      </c>
      <c r="C9104">
        <f t="shared" si="142"/>
        <v>419.8412184096</v>
      </c>
    </row>
    <row r="9105" spans="1:3" x14ac:dyDescent="0.25">
      <c r="A9105">
        <v>621.52</v>
      </c>
      <c r="B9105">
        <v>22.53</v>
      </c>
      <c r="C9105">
        <f t="shared" si="142"/>
        <v>386.07452569920002</v>
      </c>
    </row>
    <row r="9106" spans="1:3" x14ac:dyDescent="0.25">
      <c r="A9106">
        <v>500.5</v>
      </c>
      <c r="B9106">
        <v>22.44</v>
      </c>
      <c r="C9106">
        <f t="shared" si="142"/>
        <v>311.03776704000001</v>
      </c>
    </row>
    <row r="9107" spans="1:3" x14ac:dyDescent="0.25">
      <c r="A9107">
        <v>328.77</v>
      </c>
      <c r="B9107">
        <v>21.8</v>
      </c>
      <c r="C9107">
        <f t="shared" si="142"/>
        <v>204.961004352</v>
      </c>
    </row>
    <row r="9108" spans="1:3" x14ac:dyDescent="0.25">
      <c r="A9108">
        <v>150</v>
      </c>
      <c r="B9108">
        <v>20.45</v>
      </c>
      <c r="C9108">
        <f t="shared" si="142"/>
        <v>94.13391</v>
      </c>
    </row>
    <row r="9109" spans="1:3" x14ac:dyDescent="0.25">
      <c r="A9109">
        <v>15.23</v>
      </c>
      <c r="B9109">
        <v>17.71</v>
      </c>
      <c r="C9109">
        <f t="shared" si="142"/>
        <v>9.6857579156000018</v>
      </c>
    </row>
    <row r="9110" spans="1:3" x14ac:dyDescent="0.25">
      <c r="A9110">
        <v>0</v>
      </c>
      <c r="B9110">
        <v>16.45</v>
      </c>
      <c r="C9110">
        <f t="shared" si="142"/>
        <v>0</v>
      </c>
    </row>
    <row r="9111" spans="1:3" x14ac:dyDescent="0.25">
      <c r="A9111">
        <v>0</v>
      </c>
      <c r="B9111">
        <v>15.85</v>
      </c>
      <c r="C9111">
        <f t="shared" si="142"/>
        <v>0</v>
      </c>
    </row>
    <row r="9112" spans="1:3" x14ac:dyDescent="0.25">
      <c r="A9112">
        <v>0</v>
      </c>
      <c r="B9112">
        <v>15.3</v>
      </c>
      <c r="C9112">
        <f t="shared" si="142"/>
        <v>0</v>
      </c>
    </row>
    <row r="9113" spans="1:3" x14ac:dyDescent="0.25">
      <c r="A9113">
        <v>0</v>
      </c>
      <c r="B9113">
        <v>14.78</v>
      </c>
      <c r="C9113">
        <f t="shared" si="142"/>
        <v>0</v>
      </c>
    </row>
    <row r="9114" spans="1:3" x14ac:dyDescent="0.25">
      <c r="A9114">
        <v>0</v>
      </c>
      <c r="B9114">
        <v>14.3</v>
      </c>
      <c r="C9114">
        <f t="shared" si="142"/>
        <v>0</v>
      </c>
    </row>
    <row r="9115" spans="1:3" x14ac:dyDescent="0.25">
      <c r="A9115">
        <v>0</v>
      </c>
      <c r="B9115">
        <v>13.88</v>
      </c>
      <c r="C9115">
        <f t="shared" si="142"/>
        <v>0</v>
      </c>
    </row>
    <row r="9116" spans="1:3" x14ac:dyDescent="0.25">
      <c r="A9116">
        <v>0</v>
      </c>
      <c r="B9116">
        <v>13.51</v>
      </c>
      <c r="C9116">
        <f t="shared" si="142"/>
        <v>0</v>
      </c>
    </row>
    <row r="9117" spans="1:3" x14ac:dyDescent="0.25">
      <c r="A9117">
        <v>0</v>
      </c>
      <c r="B9117">
        <v>13.17</v>
      </c>
      <c r="C9117">
        <f t="shared" si="142"/>
        <v>0</v>
      </c>
    </row>
    <row r="9118" spans="1:3" x14ac:dyDescent="0.25">
      <c r="A9118">
        <v>0</v>
      </c>
      <c r="B9118">
        <v>12.92</v>
      </c>
      <c r="C9118">
        <f t="shared" si="142"/>
        <v>0</v>
      </c>
    </row>
    <row r="9119" spans="1:3" x14ac:dyDescent="0.25">
      <c r="A9119">
        <v>0</v>
      </c>
      <c r="B9119">
        <v>12.56</v>
      </c>
      <c r="C9119">
        <f t="shared" si="142"/>
        <v>0</v>
      </c>
    </row>
    <row r="9120" spans="1:3" x14ac:dyDescent="0.25">
      <c r="A9120">
        <v>0</v>
      </c>
      <c r="B9120">
        <v>12.05</v>
      </c>
      <c r="C9120">
        <f t="shared" si="142"/>
        <v>0</v>
      </c>
    </row>
    <row r="9121" spans="1:3" x14ac:dyDescent="0.25">
      <c r="A9121">
        <v>0</v>
      </c>
      <c r="B9121">
        <v>11.56</v>
      </c>
      <c r="C9121">
        <f t="shared" si="142"/>
        <v>0</v>
      </c>
    </row>
    <row r="9122" spans="1:3" x14ac:dyDescent="0.25">
      <c r="A9122">
        <v>0</v>
      </c>
      <c r="B9122">
        <v>11.19</v>
      </c>
      <c r="C9122">
        <f t="shared" si="142"/>
        <v>0</v>
      </c>
    </row>
    <row r="9123" spans="1:3" x14ac:dyDescent="0.25">
      <c r="A9123">
        <v>55.33</v>
      </c>
      <c r="B9123">
        <v>11.94</v>
      </c>
      <c r="C9123">
        <f t="shared" si="142"/>
        <v>36.1674548664</v>
      </c>
    </row>
    <row r="9124" spans="1:3" x14ac:dyDescent="0.25">
      <c r="A9124">
        <v>209.6</v>
      </c>
      <c r="B9124">
        <v>13.79</v>
      </c>
      <c r="C9124">
        <f t="shared" si="142"/>
        <v>135.819181888</v>
      </c>
    </row>
    <row r="9125" spans="1:3" x14ac:dyDescent="0.25">
      <c r="A9125">
        <v>361.65</v>
      </c>
      <c r="B9125">
        <v>16.760000000000002</v>
      </c>
      <c r="C9125">
        <f t="shared" si="142"/>
        <v>231.05106772799999</v>
      </c>
    </row>
    <row r="9126" spans="1:3" x14ac:dyDescent="0.25">
      <c r="A9126">
        <v>488.1</v>
      </c>
      <c r="B9126">
        <v>19.260000000000002</v>
      </c>
      <c r="C9126">
        <f t="shared" si="142"/>
        <v>308.093757192</v>
      </c>
    </row>
    <row r="9127" spans="1:3" x14ac:dyDescent="0.25">
      <c r="A9127">
        <v>583.02</v>
      </c>
      <c r="B9127">
        <v>20.6</v>
      </c>
      <c r="C9127">
        <f t="shared" si="142"/>
        <v>365.61137558399997</v>
      </c>
    </row>
    <row r="9128" spans="1:3" x14ac:dyDescent="0.25">
      <c r="A9128">
        <v>636.70000000000005</v>
      </c>
      <c r="B9128">
        <v>21.47</v>
      </c>
      <c r="C9128">
        <f t="shared" si="142"/>
        <v>397.57460646800001</v>
      </c>
    </row>
    <row r="9129" spans="1:3" x14ac:dyDescent="0.25">
      <c r="A9129">
        <v>582.6</v>
      </c>
      <c r="B9129">
        <v>21.94</v>
      </c>
      <c r="C9129">
        <f t="shared" si="142"/>
        <v>362.95285540800006</v>
      </c>
    </row>
    <row r="9130" spans="1:3" x14ac:dyDescent="0.25">
      <c r="A9130">
        <v>469.48</v>
      </c>
      <c r="B9130">
        <v>21.94</v>
      </c>
      <c r="C9130">
        <f t="shared" si="142"/>
        <v>292.48044379840002</v>
      </c>
    </row>
    <row r="9131" spans="1:3" x14ac:dyDescent="0.25">
      <c r="A9131">
        <v>309.38</v>
      </c>
      <c r="B9131">
        <v>21.41</v>
      </c>
      <c r="C9131">
        <f t="shared" si="142"/>
        <v>193.24311644560001</v>
      </c>
    </row>
    <row r="9132" spans="1:3" x14ac:dyDescent="0.25">
      <c r="A9132">
        <v>143.15</v>
      </c>
      <c r="B9132">
        <v>20</v>
      </c>
      <c r="C9132">
        <f t="shared" si="142"/>
        <v>90.032761000000008</v>
      </c>
    </row>
    <row r="9133" spans="1:3" x14ac:dyDescent="0.25">
      <c r="A9133">
        <v>15.23</v>
      </c>
      <c r="B9133">
        <v>17.02</v>
      </c>
      <c r="C9133">
        <f t="shared" si="142"/>
        <v>9.7179986072000002</v>
      </c>
    </row>
    <row r="9134" spans="1:3" x14ac:dyDescent="0.25">
      <c r="A9134">
        <v>0</v>
      </c>
      <c r="B9134">
        <v>15.77</v>
      </c>
      <c r="C9134">
        <f t="shared" si="142"/>
        <v>0</v>
      </c>
    </row>
    <row r="9135" spans="1:3" x14ac:dyDescent="0.25">
      <c r="A9135">
        <v>0</v>
      </c>
      <c r="B9135">
        <v>15.08</v>
      </c>
      <c r="C9135">
        <f t="shared" si="142"/>
        <v>0</v>
      </c>
    </row>
    <row r="9136" spans="1:3" x14ac:dyDescent="0.25">
      <c r="A9136">
        <v>0</v>
      </c>
      <c r="B9136">
        <v>14.48</v>
      </c>
      <c r="C9136">
        <f t="shared" si="142"/>
        <v>0</v>
      </c>
    </row>
    <row r="9137" spans="1:3" x14ac:dyDescent="0.25">
      <c r="A9137">
        <v>0</v>
      </c>
      <c r="B9137">
        <v>13.91</v>
      </c>
      <c r="C9137">
        <f t="shared" si="142"/>
        <v>0</v>
      </c>
    </row>
    <row r="9138" spans="1:3" x14ac:dyDescent="0.25">
      <c r="A9138">
        <v>0</v>
      </c>
      <c r="B9138">
        <v>13.34</v>
      </c>
      <c r="C9138">
        <f t="shared" si="142"/>
        <v>0</v>
      </c>
    </row>
    <row r="9139" spans="1:3" x14ac:dyDescent="0.25">
      <c r="A9139">
        <v>0</v>
      </c>
      <c r="B9139">
        <v>12.73</v>
      </c>
      <c r="C9139">
        <f t="shared" si="142"/>
        <v>0</v>
      </c>
    </row>
    <row r="9140" spans="1:3" x14ac:dyDescent="0.25">
      <c r="A9140">
        <v>0</v>
      </c>
      <c r="B9140">
        <v>12.07</v>
      </c>
      <c r="C9140">
        <f t="shared" si="142"/>
        <v>0</v>
      </c>
    </row>
    <row r="9141" spans="1:3" x14ac:dyDescent="0.25">
      <c r="A9141">
        <v>0</v>
      </c>
      <c r="B9141">
        <v>11.46</v>
      </c>
      <c r="C9141">
        <f t="shared" si="142"/>
        <v>0</v>
      </c>
    </row>
    <row r="9142" spans="1:3" x14ac:dyDescent="0.25">
      <c r="A9142">
        <v>0</v>
      </c>
      <c r="B9142">
        <v>10.93</v>
      </c>
      <c r="C9142">
        <f t="shared" si="142"/>
        <v>0</v>
      </c>
    </row>
    <row r="9143" spans="1:3" x14ac:dyDescent="0.25">
      <c r="A9143">
        <v>0</v>
      </c>
      <c r="B9143">
        <v>10.44</v>
      </c>
      <c r="C9143">
        <f t="shared" si="142"/>
        <v>0</v>
      </c>
    </row>
    <row r="9144" spans="1:3" x14ac:dyDescent="0.25">
      <c r="A9144">
        <v>0</v>
      </c>
      <c r="B9144">
        <v>9.83</v>
      </c>
      <c r="C9144">
        <f t="shared" si="142"/>
        <v>0</v>
      </c>
    </row>
    <row r="9145" spans="1:3" x14ac:dyDescent="0.25">
      <c r="A9145">
        <v>0</v>
      </c>
      <c r="B9145">
        <v>9.2200000000000006</v>
      </c>
      <c r="C9145">
        <f t="shared" si="142"/>
        <v>0</v>
      </c>
    </row>
    <row r="9146" spans="1:3" x14ac:dyDescent="0.25">
      <c r="A9146">
        <v>0</v>
      </c>
      <c r="B9146">
        <v>8.69</v>
      </c>
      <c r="C9146">
        <f t="shared" si="142"/>
        <v>0</v>
      </c>
    </row>
    <row r="9147" spans="1:3" x14ac:dyDescent="0.25">
      <c r="A9147">
        <v>57.35</v>
      </c>
      <c r="B9147">
        <v>10.050000000000001</v>
      </c>
      <c r="C9147">
        <f t="shared" si="142"/>
        <v>37.820409510000005</v>
      </c>
    </row>
    <row r="9148" spans="1:3" x14ac:dyDescent="0.25">
      <c r="A9148">
        <v>200.98</v>
      </c>
      <c r="B9148">
        <v>11.78</v>
      </c>
      <c r="C9148">
        <f t="shared" si="142"/>
        <v>131.47286778080002</v>
      </c>
    </row>
    <row r="9149" spans="1:3" x14ac:dyDescent="0.25">
      <c r="A9149">
        <v>374.95</v>
      </c>
      <c r="B9149">
        <v>14.9</v>
      </c>
      <c r="C9149">
        <f t="shared" si="142"/>
        <v>241.68782066</v>
      </c>
    </row>
    <row r="9150" spans="1:3" x14ac:dyDescent="0.25">
      <c r="A9150">
        <v>521.70000000000005</v>
      </c>
      <c r="B9150">
        <v>18.559999999999999</v>
      </c>
      <c r="C9150">
        <f t="shared" si="142"/>
        <v>330.42282686400006</v>
      </c>
    </row>
    <row r="9151" spans="1:3" x14ac:dyDescent="0.25">
      <c r="A9151">
        <v>612.38</v>
      </c>
      <c r="B9151">
        <v>20.07</v>
      </c>
      <c r="C9151">
        <f t="shared" si="142"/>
        <v>385.01876247120003</v>
      </c>
    </row>
    <row r="9152" spans="1:3" x14ac:dyDescent="0.25">
      <c r="A9152">
        <v>666.42</v>
      </c>
      <c r="B9152">
        <v>20.72</v>
      </c>
      <c r="C9152">
        <f t="shared" si="142"/>
        <v>417.6660996768</v>
      </c>
    </row>
    <row r="9153" spans="1:3" x14ac:dyDescent="0.25">
      <c r="A9153">
        <v>612.54999999999995</v>
      </c>
      <c r="B9153">
        <v>21.01</v>
      </c>
      <c r="C9153">
        <f t="shared" si="142"/>
        <v>383.359100566</v>
      </c>
    </row>
    <row r="9154" spans="1:3" x14ac:dyDescent="0.25">
      <c r="A9154">
        <v>491.88</v>
      </c>
      <c r="B9154">
        <v>20.93</v>
      </c>
      <c r="C9154">
        <f t="shared" si="142"/>
        <v>307.95955550879995</v>
      </c>
    </row>
    <row r="9155" spans="1:3" x14ac:dyDescent="0.25">
      <c r="A9155">
        <v>322.38</v>
      </c>
      <c r="B9155">
        <v>20.41</v>
      </c>
      <c r="C9155">
        <f t="shared" ref="C9155:C9218" si="143">ppower(A9155,B9155)</f>
        <v>202.35216184559999</v>
      </c>
    </row>
    <row r="9156" spans="1:3" x14ac:dyDescent="0.25">
      <c r="A9156">
        <v>142.02000000000001</v>
      </c>
      <c r="B9156">
        <v>18.87</v>
      </c>
      <c r="C9156">
        <f t="shared" si="143"/>
        <v>89.814419416800007</v>
      </c>
    </row>
    <row r="9157" spans="1:3" x14ac:dyDescent="0.25">
      <c r="A9157">
        <v>15.98</v>
      </c>
      <c r="B9157">
        <v>15.79</v>
      </c>
      <c r="C9157">
        <f t="shared" si="143"/>
        <v>10.256863354400002</v>
      </c>
    </row>
    <row r="9158" spans="1:3" x14ac:dyDescent="0.25">
      <c r="A9158">
        <v>0</v>
      </c>
      <c r="B9158">
        <v>14.47</v>
      </c>
      <c r="C9158">
        <f t="shared" si="143"/>
        <v>0</v>
      </c>
    </row>
    <row r="9159" spans="1:3" x14ac:dyDescent="0.25">
      <c r="A9159">
        <v>0</v>
      </c>
      <c r="B9159">
        <v>13.77</v>
      </c>
      <c r="C9159">
        <f t="shared" si="143"/>
        <v>0</v>
      </c>
    </row>
    <row r="9160" spans="1:3" x14ac:dyDescent="0.25">
      <c r="A9160">
        <v>0</v>
      </c>
      <c r="B9160">
        <v>13.18</v>
      </c>
      <c r="C9160">
        <f t="shared" si="143"/>
        <v>0</v>
      </c>
    </row>
    <row r="9161" spans="1:3" x14ac:dyDescent="0.25">
      <c r="A9161">
        <v>0</v>
      </c>
      <c r="B9161">
        <v>12.62</v>
      </c>
      <c r="C9161">
        <f t="shared" si="143"/>
        <v>0</v>
      </c>
    </row>
    <row r="9162" spans="1:3" x14ac:dyDescent="0.25">
      <c r="A9162">
        <v>0</v>
      </c>
      <c r="B9162">
        <v>12.08</v>
      </c>
      <c r="C9162">
        <f t="shared" si="143"/>
        <v>0</v>
      </c>
    </row>
    <row r="9163" spans="1:3" x14ac:dyDescent="0.25">
      <c r="A9163">
        <v>0</v>
      </c>
      <c r="B9163">
        <v>11.59</v>
      </c>
      <c r="C9163">
        <f t="shared" si="143"/>
        <v>0</v>
      </c>
    </row>
    <row r="9164" spans="1:3" x14ac:dyDescent="0.25">
      <c r="A9164">
        <v>0</v>
      </c>
      <c r="B9164">
        <v>11.05</v>
      </c>
      <c r="C9164">
        <f t="shared" si="143"/>
        <v>0</v>
      </c>
    </row>
    <row r="9165" spans="1:3" x14ac:dyDescent="0.25">
      <c r="A9165">
        <v>0</v>
      </c>
      <c r="B9165">
        <v>10.45</v>
      </c>
      <c r="C9165">
        <f t="shared" si="143"/>
        <v>0</v>
      </c>
    </row>
    <row r="9166" spans="1:3" x14ac:dyDescent="0.25">
      <c r="A9166">
        <v>0</v>
      </c>
      <c r="B9166">
        <v>9.83</v>
      </c>
      <c r="C9166">
        <f t="shared" si="143"/>
        <v>0</v>
      </c>
    </row>
    <row r="9167" spans="1:3" x14ac:dyDescent="0.25">
      <c r="A9167">
        <v>0</v>
      </c>
      <c r="B9167">
        <v>9.31</v>
      </c>
      <c r="C9167">
        <f t="shared" si="143"/>
        <v>0</v>
      </c>
    </row>
    <row r="9168" spans="1:3" x14ac:dyDescent="0.25">
      <c r="A9168">
        <v>0</v>
      </c>
      <c r="B9168">
        <v>8.86</v>
      </c>
      <c r="C9168">
        <f t="shared" si="143"/>
        <v>0</v>
      </c>
    </row>
    <row r="9169" spans="1:3" x14ac:dyDescent="0.25">
      <c r="A9169">
        <v>0</v>
      </c>
      <c r="B9169">
        <v>8.3800000000000008</v>
      </c>
      <c r="C9169">
        <f t="shared" si="143"/>
        <v>0</v>
      </c>
    </row>
    <row r="9170" spans="1:3" x14ac:dyDescent="0.25">
      <c r="A9170">
        <v>0</v>
      </c>
      <c r="B9170">
        <v>8.01</v>
      </c>
      <c r="C9170">
        <f t="shared" si="143"/>
        <v>0</v>
      </c>
    </row>
    <row r="9171" spans="1:3" x14ac:dyDescent="0.25">
      <c r="A9171">
        <v>66.45</v>
      </c>
      <c r="B9171">
        <v>9.32</v>
      </c>
      <c r="C9171">
        <f t="shared" si="143"/>
        <v>43.970379648000005</v>
      </c>
    </row>
    <row r="9172" spans="1:3" x14ac:dyDescent="0.25">
      <c r="A9172">
        <v>233.33</v>
      </c>
      <c r="B9172">
        <v>11.09</v>
      </c>
      <c r="C9172">
        <f t="shared" si="143"/>
        <v>153.12885108040001</v>
      </c>
    </row>
    <row r="9173" spans="1:3" x14ac:dyDescent="0.25">
      <c r="A9173">
        <v>406.65</v>
      </c>
      <c r="B9173">
        <v>14.15</v>
      </c>
      <c r="C9173">
        <f t="shared" si="143"/>
        <v>263.05692386999999</v>
      </c>
    </row>
    <row r="9174" spans="1:3" x14ac:dyDescent="0.25">
      <c r="A9174">
        <v>562.83000000000004</v>
      </c>
      <c r="B9174">
        <v>17.760000000000002</v>
      </c>
      <c r="C9174">
        <f t="shared" si="143"/>
        <v>357.85424806560002</v>
      </c>
    </row>
    <row r="9175" spans="1:3" x14ac:dyDescent="0.25">
      <c r="A9175">
        <v>652.52</v>
      </c>
      <c r="B9175">
        <v>19.559999999999999</v>
      </c>
      <c r="C9175">
        <f t="shared" si="143"/>
        <v>411.27677859840003</v>
      </c>
    </row>
    <row r="9176" spans="1:3" x14ac:dyDescent="0.25">
      <c r="A9176">
        <v>649.9</v>
      </c>
      <c r="B9176">
        <v>20.440000000000001</v>
      </c>
      <c r="C9176">
        <f t="shared" si="143"/>
        <v>407.87079299200002</v>
      </c>
    </row>
    <row r="9177" spans="1:3" x14ac:dyDescent="0.25">
      <c r="A9177">
        <v>590.85</v>
      </c>
      <c r="B9177">
        <v>20.89</v>
      </c>
      <c r="C9177">
        <f t="shared" si="143"/>
        <v>369.99587125800002</v>
      </c>
    </row>
    <row r="9178" spans="1:3" x14ac:dyDescent="0.25">
      <c r="A9178">
        <v>477.67</v>
      </c>
      <c r="B9178">
        <v>20.9</v>
      </c>
      <c r="C9178">
        <f t="shared" si="143"/>
        <v>299.10682739600003</v>
      </c>
    </row>
    <row r="9179" spans="1:3" x14ac:dyDescent="0.25">
      <c r="A9179">
        <v>317.67</v>
      </c>
      <c r="B9179">
        <v>20.49</v>
      </c>
      <c r="C9179">
        <f t="shared" si="143"/>
        <v>199.31781013560001</v>
      </c>
    </row>
    <row r="9180" spans="1:3" x14ac:dyDescent="0.25">
      <c r="A9180">
        <v>150.15</v>
      </c>
      <c r="B9180">
        <v>19.190000000000001</v>
      </c>
      <c r="C9180">
        <f t="shared" si="143"/>
        <v>94.808475762</v>
      </c>
    </row>
    <row r="9181" spans="1:3" x14ac:dyDescent="0.25">
      <c r="A9181">
        <v>16.920000000000002</v>
      </c>
      <c r="B9181">
        <v>16.22</v>
      </c>
      <c r="C9181">
        <f t="shared" si="143"/>
        <v>10.837886716800002</v>
      </c>
    </row>
    <row r="9182" spans="1:3" x14ac:dyDescent="0.25">
      <c r="A9182">
        <v>0</v>
      </c>
      <c r="B9182">
        <v>14.89</v>
      </c>
      <c r="C9182">
        <f t="shared" si="143"/>
        <v>0</v>
      </c>
    </row>
    <row r="9183" spans="1:3" x14ac:dyDescent="0.25">
      <c r="A9183">
        <v>0</v>
      </c>
      <c r="B9183">
        <v>14.16</v>
      </c>
      <c r="C9183">
        <f t="shared" si="143"/>
        <v>0</v>
      </c>
    </row>
    <row r="9184" spans="1:3" x14ac:dyDescent="0.25">
      <c r="A9184">
        <v>0</v>
      </c>
      <c r="B9184">
        <v>13.67</v>
      </c>
      <c r="C9184">
        <f t="shared" si="143"/>
        <v>0</v>
      </c>
    </row>
    <row r="9185" spans="1:3" x14ac:dyDescent="0.25">
      <c r="A9185">
        <v>0</v>
      </c>
      <c r="B9185">
        <v>13.32</v>
      </c>
      <c r="C9185">
        <f t="shared" si="143"/>
        <v>0</v>
      </c>
    </row>
    <row r="9186" spans="1:3" x14ac:dyDescent="0.25">
      <c r="A9186">
        <v>0</v>
      </c>
      <c r="B9186">
        <v>13</v>
      </c>
      <c r="C9186">
        <f t="shared" si="143"/>
        <v>0</v>
      </c>
    </row>
    <row r="9187" spans="1:3" x14ac:dyDescent="0.25">
      <c r="A9187">
        <v>0</v>
      </c>
      <c r="B9187">
        <v>12.53</v>
      </c>
      <c r="C9187">
        <f t="shared" si="143"/>
        <v>0</v>
      </c>
    </row>
    <row r="9188" spans="1:3" x14ac:dyDescent="0.25">
      <c r="A9188">
        <v>0</v>
      </c>
      <c r="B9188">
        <v>11.91</v>
      </c>
      <c r="C9188">
        <f t="shared" si="143"/>
        <v>0</v>
      </c>
    </row>
    <row r="9189" spans="1:3" x14ac:dyDescent="0.25">
      <c r="A9189">
        <v>0</v>
      </c>
      <c r="B9189">
        <v>11.44</v>
      </c>
      <c r="C9189">
        <f t="shared" si="143"/>
        <v>0</v>
      </c>
    </row>
    <row r="9190" spans="1:3" x14ac:dyDescent="0.25">
      <c r="A9190">
        <v>0</v>
      </c>
      <c r="B9190">
        <v>10.87</v>
      </c>
      <c r="C9190">
        <f t="shared" si="143"/>
        <v>0</v>
      </c>
    </row>
    <row r="9191" spans="1:3" x14ac:dyDescent="0.25">
      <c r="A9191">
        <v>0</v>
      </c>
      <c r="B9191">
        <v>10.34</v>
      </c>
      <c r="C9191">
        <f t="shared" si="143"/>
        <v>0</v>
      </c>
    </row>
    <row r="9192" spans="1:3" x14ac:dyDescent="0.25">
      <c r="A9192">
        <v>0</v>
      </c>
      <c r="B9192">
        <v>9.9</v>
      </c>
      <c r="C9192">
        <f t="shared" si="143"/>
        <v>0</v>
      </c>
    </row>
    <row r="9193" spans="1:3" x14ac:dyDescent="0.25">
      <c r="A9193">
        <v>0</v>
      </c>
      <c r="B9193">
        <v>9.4700000000000006</v>
      </c>
      <c r="C9193">
        <f t="shared" si="143"/>
        <v>0</v>
      </c>
    </row>
    <row r="9194" spans="1:3" x14ac:dyDescent="0.25">
      <c r="A9194">
        <v>0</v>
      </c>
      <c r="B9194">
        <v>9.1199999999999992</v>
      </c>
      <c r="C9194">
        <f t="shared" si="143"/>
        <v>0</v>
      </c>
    </row>
    <row r="9195" spans="1:3" x14ac:dyDescent="0.25">
      <c r="A9195">
        <v>63.6</v>
      </c>
      <c r="B9195">
        <v>10.61</v>
      </c>
      <c r="C9195">
        <f t="shared" si="143"/>
        <v>41.832805872000002</v>
      </c>
    </row>
    <row r="9196" spans="1:3" x14ac:dyDescent="0.25">
      <c r="A9196">
        <v>223.4</v>
      </c>
      <c r="B9196">
        <v>12.41</v>
      </c>
      <c r="C9196">
        <f t="shared" si="143"/>
        <v>145.70731520800001</v>
      </c>
    </row>
    <row r="9197" spans="1:3" x14ac:dyDescent="0.25">
      <c r="A9197">
        <v>414.17</v>
      </c>
      <c r="B9197">
        <v>15.44</v>
      </c>
      <c r="C9197">
        <f t="shared" si="143"/>
        <v>266.28235123360002</v>
      </c>
    </row>
    <row r="9198" spans="1:3" x14ac:dyDescent="0.25">
      <c r="A9198">
        <v>563.77</v>
      </c>
      <c r="B9198">
        <v>18.98</v>
      </c>
      <c r="C9198">
        <f t="shared" si="143"/>
        <v>356.34174308720003</v>
      </c>
    </row>
    <row r="9199" spans="1:3" x14ac:dyDescent="0.25">
      <c r="A9199">
        <v>655.29999999999995</v>
      </c>
      <c r="B9199">
        <v>21.45</v>
      </c>
      <c r="C9199">
        <f t="shared" si="143"/>
        <v>409.22921442000001</v>
      </c>
    </row>
    <row r="9200" spans="1:3" x14ac:dyDescent="0.25">
      <c r="A9200">
        <v>641.29999999999995</v>
      </c>
      <c r="B9200">
        <v>22.26</v>
      </c>
      <c r="C9200">
        <f t="shared" si="143"/>
        <v>398.892653016</v>
      </c>
    </row>
    <row r="9201" spans="1:3" x14ac:dyDescent="0.25">
      <c r="A9201">
        <v>588.85</v>
      </c>
      <c r="B9201">
        <v>22.57</v>
      </c>
      <c r="C9201">
        <f t="shared" si="143"/>
        <v>365.708378074</v>
      </c>
    </row>
    <row r="9202" spans="1:3" x14ac:dyDescent="0.25">
      <c r="A9202">
        <v>456.83</v>
      </c>
      <c r="B9202">
        <v>22.51</v>
      </c>
      <c r="C9202">
        <f t="shared" si="143"/>
        <v>283.8007585556</v>
      </c>
    </row>
    <row r="9203" spans="1:3" x14ac:dyDescent="0.25">
      <c r="A9203">
        <v>307.83</v>
      </c>
      <c r="B9203">
        <v>22</v>
      </c>
      <c r="C9203">
        <f t="shared" si="143"/>
        <v>191.71775532000001</v>
      </c>
    </row>
    <row r="9204" spans="1:3" x14ac:dyDescent="0.25">
      <c r="A9204">
        <v>146</v>
      </c>
      <c r="B9204">
        <v>20.72</v>
      </c>
      <c r="C9204">
        <f t="shared" si="143"/>
        <v>91.502731839999996</v>
      </c>
    </row>
    <row r="9205" spans="1:3" x14ac:dyDescent="0.25">
      <c r="A9205">
        <v>17.170000000000002</v>
      </c>
      <c r="B9205">
        <v>17.88</v>
      </c>
      <c r="C9205">
        <f t="shared" si="143"/>
        <v>10.910576227200002</v>
      </c>
    </row>
    <row r="9206" spans="1:3" x14ac:dyDescent="0.25">
      <c r="A9206">
        <v>0</v>
      </c>
      <c r="B9206">
        <v>16.440000000000001</v>
      </c>
      <c r="C9206">
        <f t="shared" si="143"/>
        <v>0</v>
      </c>
    </row>
    <row r="9207" spans="1:3" x14ac:dyDescent="0.25">
      <c r="A9207">
        <v>0</v>
      </c>
      <c r="B9207">
        <v>15.53</v>
      </c>
      <c r="C9207">
        <f t="shared" si="143"/>
        <v>0</v>
      </c>
    </row>
    <row r="9208" spans="1:3" x14ac:dyDescent="0.25">
      <c r="A9208">
        <v>0</v>
      </c>
      <c r="B9208">
        <v>14.87</v>
      </c>
      <c r="C9208">
        <f t="shared" si="143"/>
        <v>0</v>
      </c>
    </row>
    <row r="9209" spans="1:3" x14ac:dyDescent="0.25">
      <c r="A9209">
        <v>0</v>
      </c>
      <c r="B9209">
        <v>14.34</v>
      </c>
      <c r="C9209">
        <f t="shared" si="143"/>
        <v>0</v>
      </c>
    </row>
    <row r="9210" spans="1:3" x14ac:dyDescent="0.25">
      <c r="A9210">
        <v>0</v>
      </c>
      <c r="B9210">
        <v>14</v>
      </c>
      <c r="C9210">
        <f t="shared" si="143"/>
        <v>0</v>
      </c>
    </row>
    <row r="9211" spans="1:3" x14ac:dyDescent="0.25">
      <c r="A9211">
        <v>0</v>
      </c>
      <c r="B9211">
        <v>13.64</v>
      </c>
      <c r="C9211">
        <f t="shared" si="143"/>
        <v>0</v>
      </c>
    </row>
    <row r="9212" spans="1:3" x14ac:dyDescent="0.25">
      <c r="A9212">
        <v>0</v>
      </c>
      <c r="B9212">
        <v>12.95</v>
      </c>
      <c r="C9212">
        <f t="shared" si="143"/>
        <v>0</v>
      </c>
    </row>
    <row r="9213" spans="1:3" x14ac:dyDescent="0.25">
      <c r="A9213">
        <v>0</v>
      </c>
      <c r="B9213">
        <v>12.25</v>
      </c>
      <c r="C9213">
        <f t="shared" si="143"/>
        <v>0</v>
      </c>
    </row>
    <row r="9214" spans="1:3" x14ac:dyDescent="0.25">
      <c r="A9214">
        <v>0</v>
      </c>
      <c r="B9214">
        <v>11.45</v>
      </c>
      <c r="C9214">
        <f t="shared" si="143"/>
        <v>0</v>
      </c>
    </row>
    <row r="9215" spans="1:3" x14ac:dyDescent="0.25">
      <c r="A9215">
        <v>0</v>
      </c>
      <c r="B9215">
        <v>10.69</v>
      </c>
      <c r="C9215">
        <f t="shared" si="143"/>
        <v>0</v>
      </c>
    </row>
    <row r="9216" spans="1:3" x14ac:dyDescent="0.25">
      <c r="A9216">
        <v>0</v>
      </c>
      <c r="B9216">
        <v>10.210000000000001</v>
      </c>
      <c r="C9216">
        <f t="shared" si="143"/>
        <v>0</v>
      </c>
    </row>
    <row r="9217" spans="1:3" x14ac:dyDescent="0.25">
      <c r="A9217">
        <v>0</v>
      </c>
      <c r="B9217">
        <v>9.7899999999999991</v>
      </c>
      <c r="C9217">
        <f t="shared" si="143"/>
        <v>0</v>
      </c>
    </row>
    <row r="9218" spans="1:3" x14ac:dyDescent="0.25">
      <c r="A9218">
        <v>0</v>
      </c>
      <c r="B9218">
        <v>9.3699999999999992</v>
      </c>
      <c r="C9218">
        <f t="shared" si="143"/>
        <v>0</v>
      </c>
    </row>
    <row r="9219" spans="1:3" x14ac:dyDescent="0.25">
      <c r="A9219">
        <v>63.17</v>
      </c>
      <c r="B9219">
        <v>10.87</v>
      </c>
      <c r="C9219">
        <f t="shared" ref="C9219:C9282" si="144">ppower(A9219,B9219)</f>
        <v>41.499584562800003</v>
      </c>
    </row>
    <row r="9220" spans="1:3" x14ac:dyDescent="0.25">
      <c r="A9220">
        <v>228.85</v>
      </c>
      <c r="B9220">
        <v>12.71</v>
      </c>
      <c r="C9220">
        <f t="shared" si="144"/>
        <v>149.05131402199999</v>
      </c>
    </row>
    <row r="9221" spans="1:3" x14ac:dyDescent="0.25">
      <c r="A9221">
        <v>415.38</v>
      </c>
      <c r="B9221">
        <v>15.46</v>
      </c>
      <c r="C9221">
        <f t="shared" si="144"/>
        <v>267.03480891360005</v>
      </c>
    </row>
    <row r="9222" spans="1:3" x14ac:dyDescent="0.25">
      <c r="A9222">
        <v>570.04999999999995</v>
      </c>
      <c r="B9222">
        <v>19.61</v>
      </c>
      <c r="C9222">
        <f t="shared" si="144"/>
        <v>359.20932322599998</v>
      </c>
    </row>
    <row r="9223" spans="1:3" x14ac:dyDescent="0.25">
      <c r="A9223">
        <v>666.4</v>
      </c>
      <c r="B9223">
        <v>21.26</v>
      </c>
      <c r="C9223">
        <f t="shared" si="144"/>
        <v>416.54952684799997</v>
      </c>
    </row>
    <row r="9224" spans="1:3" x14ac:dyDescent="0.25">
      <c r="A9224">
        <v>571.27</v>
      </c>
      <c r="B9224">
        <v>21.98</v>
      </c>
      <c r="C9224">
        <f t="shared" si="144"/>
        <v>355.82429420720001</v>
      </c>
    </row>
    <row r="9225" spans="1:3" x14ac:dyDescent="0.25">
      <c r="A9225">
        <v>521.77</v>
      </c>
      <c r="B9225">
        <v>22.28</v>
      </c>
      <c r="C9225">
        <f t="shared" si="144"/>
        <v>324.51222177919999</v>
      </c>
    </row>
    <row r="9226" spans="1:3" x14ac:dyDescent="0.25">
      <c r="A9226">
        <v>411.8</v>
      </c>
      <c r="B9226">
        <v>22.15</v>
      </c>
      <c r="C9226">
        <f t="shared" si="144"/>
        <v>256.28117684</v>
      </c>
    </row>
    <row r="9227" spans="1:3" x14ac:dyDescent="0.25">
      <c r="A9227">
        <v>263.5</v>
      </c>
      <c r="B9227">
        <v>21.59</v>
      </c>
      <c r="C9227">
        <f t="shared" si="144"/>
        <v>164.44030538000001</v>
      </c>
    </row>
    <row r="9228" spans="1:3" x14ac:dyDescent="0.25">
      <c r="A9228">
        <v>123.88</v>
      </c>
      <c r="B9228">
        <v>20.010000000000002</v>
      </c>
      <c r="C9228">
        <f t="shared" si="144"/>
        <v>77.909286561599998</v>
      </c>
    </row>
    <row r="9229" spans="1:3" x14ac:dyDescent="0.25">
      <c r="A9229">
        <v>14.65</v>
      </c>
      <c r="B9229">
        <v>17.48</v>
      </c>
      <c r="C9229">
        <f t="shared" si="144"/>
        <v>9.3272354240000013</v>
      </c>
    </row>
    <row r="9230" spans="1:3" x14ac:dyDescent="0.25">
      <c r="A9230">
        <v>0</v>
      </c>
      <c r="B9230">
        <v>17.190000000000001</v>
      </c>
      <c r="C9230">
        <f t="shared" si="144"/>
        <v>0</v>
      </c>
    </row>
    <row r="9231" spans="1:3" x14ac:dyDescent="0.25">
      <c r="A9231">
        <v>0</v>
      </c>
      <c r="B9231">
        <v>17.5</v>
      </c>
      <c r="C9231">
        <f t="shared" si="144"/>
        <v>0</v>
      </c>
    </row>
    <row r="9232" spans="1:3" x14ac:dyDescent="0.25">
      <c r="A9232">
        <v>0</v>
      </c>
      <c r="B9232">
        <v>17.559999999999999</v>
      </c>
      <c r="C9232">
        <f t="shared" si="144"/>
        <v>0</v>
      </c>
    </row>
    <row r="9233" spans="1:3" x14ac:dyDescent="0.25">
      <c r="A9233">
        <v>0</v>
      </c>
      <c r="B9233">
        <v>16.940000000000001</v>
      </c>
      <c r="C9233">
        <f t="shared" si="144"/>
        <v>0</v>
      </c>
    </row>
    <row r="9234" spans="1:3" x14ac:dyDescent="0.25">
      <c r="A9234">
        <v>0</v>
      </c>
      <c r="B9234">
        <v>16.149999999999999</v>
      </c>
      <c r="C9234">
        <f t="shared" si="144"/>
        <v>0</v>
      </c>
    </row>
    <row r="9235" spans="1:3" x14ac:dyDescent="0.25">
      <c r="A9235">
        <v>0</v>
      </c>
      <c r="B9235">
        <v>15.55</v>
      </c>
      <c r="C9235">
        <f t="shared" si="144"/>
        <v>0</v>
      </c>
    </row>
    <row r="9236" spans="1:3" x14ac:dyDescent="0.25">
      <c r="A9236">
        <v>0</v>
      </c>
      <c r="B9236">
        <v>15.23</v>
      </c>
      <c r="C9236">
        <f t="shared" si="144"/>
        <v>0</v>
      </c>
    </row>
    <row r="9237" spans="1:3" x14ac:dyDescent="0.25">
      <c r="A9237">
        <v>0</v>
      </c>
      <c r="B9237">
        <v>14.99</v>
      </c>
      <c r="C9237">
        <f t="shared" si="144"/>
        <v>0</v>
      </c>
    </row>
    <row r="9238" spans="1:3" x14ac:dyDescent="0.25">
      <c r="A9238">
        <v>0</v>
      </c>
      <c r="B9238">
        <v>14.78</v>
      </c>
      <c r="C9238">
        <f t="shared" si="144"/>
        <v>0</v>
      </c>
    </row>
    <row r="9239" spans="1:3" x14ac:dyDescent="0.25">
      <c r="A9239">
        <v>0</v>
      </c>
      <c r="B9239">
        <v>14.37</v>
      </c>
      <c r="C9239">
        <f t="shared" si="144"/>
        <v>0</v>
      </c>
    </row>
    <row r="9240" spans="1:3" x14ac:dyDescent="0.25">
      <c r="A9240">
        <v>0</v>
      </c>
      <c r="B9240">
        <v>13.89</v>
      </c>
      <c r="C9240">
        <f t="shared" si="144"/>
        <v>0</v>
      </c>
    </row>
    <row r="9241" spans="1:3" x14ac:dyDescent="0.25">
      <c r="A9241">
        <v>0</v>
      </c>
      <c r="B9241">
        <v>13.47</v>
      </c>
      <c r="C9241">
        <f t="shared" si="144"/>
        <v>0</v>
      </c>
    </row>
    <row r="9242" spans="1:3" x14ac:dyDescent="0.25">
      <c r="A9242">
        <v>0</v>
      </c>
      <c r="B9242">
        <v>12.98</v>
      </c>
      <c r="C9242">
        <f t="shared" si="144"/>
        <v>0</v>
      </c>
    </row>
    <row r="9243" spans="1:3" x14ac:dyDescent="0.25">
      <c r="A9243">
        <v>53</v>
      </c>
      <c r="B9243">
        <v>13.51</v>
      </c>
      <c r="C9243">
        <f t="shared" si="144"/>
        <v>34.389119960000002</v>
      </c>
    </row>
    <row r="9244" spans="1:3" x14ac:dyDescent="0.25">
      <c r="A9244">
        <v>193.62</v>
      </c>
      <c r="B9244">
        <v>15.07</v>
      </c>
      <c r="C9244">
        <f t="shared" si="144"/>
        <v>124.7039117688</v>
      </c>
    </row>
    <row r="9245" spans="1:3" x14ac:dyDescent="0.25">
      <c r="A9245">
        <v>363.92</v>
      </c>
      <c r="B9245">
        <v>17.53</v>
      </c>
      <c r="C9245">
        <f t="shared" si="144"/>
        <v>231.64161600320003</v>
      </c>
    </row>
    <row r="9246" spans="1:3" x14ac:dyDescent="0.25">
      <c r="A9246">
        <v>500.25</v>
      </c>
      <c r="B9246">
        <v>21.51</v>
      </c>
      <c r="C9246">
        <f t="shared" si="144"/>
        <v>312.30973683000002</v>
      </c>
    </row>
    <row r="9247" spans="1:3" x14ac:dyDescent="0.25">
      <c r="A9247">
        <v>591.25</v>
      </c>
      <c r="B9247">
        <v>23.01</v>
      </c>
      <c r="C9247">
        <f t="shared" si="144"/>
        <v>366.40077044999998</v>
      </c>
    </row>
    <row r="9248" spans="1:3" x14ac:dyDescent="0.25">
      <c r="A9248">
        <v>513.41999999999996</v>
      </c>
      <c r="B9248">
        <v>23.65</v>
      </c>
      <c r="C9248">
        <f t="shared" si="144"/>
        <v>317.16099495599997</v>
      </c>
    </row>
    <row r="9249" spans="1:3" x14ac:dyDescent="0.25">
      <c r="A9249">
        <v>467.83</v>
      </c>
      <c r="B9249">
        <v>23.93</v>
      </c>
      <c r="C9249">
        <f t="shared" si="144"/>
        <v>288.59626161079996</v>
      </c>
    </row>
    <row r="9250" spans="1:3" x14ac:dyDescent="0.25">
      <c r="A9250">
        <v>368</v>
      </c>
      <c r="B9250">
        <v>23.83</v>
      </c>
      <c r="C9250">
        <f t="shared" si="144"/>
        <v>227.12575808</v>
      </c>
    </row>
    <row r="9251" spans="1:3" x14ac:dyDescent="0.25">
      <c r="A9251">
        <v>234.23</v>
      </c>
      <c r="B9251">
        <v>23.46</v>
      </c>
      <c r="C9251">
        <f t="shared" si="144"/>
        <v>144.83019916559999</v>
      </c>
    </row>
    <row r="9252" spans="1:3" x14ac:dyDescent="0.25">
      <c r="A9252">
        <v>102.8</v>
      </c>
      <c r="B9252">
        <v>22.64</v>
      </c>
      <c r="C9252">
        <f t="shared" si="144"/>
        <v>63.822401343999999</v>
      </c>
    </row>
    <row r="9253" spans="1:3" x14ac:dyDescent="0.25">
      <c r="A9253">
        <v>13.7</v>
      </c>
      <c r="B9253">
        <v>21.16</v>
      </c>
      <c r="C9253">
        <f t="shared" si="144"/>
        <v>8.5677213439999989</v>
      </c>
    </row>
    <row r="9254" spans="1:3" x14ac:dyDescent="0.25">
      <c r="A9254">
        <v>0</v>
      </c>
      <c r="B9254">
        <v>20.18</v>
      </c>
      <c r="C9254">
        <f t="shared" si="144"/>
        <v>0</v>
      </c>
    </row>
    <row r="9255" spans="1:3" x14ac:dyDescent="0.25">
      <c r="A9255">
        <v>0</v>
      </c>
      <c r="B9255">
        <v>19.399999999999999</v>
      </c>
      <c r="C9255">
        <f t="shared" si="144"/>
        <v>0</v>
      </c>
    </row>
    <row r="9256" spans="1:3" x14ac:dyDescent="0.25">
      <c r="A9256">
        <v>0</v>
      </c>
      <c r="B9256">
        <v>18.579999999999998</v>
      </c>
      <c r="C9256">
        <f t="shared" si="144"/>
        <v>0</v>
      </c>
    </row>
    <row r="9257" spans="1:3" x14ac:dyDescent="0.25">
      <c r="A9257">
        <v>0</v>
      </c>
      <c r="B9257">
        <v>17.89</v>
      </c>
      <c r="C9257">
        <f t="shared" si="144"/>
        <v>0</v>
      </c>
    </row>
    <row r="9258" spans="1:3" x14ac:dyDescent="0.25">
      <c r="A9258">
        <v>0</v>
      </c>
      <c r="B9258">
        <v>17.5</v>
      </c>
      <c r="C9258">
        <f t="shared" si="144"/>
        <v>0</v>
      </c>
    </row>
    <row r="9259" spans="1:3" x14ac:dyDescent="0.25">
      <c r="A9259">
        <v>0</v>
      </c>
      <c r="B9259">
        <v>17.07</v>
      </c>
      <c r="C9259">
        <f t="shared" si="144"/>
        <v>0</v>
      </c>
    </row>
    <row r="9260" spans="1:3" x14ac:dyDescent="0.25">
      <c r="A9260">
        <v>0</v>
      </c>
      <c r="B9260">
        <v>16.420000000000002</v>
      </c>
      <c r="C9260">
        <f t="shared" si="144"/>
        <v>0</v>
      </c>
    </row>
    <row r="9261" spans="1:3" x14ac:dyDescent="0.25">
      <c r="A9261">
        <v>0</v>
      </c>
      <c r="B9261">
        <v>15.89</v>
      </c>
      <c r="C9261">
        <f t="shared" si="144"/>
        <v>0</v>
      </c>
    </row>
    <row r="9262" spans="1:3" x14ac:dyDescent="0.25">
      <c r="A9262">
        <v>0</v>
      </c>
      <c r="B9262">
        <v>15.63</v>
      </c>
      <c r="C9262">
        <f t="shared" si="144"/>
        <v>0</v>
      </c>
    </row>
    <row r="9263" spans="1:3" x14ac:dyDescent="0.25">
      <c r="A9263">
        <v>0</v>
      </c>
      <c r="B9263">
        <v>15.5</v>
      </c>
      <c r="C9263">
        <f t="shared" si="144"/>
        <v>0</v>
      </c>
    </row>
    <row r="9264" spans="1:3" x14ac:dyDescent="0.25">
      <c r="A9264">
        <v>0</v>
      </c>
      <c r="B9264">
        <v>15.36</v>
      </c>
      <c r="C9264">
        <f t="shared" si="144"/>
        <v>0</v>
      </c>
    </row>
    <row r="9265" spans="1:3" x14ac:dyDescent="0.25">
      <c r="A9265">
        <v>0</v>
      </c>
      <c r="B9265">
        <v>15.15</v>
      </c>
      <c r="C9265">
        <f t="shared" si="144"/>
        <v>0</v>
      </c>
    </row>
    <row r="9266" spans="1:3" x14ac:dyDescent="0.25">
      <c r="A9266">
        <v>0</v>
      </c>
      <c r="B9266">
        <v>14.83</v>
      </c>
      <c r="C9266">
        <f t="shared" si="144"/>
        <v>0</v>
      </c>
    </row>
    <row r="9267" spans="1:3" x14ac:dyDescent="0.25">
      <c r="A9267">
        <v>48.62</v>
      </c>
      <c r="B9267">
        <v>15.73</v>
      </c>
      <c r="C9267">
        <f t="shared" si="144"/>
        <v>31.216002303199996</v>
      </c>
    </row>
    <row r="9268" spans="1:3" x14ac:dyDescent="0.25">
      <c r="A9268">
        <v>177.65</v>
      </c>
      <c r="B9268">
        <v>17.440000000000001</v>
      </c>
      <c r="C9268">
        <f t="shared" si="144"/>
        <v>113.12646831200001</v>
      </c>
    </row>
    <row r="9269" spans="1:3" x14ac:dyDescent="0.25">
      <c r="A9269">
        <v>331.95</v>
      </c>
      <c r="B9269">
        <v>19.899999999999999</v>
      </c>
      <c r="C9269">
        <f t="shared" si="144"/>
        <v>208.87847525999999</v>
      </c>
    </row>
    <row r="9270" spans="1:3" x14ac:dyDescent="0.25">
      <c r="A9270">
        <v>465.38</v>
      </c>
      <c r="B9270">
        <v>22.33</v>
      </c>
      <c r="C9270">
        <f t="shared" si="144"/>
        <v>289.36935619280001</v>
      </c>
    </row>
    <row r="9271" spans="1:3" x14ac:dyDescent="0.25">
      <c r="A9271">
        <v>547.35</v>
      </c>
      <c r="B9271">
        <v>23.48</v>
      </c>
      <c r="C9271">
        <f t="shared" si="144"/>
        <v>338.40645009600001</v>
      </c>
    </row>
    <row r="9272" spans="1:3" x14ac:dyDescent="0.25">
      <c r="A9272">
        <v>589.58000000000004</v>
      </c>
      <c r="B9272">
        <v>24.11</v>
      </c>
      <c r="C9272">
        <f t="shared" si="144"/>
        <v>363.37614798160001</v>
      </c>
    </row>
    <row r="9273" spans="1:3" x14ac:dyDescent="0.25">
      <c r="A9273">
        <v>540.98</v>
      </c>
      <c r="B9273">
        <v>24.37</v>
      </c>
      <c r="C9273">
        <f t="shared" si="144"/>
        <v>332.99095578319998</v>
      </c>
    </row>
    <row r="9274" spans="1:3" x14ac:dyDescent="0.25">
      <c r="A9274">
        <v>426.12</v>
      </c>
      <c r="B9274">
        <v>24.3</v>
      </c>
      <c r="C9274">
        <f t="shared" si="144"/>
        <v>262.38236731200004</v>
      </c>
    </row>
    <row r="9275" spans="1:3" x14ac:dyDescent="0.25">
      <c r="A9275">
        <v>275.77</v>
      </c>
      <c r="B9275">
        <v>23.9</v>
      </c>
      <c r="C9275">
        <f t="shared" si="144"/>
        <v>170.14314059599999</v>
      </c>
    </row>
    <row r="9276" spans="1:3" x14ac:dyDescent="0.25">
      <c r="A9276">
        <v>123.38</v>
      </c>
      <c r="B9276">
        <v>22.99</v>
      </c>
      <c r="C9276">
        <f t="shared" si="144"/>
        <v>76.4668129784</v>
      </c>
    </row>
    <row r="9277" spans="1:3" x14ac:dyDescent="0.25">
      <c r="A9277">
        <v>16.5</v>
      </c>
      <c r="B9277">
        <v>21.35</v>
      </c>
      <c r="C9277">
        <f t="shared" si="144"/>
        <v>10.309170300000002</v>
      </c>
    </row>
    <row r="9278" spans="1:3" x14ac:dyDescent="0.25">
      <c r="A9278">
        <v>0</v>
      </c>
      <c r="B9278">
        <v>20.350000000000001</v>
      </c>
      <c r="C9278">
        <f t="shared" si="144"/>
        <v>0</v>
      </c>
    </row>
    <row r="9279" spans="1:3" x14ac:dyDescent="0.25">
      <c r="A9279">
        <v>0</v>
      </c>
      <c r="B9279">
        <v>19.329999999999998</v>
      </c>
      <c r="C9279">
        <f t="shared" si="144"/>
        <v>0</v>
      </c>
    </row>
    <row r="9280" spans="1:3" x14ac:dyDescent="0.25">
      <c r="A9280">
        <v>0</v>
      </c>
      <c r="B9280">
        <v>18.43</v>
      </c>
      <c r="C9280">
        <f t="shared" si="144"/>
        <v>0</v>
      </c>
    </row>
    <row r="9281" spans="1:3" x14ac:dyDescent="0.25">
      <c r="A9281">
        <v>0</v>
      </c>
      <c r="B9281">
        <v>17.72</v>
      </c>
      <c r="C9281">
        <f t="shared" si="144"/>
        <v>0</v>
      </c>
    </row>
    <row r="9282" spans="1:3" x14ac:dyDescent="0.25">
      <c r="A9282">
        <v>0</v>
      </c>
      <c r="B9282">
        <v>17.14</v>
      </c>
      <c r="C9282">
        <f t="shared" si="144"/>
        <v>0</v>
      </c>
    </row>
    <row r="9283" spans="1:3" x14ac:dyDescent="0.25">
      <c r="A9283">
        <v>0</v>
      </c>
      <c r="B9283">
        <v>16.600000000000001</v>
      </c>
      <c r="C9283">
        <f t="shared" ref="C9283:C9346" si="145">ppower(A9283,B9283)</f>
        <v>0</v>
      </c>
    </row>
    <row r="9284" spans="1:3" x14ac:dyDescent="0.25">
      <c r="A9284">
        <v>0</v>
      </c>
      <c r="B9284">
        <v>16.05</v>
      </c>
      <c r="C9284">
        <f t="shared" si="145"/>
        <v>0</v>
      </c>
    </row>
    <row r="9285" spans="1:3" x14ac:dyDescent="0.25">
      <c r="A9285">
        <v>0</v>
      </c>
      <c r="B9285">
        <v>15.7</v>
      </c>
      <c r="C9285">
        <f t="shared" si="145"/>
        <v>0</v>
      </c>
    </row>
    <row r="9286" spans="1:3" x14ac:dyDescent="0.25">
      <c r="A9286">
        <v>0</v>
      </c>
      <c r="B9286">
        <v>15.46</v>
      </c>
      <c r="C9286">
        <f t="shared" si="145"/>
        <v>0</v>
      </c>
    </row>
    <row r="9287" spans="1:3" x14ac:dyDescent="0.25">
      <c r="A9287">
        <v>0</v>
      </c>
      <c r="B9287">
        <v>15.28</v>
      </c>
      <c r="C9287">
        <f t="shared" si="145"/>
        <v>0</v>
      </c>
    </row>
    <row r="9288" spans="1:3" x14ac:dyDescent="0.25">
      <c r="A9288">
        <v>0</v>
      </c>
      <c r="B9288">
        <v>15.12</v>
      </c>
      <c r="C9288">
        <f t="shared" si="145"/>
        <v>0</v>
      </c>
    </row>
    <row r="9289" spans="1:3" x14ac:dyDescent="0.25">
      <c r="A9289">
        <v>0</v>
      </c>
      <c r="B9289">
        <v>14.98</v>
      </c>
      <c r="C9289">
        <f t="shared" si="145"/>
        <v>0</v>
      </c>
    </row>
    <row r="9290" spans="1:3" x14ac:dyDescent="0.25">
      <c r="A9290">
        <v>0</v>
      </c>
      <c r="B9290">
        <v>14.88</v>
      </c>
      <c r="C9290">
        <f t="shared" si="145"/>
        <v>0</v>
      </c>
    </row>
    <row r="9291" spans="1:3" x14ac:dyDescent="0.25">
      <c r="A9291">
        <v>51.83</v>
      </c>
      <c r="B9291">
        <v>17.329999999999998</v>
      </c>
      <c r="C9291">
        <f t="shared" si="145"/>
        <v>33.0225287548</v>
      </c>
    </row>
    <row r="9292" spans="1:3" x14ac:dyDescent="0.25">
      <c r="A9292">
        <v>191.67</v>
      </c>
      <c r="B9292">
        <v>19.850000000000001</v>
      </c>
      <c r="C9292">
        <f t="shared" si="145"/>
        <v>120.637136334</v>
      </c>
    </row>
    <row r="9293" spans="1:3" x14ac:dyDescent="0.25">
      <c r="A9293">
        <v>362.7</v>
      </c>
      <c r="B9293">
        <v>22.26</v>
      </c>
      <c r="C9293">
        <f t="shared" si="145"/>
        <v>225.60169226400001</v>
      </c>
    </row>
    <row r="9294" spans="1:3" x14ac:dyDescent="0.25">
      <c r="A9294">
        <v>511.67</v>
      </c>
      <c r="B9294">
        <v>23.92</v>
      </c>
      <c r="C9294">
        <f t="shared" si="145"/>
        <v>315.65609984480005</v>
      </c>
    </row>
    <row r="9295" spans="1:3" x14ac:dyDescent="0.25">
      <c r="A9295">
        <v>609.73</v>
      </c>
      <c r="B9295">
        <v>24.99</v>
      </c>
      <c r="C9295">
        <f t="shared" si="145"/>
        <v>374.14903451639998</v>
      </c>
    </row>
    <row r="9296" spans="1:3" x14ac:dyDescent="0.25">
      <c r="A9296">
        <v>653.66999999999996</v>
      </c>
      <c r="B9296">
        <v>25.51</v>
      </c>
      <c r="C9296">
        <f t="shared" si="145"/>
        <v>400.06912762439998</v>
      </c>
    </row>
    <row r="9297" spans="1:3" x14ac:dyDescent="0.25">
      <c r="A9297">
        <v>606.29999999999995</v>
      </c>
      <c r="B9297">
        <v>25.65</v>
      </c>
      <c r="C9297">
        <f t="shared" si="145"/>
        <v>370.81659653999998</v>
      </c>
    </row>
    <row r="9298" spans="1:3" x14ac:dyDescent="0.25">
      <c r="A9298">
        <v>492.5</v>
      </c>
      <c r="B9298">
        <v>25.48</v>
      </c>
      <c r="C9298">
        <f t="shared" si="145"/>
        <v>301.47272479999998</v>
      </c>
    </row>
    <row r="9299" spans="1:3" x14ac:dyDescent="0.25">
      <c r="A9299">
        <v>327.62</v>
      </c>
      <c r="B9299">
        <v>24.8</v>
      </c>
      <c r="C9299">
        <f t="shared" si="145"/>
        <v>201.22865963200002</v>
      </c>
    </row>
    <row r="9300" spans="1:3" x14ac:dyDescent="0.25">
      <c r="A9300">
        <v>148.55000000000001</v>
      </c>
      <c r="B9300">
        <v>23.41</v>
      </c>
      <c r="C9300">
        <f t="shared" si="145"/>
        <v>91.874924726000003</v>
      </c>
    </row>
    <row r="9301" spans="1:3" x14ac:dyDescent="0.25">
      <c r="A9301">
        <v>19.899999999999999</v>
      </c>
      <c r="B9301">
        <v>21.38</v>
      </c>
      <c r="C9301">
        <f t="shared" si="145"/>
        <v>12.431652584</v>
      </c>
    </row>
    <row r="9302" spans="1:3" x14ac:dyDescent="0.25">
      <c r="A9302">
        <v>0</v>
      </c>
      <c r="B9302">
        <v>20.260000000000002</v>
      </c>
      <c r="C9302">
        <f t="shared" si="145"/>
        <v>0</v>
      </c>
    </row>
    <row r="9303" spans="1:3" x14ac:dyDescent="0.25">
      <c r="A9303">
        <v>0</v>
      </c>
      <c r="B9303">
        <v>19.670000000000002</v>
      </c>
      <c r="C9303">
        <f t="shared" si="145"/>
        <v>0</v>
      </c>
    </row>
    <row r="9304" spans="1:3" x14ac:dyDescent="0.25">
      <c r="A9304">
        <v>0</v>
      </c>
      <c r="B9304">
        <v>19.13</v>
      </c>
      <c r="C9304">
        <f t="shared" si="145"/>
        <v>0</v>
      </c>
    </row>
    <row r="9305" spans="1:3" x14ac:dyDescent="0.25">
      <c r="A9305">
        <v>0</v>
      </c>
      <c r="B9305">
        <v>18.47</v>
      </c>
      <c r="C9305">
        <f t="shared" si="145"/>
        <v>0</v>
      </c>
    </row>
    <row r="9306" spans="1:3" x14ac:dyDescent="0.25">
      <c r="A9306">
        <v>0</v>
      </c>
      <c r="B9306">
        <v>18.12</v>
      </c>
      <c r="C9306">
        <f t="shared" si="145"/>
        <v>0</v>
      </c>
    </row>
    <row r="9307" spans="1:3" x14ac:dyDescent="0.25">
      <c r="A9307">
        <v>0</v>
      </c>
      <c r="B9307">
        <v>18.149999999999999</v>
      </c>
      <c r="C9307">
        <f t="shared" si="145"/>
        <v>0</v>
      </c>
    </row>
    <row r="9308" spans="1:3" x14ac:dyDescent="0.25">
      <c r="A9308">
        <v>0</v>
      </c>
      <c r="B9308">
        <v>18.32</v>
      </c>
      <c r="C9308">
        <f t="shared" si="145"/>
        <v>0</v>
      </c>
    </row>
    <row r="9309" spans="1:3" x14ac:dyDescent="0.25">
      <c r="A9309">
        <v>0</v>
      </c>
      <c r="B9309">
        <v>18.39</v>
      </c>
      <c r="C9309">
        <f t="shared" si="145"/>
        <v>0</v>
      </c>
    </row>
    <row r="9310" spans="1:3" x14ac:dyDescent="0.25">
      <c r="A9310">
        <v>0</v>
      </c>
      <c r="B9310">
        <v>18.46</v>
      </c>
      <c r="C9310">
        <f t="shared" si="145"/>
        <v>0</v>
      </c>
    </row>
    <row r="9311" spans="1:3" x14ac:dyDescent="0.25">
      <c r="A9311">
        <v>0</v>
      </c>
      <c r="B9311">
        <v>18.489999999999998</v>
      </c>
      <c r="C9311">
        <f t="shared" si="145"/>
        <v>0</v>
      </c>
    </row>
    <row r="9312" spans="1:3" x14ac:dyDescent="0.25">
      <c r="A9312">
        <v>0</v>
      </c>
      <c r="B9312">
        <v>17.95</v>
      </c>
      <c r="C9312">
        <f t="shared" si="145"/>
        <v>0</v>
      </c>
    </row>
    <row r="9313" spans="1:3" x14ac:dyDescent="0.25">
      <c r="A9313">
        <v>0</v>
      </c>
      <c r="B9313">
        <v>17.579999999999998</v>
      </c>
      <c r="C9313">
        <f t="shared" si="145"/>
        <v>0</v>
      </c>
    </row>
    <row r="9314" spans="1:3" x14ac:dyDescent="0.25">
      <c r="A9314">
        <v>0</v>
      </c>
      <c r="B9314">
        <v>17.420000000000002</v>
      </c>
      <c r="C9314">
        <f t="shared" si="145"/>
        <v>0</v>
      </c>
    </row>
    <row r="9315" spans="1:3" x14ac:dyDescent="0.25">
      <c r="A9315">
        <v>60.15</v>
      </c>
      <c r="B9315">
        <v>18.309999999999999</v>
      </c>
      <c r="C9315">
        <f t="shared" si="145"/>
        <v>38.142613937999997</v>
      </c>
    </row>
    <row r="9316" spans="1:3" x14ac:dyDescent="0.25">
      <c r="A9316">
        <v>212.52</v>
      </c>
      <c r="B9316">
        <v>19.190000000000001</v>
      </c>
      <c r="C9316">
        <f t="shared" si="145"/>
        <v>134.19045800160001</v>
      </c>
    </row>
    <row r="9317" spans="1:3" x14ac:dyDescent="0.25">
      <c r="A9317">
        <v>381.7</v>
      </c>
      <c r="B9317">
        <v>19.98</v>
      </c>
      <c r="C9317">
        <f t="shared" si="145"/>
        <v>240.08981911200001</v>
      </c>
    </row>
    <row r="9318" spans="1:3" x14ac:dyDescent="0.25">
      <c r="A9318">
        <v>514.62</v>
      </c>
      <c r="B9318">
        <v>20.57</v>
      </c>
      <c r="C9318">
        <f t="shared" si="145"/>
        <v>322.76515592880003</v>
      </c>
    </row>
    <row r="9319" spans="1:3" x14ac:dyDescent="0.25">
      <c r="A9319">
        <v>592.75</v>
      </c>
      <c r="B9319">
        <v>21.05</v>
      </c>
      <c r="C9319">
        <f t="shared" si="145"/>
        <v>370.89470015000001</v>
      </c>
    </row>
    <row r="9320" spans="1:3" x14ac:dyDescent="0.25">
      <c r="A9320">
        <v>612.4</v>
      </c>
      <c r="B9320">
        <v>21.36</v>
      </c>
      <c r="C9320">
        <f t="shared" si="145"/>
        <v>382.60762924800002</v>
      </c>
    </row>
    <row r="9321" spans="1:3" x14ac:dyDescent="0.25">
      <c r="A9321">
        <v>573.33000000000004</v>
      </c>
      <c r="B9321">
        <v>21.61</v>
      </c>
      <c r="C9321">
        <f t="shared" si="145"/>
        <v>357.75821813160007</v>
      </c>
    </row>
    <row r="9322" spans="1:3" x14ac:dyDescent="0.25">
      <c r="A9322">
        <v>455.12</v>
      </c>
      <c r="B9322">
        <v>21.87</v>
      </c>
      <c r="C9322">
        <f t="shared" si="145"/>
        <v>283.63207654080003</v>
      </c>
    </row>
    <row r="9323" spans="1:3" x14ac:dyDescent="0.25">
      <c r="A9323">
        <v>289.8</v>
      </c>
      <c r="B9323">
        <v>21.86</v>
      </c>
      <c r="C9323">
        <f t="shared" si="145"/>
        <v>180.61307409599999</v>
      </c>
    </row>
    <row r="9324" spans="1:3" x14ac:dyDescent="0.25">
      <c r="A9324">
        <v>131.08000000000001</v>
      </c>
      <c r="B9324">
        <v>21.39</v>
      </c>
      <c r="C9324">
        <f t="shared" si="145"/>
        <v>81.882461918400011</v>
      </c>
    </row>
    <row r="9325" spans="1:3" x14ac:dyDescent="0.25">
      <c r="A9325">
        <v>18.399999999999999</v>
      </c>
      <c r="B9325">
        <v>19.73</v>
      </c>
      <c r="C9325">
        <f t="shared" si="145"/>
        <v>11.587737824</v>
      </c>
    </row>
    <row r="9326" spans="1:3" x14ac:dyDescent="0.25">
      <c r="A9326">
        <v>0</v>
      </c>
      <c r="B9326">
        <v>18.8</v>
      </c>
      <c r="C9326">
        <f t="shared" si="145"/>
        <v>0</v>
      </c>
    </row>
    <row r="9327" spans="1:3" x14ac:dyDescent="0.25">
      <c r="A9327">
        <v>0</v>
      </c>
      <c r="B9327">
        <v>18.48</v>
      </c>
      <c r="C9327">
        <f t="shared" si="145"/>
        <v>0</v>
      </c>
    </row>
    <row r="9328" spans="1:3" x14ac:dyDescent="0.25">
      <c r="A9328">
        <v>0</v>
      </c>
      <c r="B9328">
        <v>18.059999999999999</v>
      </c>
      <c r="C9328">
        <f t="shared" si="145"/>
        <v>0</v>
      </c>
    </row>
    <row r="9329" spans="1:3" x14ac:dyDescent="0.25">
      <c r="A9329">
        <v>0</v>
      </c>
      <c r="B9329">
        <v>17.48</v>
      </c>
      <c r="C9329">
        <f t="shared" si="145"/>
        <v>0</v>
      </c>
    </row>
    <row r="9330" spans="1:3" x14ac:dyDescent="0.25">
      <c r="A9330">
        <v>0</v>
      </c>
      <c r="B9330">
        <v>16.86</v>
      </c>
      <c r="C9330">
        <f t="shared" si="145"/>
        <v>0</v>
      </c>
    </row>
    <row r="9331" spans="1:3" x14ac:dyDescent="0.25">
      <c r="A9331">
        <v>0</v>
      </c>
      <c r="B9331">
        <v>16.3</v>
      </c>
      <c r="C9331">
        <f t="shared" si="145"/>
        <v>0</v>
      </c>
    </row>
    <row r="9332" spans="1:3" x14ac:dyDescent="0.25">
      <c r="A9332">
        <v>0</v>
      </c>
      <c r="B9332">
        <v>15.83</v>
      </c>
      <c r="C9332">
        <f t="shared" si="145"/>
        <v>0</v>
      </c>
    </row>
    <row r="9333" spans="1:3" x14ac:dyDescent="0.25">
      <c r="A9333">
        <v>0</v>
      </c>
      <c r="B9333">
        <v>15.52</v>
      </c>
      <c r="C9333">
        <f t="shared" si="145"/>
        <v>0</v>
      </c>
    </row>
    <row r="9334" spans="1:3" x14ac:dyDescent="0.25">
      <c r="A9334">
        <v>0</v>
      </c>
      <c r="B9334">
        <v>15.15</v>
      </c>
      <c r="C9334">
        <f t="shared" si="145"/>
        <v>0</v>
      </c>
    </row>
    <row r="9335" spans="1:3" x14ac:dyDescent="0.25">
      <c r="A9335">
        <v>0</v>
      </c>
      <c r="B9335">
        <v>14.89</v>
      </c>
      <c r="C9335">
        <f t="shared" si="145"/>
        <v>0</v>
      </c>
    </row>
    <row r="9336" spans="1:3" x14ac:dyDescent="0.25">
      <c r="A9336">
        <v>0</v>
      </c>
      <c r="B9336">
        <v>14.7</v>
      </c>
      <c r="C9336">
        <f t="shared" si="145"/>
        <v>0</v>
      </c>
    </row>
    <row r="9337" spans="1:3" x14ac:dyDescent="0.25">
      <c r="A9337">
        <v>0</v>
      </c>
      <c r="B9337">
        <v>14.44</v>
      </c>
      <c r="C9337">
        <f t="shared" si="145"/>
        <v>0</v>
      </c>
    </row>
    <row r="9338" spans="1:3" x14ac:dyDescent="0.25">
      <c r="A9338">
        <v>0</v>
      </c>
      <c r="B9338">
        <v>14.22</v>
      </c>
      <c r="C9338">
        <f t="shared" si="145"/>
        <v>0</v>
      </c>
    </row>
    <row r="9339" spans="1:3" x14ac:dyDescent="0.25">
      <c r="A9339">
        <v>60.5</v>
      </c>
      <c r="B9339">
        <v>15.7</v>
      </c>
      <c r="C9339">
        <f t="shared" si="145"/>
        <v>38.849010200000002</v>
      </c>
    </row>
    <row r="9340" spans="1:3" x14ac:dyDescent="0.25">
      <c r="A9340">
        <v>213.5</v>
      </c>
      <c r="B9340">
        <v>17.95</v>
      </c>
      <c r="C9340">
        <f t="shared" si="145"/>
        <v>135.6214769</v>
      </c>
    </row>
    <row r="9341" spans="1:3" x14ac:dyDescent="0.25">
      <c r="A9341">
        <v>374.62</v>
      </c>
      <c r="B9341">
        <v>20.54</v>
      </c>
      <c r="C9341">
        <f t="shared" si="145"/>
        <v>234.9928623536</v>
      </c>
    </row>
    <row r="9342" spans="1:3" x14ac:dyDescent="0.25">
      <c r="A9342">
        <v>530.25</v>
      </c>
      <c r="B9342">
        <v>21.98</v>
      </c>
      <c r="C9342">
        <f t="shared" si="145"/>
        <v>330.27435714000001</v>
      </c>
    </row>
    <row r="9343" spans="1:3" x14ac:dyDescent="0.25">
      <c r="A9343">
        <v>634.29999999999995</v>
      </c>
      <c r="B9343">
        <v>23.04</v>
      </c>
      <c r="C9343">
        <f t="shared" si="145"/>
        <v>393.02070350399998</v>
      </c>
    </row>
    <row r="9344" spans="1:3" x14ac:dyDescent="0.25">
      <c r="A9344">
        <v>661.4</v>
      </c>
      <c r="B9344">
        <v>23.71</v>
      </c>
      <c r="C9344">
        <f t="shared" si="145"/>
        <v>408.45267600799997</v>
      </c>
    </row>
    <row r="9345" spans="1:3" x14ac:dyDescent="0.25">
      <c r="A9345">
        <v>602.4</v>
      </c>
      <c r="B9345">
        <v>24.01</v>
      </c>
      <c r="C9345">
        <f t="shared" si="145"/>
        <v>371.46232156799999</v>
      </c>
    </row>
    <row r="9346" spans="1:3" x14ac:dyDescent="0.25">
      <c r="A9346">
        <v>483.48</v>
      </c>
      <c r="B9346">
        <v>23.98</v>
      </c>
      <c r="C9346">
        <f t="shared" si="145"/>
        <v>298.17631097280002</v>
      </c>
    </row>
    <row r="9347" spans="1:3" x14ac:dyDescent="0.25">
      <c r="A9347">
        <v>323.7</v>
      </c>
      <c r="B9347">
        <v>23.58</v>
      </c>
      <c r="C9347">
        <f t="shared" ref="C9347:C9410" si="146">ppower(A9347,B9347)</f>
        <v>200.032538472</v>
      </c>
    </row>
    <row r="9348" spans="1:3" x14ac:dyDescent="0.25">
      <c r="A9348">
        <v>152.75</v>
      </c>
      <c r="B9348">
        <v>22.8</v>
      </c>
      <c r="C9348">
        <f t="shared" si="146"/>
        <v>94.758401400000011</v>
      </c>
    </row>
    <row r="9349" spans="1:3" x14ac:dyDescent="0.25">
      <c r="A9349">
        <v>22.02</v>
      </c>
      <c r="B9349">
        <v>21.45</v>
      </c>
      <c r="C9349">
        <f t="shared" si="146"/>
        <v>13.751300628000001</v>
      </c>
    </row>
    <row r="9350" spans="1:3" x14ac:dyDescent="0.25">
      <c r="A9350">
        <v>0</v>
      </c>
      <c r="B9350">
        <v>21</v>
      </c>
      <c r="C9350">
        <f t="shared" si="146"/>
        <v>0</v>
      </c>
    </row>
    <row r="9351" spans="1:3" x14ac:dyDescent="0.25">
      <c r="A9351">
        <v>0</v>
      </c>
      <c r="B9351">
        <v>20.69</v>
      </c>
      <c r="C9351">
        <f t="shared" si="146"/>
        <v>0</v>
      </c>
    </row>
    <row r="9352" spans="1:3" x14ac:dyDescent="0.25">
      <c r="A9352">
        <v>0</v>
      </c>
      <c r="B9352">
        <v>20.350000000000001</v>
      </c>
      <c r="C9352">
        <f t="shared" si="146"/>
        <v>0</v>
      </c>
    </row>
    <row r="9353" spans="1:3" x14ac:dyDescent="0.25">
      <c r="A9353">
        <v>0</v>
      </c>
      <c r="B9353">
        <v>19.8</v>
      </c>
      <c r="C9353">
        <f t="shared" si="146"/>
        <v>0</v>
      </c>
    </row>
    <row r="9354" spans="1:3" x14ac:dyDescent="0.25">
      <c r="A9354">
        <v>0</v>
      </c>
      <c r="B9354">
        <v>18.97</v>
      </c>
      <c r="C9354">
        <f t="shared" si="146"/>
        <v>0</v>
      </c>
    </row>
    <row r="9355" spans="1:3" x14ac:dyDescent="0.25">
      <c r="A9355">
        <v>0</v>
      </c>
      <c r="B9355">
        <v>18.32</v>
      </c>
      <c r="C9355">
        <f t="shared" si="146"/>
        <v>0</v>
      </c>
    </row>
    <row r="9356" spans="1:3" x14ac:dyDescent="0.25">
      <c r="A9356">
        <v>0</v>
      </c>
      <c r="B9356">
        <v>17.98</v>
      </c>
      <c r="C9356">
        <f t="shared" si="146"/>
        <v>0</v>
      </c>
    </row>
    <row r="9357" spans="1:3" x14ac:dyDescent="0.25">
      <c r="A9357">
        <v>0</v>
      </c>
      <c r="B9357">
        <v>17.68</v>
      </c>
      <c r="C9357">
        <f t="shared" si="146"/>
        <v>0</v>
      </c>
    </row>
    <row r="9358" spans="1:3" x14ac:dyDescent="0.25">
      <c r="A9358">
        <v>0</v>
      </c>
      <c r="B9358">
        <v>17.16</v>
      </c>
      <c r="C9358">
        <f t="shared" si="146"/>
        <v>0</v>
      </c>
    </row>
    <row r="9359" spans="1:3" x14ac:dyDescent="0.25">
      <c r="A9359">
        <v>0</v>
      </c>
      <c r="B9359">
        <v>16.579999999999998</v>
      </c>
      <c r="C9359">
        <f t="shared" si="146"/>
        <v>0</v>
      </c>
    </row>
    <row r="9360" spans="1:3" x14ac:dyDescent="0.25">
      <c r="A9360">
        <v>0</v>
      </c>
      <c r="B9360">
        <v>15.86</v>
      </c>
      <c r="C9360">
        <f t="shared" si="146"/>
        <v>0</v>
      </c>
    </row>
    <row r="9361" spans="1:3" x14ac:dyDescent="0.25">
      <c r="A9361">
        <v>0</v>
      </c>
      <c r="B9361">
        <v>15.13</v>
      </c>
      <c r="C9361">
        <f t="shared" si="146"/>
        <v>0</v>
      </c>
    </row>
    <row r="9362" spans="1:3" x14ac:dyDescent="0.25">
      <c r="A9362">
        <v>0</v>
      </c>
      <c r="B9362">
        <v>14.56</v>
      </c>
      <c r="C9362">
        <f t="shared" si="146"/>
        <v>0</v>
      </c>
    </row>
    <row r="9363" spans="1:3" x14ac:dyDescent="0.25">
      <c r="A9363">
        <v>55.75</v>
      </c>
      <c r="B9363">
        <v>15.65</v>
      </c>
      <c r="C9363">
        <f t="shared" si="146"/>
        <v>35.807433350000004</v>
      </c>
    </row>
    <row r="9364" spans="1:3" x14ac:dyDescent="0.25">
      <c r="A9364">
        <v>191.85</v>
      </c>
      <c r="B9364">
        <v>17.11</v>
      </c>
      <c r="C9364">
        <f t="shared" si="146"/>
        <v>122.36318086200001</v>
      </c>
    </row>
    <row r="9365" spans="1:3" x14ac:dyDescent="0.25">
      <c r="A9365">
        <v>347.7</v>
      </c>
      <c r="B9365">
        <v>20.12</v>
      </c>
      <c r="C9365">
        <f t="shared" si="146"/>
        <v>218.55442876799998</v>
      </c>
    </row>
    <row r="9366" spans="1:3" x14ac:dyDescent="0.25">
      <c r="A9366">
        <v>477.52</v>
      </c>
      <c r="B9366">
        <v>21.99</v>
      </c>
      <c r="C9366">
        <f t="shared" si="146"/>
        <v>297.41601639359999</v>
      </c>
    </row>
    <row r="9367" spans="1:3" x14ac:dyDescent="0.25">
      <c r="A9367">
        <v>561.25</v>
      </c>
      <c r="B9367">
        <v>22.9</v>
      </c>
      <c r="C9367">
        <f t="shared" si="146"/>
        <v>347.99902150000003</v>
      </c>
    </row>
    <row r="9368" spans="1:3" x14ac:dyDescent="0.25">
      <c r="A9368">
        <v>570.20000000000005</v>
      </c>
      <c r="B9368">
        <v>23.25</v>
      </c>
      <c r="C9368">
        <f t="shared" si="146"/>
        <v>352.93612380000002</v>
      </c>
    </row>
    <row r="9369" spans="1:3" x14ac:dyDescent="0.25">
      <c r="A9369">
        <v>513.16999999999996</v>
      </c>
      <c r="B9369">
        <v>23.22</v>
      </c>
      <c r="C9369">
        <f t="shared" si="146"/>
        <v>317.68355389679999</v>
      </c>
    </row>
    <row r="9370" spans="1:3" x14ac:dyDescent="0.25">
      <c r="A9370">
        <v>387.25</v>
      </c>
      <c r="B9370">
        <v>22.91</v>
      </c>
      <c r="C9370">
        <f t="shared" si="146"/>
        <v>240.09969347000003</v>
      </c>
    </row>
    <row r="9371" spans="1:3" x14ac:dyDescent="0.25">
      <c r="A9371">
        <v>249.27</v>
      </c>
      <c r="B9371">
        <v>22.43</v>
      </c>
      <c r="C9371">
        <f t="shared" si="146"/>
        <v>154.91750612519999</v>
      </c>
    </row>
    <row r="9372" spans="1:3" x14ac:dyDescent="0.25">
      <c r="A9372">
        <v>115.33</v>
      </c>
      <c r="B9372">
        <v>21.37</v>
      </c>
      <c r="C9372">
        <f t="shared" si="146"/>
        <v>72.0508997572</v>
      </c>
    </row>
    <row r="9373" spans="1:3" x14ac:dyDescent="0.25">
      <c r="A9373">
        <v>17.670000000000002</v>
      </c>
      <c r="B9373">
        <v>19.260000000000002</v>
      </c>
      <c r="C9373">
        <f t="shared" si="146"/>
        <v>11.153486354400002</v>
      </c>
    </row>
    <row r="9374" spans="1:3" x14ac:dyDescent="0.25">
      <c r="A9374">
        <v>0</v>
      </c>
      <c r="B9374">
        <v>18.010000000000002</v>
      </c>
      <c r="C9374">
        <f t="shared" si="146"/>
        <v>0</v>
      </c>
    </row>
    <row r="9375" spans="1:3" x14ac:dyDescent="0.25">
      <c r="A9375">
        <v>0</v>
      </c>
      <c r="B9375">
        <v>17.43</v>
      </c>
      <c r="C9375">
        <f t="shared" si="146"/>
        <v>0</v>
      </c>
    </row>
    <row r="9376" spans="1:3" x14ac:dyDescent="0.25">
      <c r="A9376">
        <v>0</v>
      </c>
      <c r="B9376">
        <v>17.07</v>
      </c>
      <c r="C9376">
        <f t="shared" si="146"/>
        <v>0</v>
      </c>
    </row>
    <row r="9377" spans="1:3" x14ac:dyDescent="0.25">
      <c r="A9377">
        <v>0</v>
      </c>
      <c r="B9377">
        <v>16.88</v>
      </c>
      <c r="C9377">
        <f t="shared" si="146"/>
        <v>0</v>
      </c>
    </row>
    <row r="9378" spans="1:3" x14ac:dyDescent="0.25">
      <c r="A9378">
        <v>0</v>
      </c>
      <c r="B9378">
        <v>16.68</v>
      </c>
      <c r="C9378">
        <f t="shared" si="146"/>
        <v>0</v>
      </c>
    </row>
    <row r="9379" spans="1:3" x14ac:dyDescent="0.25">
      <c r="A9379">
        <v>0</v>
      </c>
      <c r="B9379">
        <v>16.36</v>
      </c>
      <c r="C9379">
        <f t="shared" si="146"/>
        <v>0</v>
      </c>
    </row>
    <row r="9380" spans="1:3" x14ac:dyDescent="0.25">
      <c r="A9380">
        <v>0</v>
      </c>
      <c r="B9380">
        <v>16.05</v>
      </c>
      <c r="C9380">
        <f t="shared" si="146"/>
        <v>0</v>
      </c>
    </row>
    <row r="9381" spans="1:3" x14ac:dyDescent="0.25">
      <c r="A9381">
        <v>0</v>
      </c>
      <c r="B9381">
        <v>15.72</v>
      </c>
      <c r="C9381">
        <f t="shared" si="146"/>
        <v>0</v>
      </c>
    </row>
    <row r="9382" spans="1:3" x14ac:dyDescent="0.25">
      <c r="A9382">
        <v>0</v>
      </c>
      <c r="B9382">
        <v>15.24</v>
      </c>
      <c r="C9382">
        <f t="shared" si="146"/>
        <v>0</v>
      </c>
    </row>
    <row r="9383" spans="1:3" x14ac:dyDescent="0.25">
      <c r="A9383">
        <v>0</v>
      </c>
      <c r="B9383">
        <v>14.73</v>
      </c>
      <c r="C9383">
        <f t="shared" si="146"/>
        <v>0</v>
      </c>
    </row>
    <row r="9384" spans="1:3" x14ac:dyDescent="0.25">
      <c r="A9384">
        <v>0</v>
      </c>
      <c r="B9384">
        <v>14.07</v>
      </c>
      <c r="C9384">
        <f t="shared" si="146"/>
        <v>0</v>
      </c>
    </row>
    <row r="9385" spans="1:3" x14ac:dyDescent="0.25">
      <c r="A9385">
        <v>0</v>
      </c>
      <c r="B9385">
        <v>13.45</v>
      </c>
      <c r="C9385">
        <f t="shared" si="146"/>
        <v>0</v>
      </c>
    </row>
    <row r="9386" spans="1:3" x14ac:dyDescent="0.25">
      <c r="A9386">
        <v>0</v>
      </c>
      <c r="B9386">
        <v>12.83</v>
      </c>
      <c r="C9386">
        <f t="shared" si="146"/>
        <v>0</v>
      </c>
    </row>
    <row r="9387" spans="1:3" x14ac:dyDescent="0.25">
      <c r="A9387">
        <v>43.12</v>
      </c>
      <c r="B9387">
        <v>12.69</v>
      </c>
      <c r="C9387">
        <f t="shared" si="146"/>
        <v>28.086948489599997</v>
      </c>
    </row>
    <row r="9388" spans="1:3" x14ac:dyDescent="0.25">
      <c r="A9388">
        <v>148.62</v>
      </c>
      <c r="B9388">
        <v>13.83</v>
      </c>
      <c r="C9388">
        <f t="shared" si="146"/>
        <v>96.28637400720001</v>
      </c>
    </row>
    <row r="9389" spans="1:3" x14ac:dyDescent="0.25">
      <c r="A9389">
        <v>278.98</v>
      </c>
      <c r="B9389">
        <v>16.54</v>
      </c>
      <c r="C9389">
        <f t="shared" si="146"/>
        <v>178.42313201440004</v>
      </c>
    </row>
    <row r="9390" spans="1:3" x14ac:dyDescent="0.25">
      <c r="A9390">
        <v>406.65</v>
      </c>
      <c r="B9390">
        <v>19.010000000000002</v>
      </c>
      <c r="C9390">
        <f t="shared" si="146"/>
        <v>256.99357717800001</v>
      </c>
    </row>
    <row r="9391" spans="1:3" x14ac:dyDescent="0.25">
      <c r="A9391">
        <v>495.58</v>
      </c>
      <c r="B9391">
        <v>20.350000000000001</v>
      </c>
      <c r="C9391">
        <f t="shared" si="146"/>
        <v>311.15793139600004</v>
      </c>
    </row>
    <row r="9392" spans="1:3" x14ac:dyDescent="0.25">
      <c r="A9392">
        <v>618.66999999999996</v>
      </c>
      <c r="B9392">
        <v>21.2</v>
      </c>
      <c r="C9392">
        <f t="shared" si="146"/>
        <v>386.82861432799996</v>
      </c>
    </row>
    <row r="9393" spans="1:3" x14ac:dyDescent="0.25">
      <c r="A9393">
        <v>575.04999999999995</v>
      </c>
      <c r="B9393">
        <v>21.59</v>
      </c>
      <c r="C9393">
        <f t="shared" si="146"/>
        <v>358.86678409400002</v>
      </c>
    </row>
    <row r="9394" spans="1:3" x14ac:dyDescent="0.25">
      <c r="A9394">
        <v>462.55</v>
      </c>
      <c r="B9394">
        <v>21.55</v>
      </c>
      <c r="C9394">
        <f t="shared" si="146"/>
        <v>288.71658673000002</v>
      </c>
    </row>
    <row r="9395" spans="1:3" x14ac:dyDescent="0.25">
      <c r="A9395">
        <v>317.45</v>
      </c>
      <c r="B9395">
        <v>21.05</v>
      </c>
      <c r="C9395">
        <f t="shared" si="146"/>
        <v>198.63436956999999</v>
      </c>
    </row>
    <row r="9396" spans="1:3" x14ac:dyDescent="0.25">
      <c r="A9396">
        <v>156.69999999999999</v>
      </c>
      <c r="B9396">
        <v>19.87</v>
      </c>
      <c r="C9396">
        <f t="shared" si="146"/>
        <v>98.617396228000004</v>
      </c>
    </row>
    <row r="9397" spans="1:3" x14ac:dyDescent="0.25">
      <c r="A9397">
        <v>22.35</v>
      </c>
      <c r="B9397">
        <v>16.989999999999998</v>
      </c>
      <c r="C9397">
        <f t="shared" si="146"/>
        <v>14.263204098000001</v>
      </c>
    </row>
    <row r="9398" spans="1:3" x14ac:dyDescent="0.25">
      <c r="A9398">
        <v>0</v>
      </c>
      <c r="B9398">
        <v>15.71</v>
      </c>
      <c r="C9398">
        <f t="shared" si="146"/>
        <v>0</v>
      </c>
    </row>
    <row r="9399" spans="1:3" x14ac:dyDescent="0.25">
      <c r="A9399">
        <v>0</v>
      </c>
      <c r="B9399">
        <v>15.19</v>
      </c>
      <c r="C9399">
        <f t="shared" si="146"/>
        <v>0</v>
      </c>
    </row>
    <row r="9400" spans="1:3" x14ac:dyDescent="0.25">
      <c r="A9400">
        <v>0</v>
      </c>
      <c r="B9400">
        <v>14.77</v>
      </c>
      <c r="C9400">
        <f t="shared" si="146"/>
        <v>0</v>
      </c>
    </row>
    <row r="9401" spans="1:3" x14ac:dyDescent="0.25">
      <c r="A9401">
        <v>0</v>
      </c>
      <c r="B9401">
        <v>14.32</v>
      </c>
      <c r="C9401">
        <f t="shared" si="146"/>
        <v>0</v>
      </c>
    </row>
    <row r="9402" spans="1:3" x14ac:dyDescent="0.25">
      <c r="A9402">
        <v>0</v>
      </c>
      <c r="B9402">
        <v>13.68</v>
      </c>
      <c r="C9402">
        <f t="shared" si="146"/>
        <v>0</v>
      </c>
    </row>
    <row r="9403" spans="1:3" x14ac:dyDescent="0.25">
      <c r="A9403">
        <v>0</v>
      </c>
      <c r="B9403">
        <v>12.92</v>
      </c>
      <c r="C9403">
        <f t="shared" si="146"/>
        <v>0</v>
      </c>
    </row>
    <row r="9404" spans="1:3" x14ac:dyDescent="0.25">
      <c r="A9404">
        <v>0</v>
      </c>
      <c r="B9404">
        <v>12.15</v>
      </c>
      <c r="C9404">
        <f t="shared" si="146"/>
        <v>0</v>
      </c>
    </row>
    <row r="9405" spans="1:3" x14ac:dyDescent="0.25">
      <c r="A9405">
        <v>0</v>
      </c>
      <c r="B9405">
        <v>11.33</v>
      </c>
      <c r="C9405">
        <f t="shared" si="146"/>
        <v>0</v>
      </c>
    </row>
    <row r="9406" spans="1:3" x14ac:dyDescent="0.25">
      <c r="A9406">
        <v>0</v>
      </c>
      <c r="B9406">
        <v>10.54</v>
      </c>
      <c r="C9406">
        <f t="shared" si="146"/>
        <v>0</v>
      </c>
    </row>
    <row r="9407" spans="1:3" x14ac:dyDescent="0.25">
      <c r="A9407">
        <v>0</v>
      </c>
      <c r="B9407">
        <v>9.7899999999999991</v>
      </c>
      <c r="C9407">
        <f t="shared" si="146"/>
        <v>0</v>
      </c>
    </row>
    <row r="9408" spans="1:3" x14ac:dyDescent="0.25">
      <c r="A9408">
        <v>0</v>
      </c>
      <c r="B9408">
        <v>9.15</v>
      </c>
      <c r="C9408">
        <f t="shared" si="146"/>
        <v>0</v>
      </c>
    </row>
    <row r="9409" spans="1:3" x14ac:dyDescent="0.25">
      <c r="A9409">
        <v>0</v>
      </c>
      <c r="B9409">
        <v>8.59</v>
      </c>
      <c r="C9409">
        <f t="shared" si="146"/>
        <v>0</v>
      </c>
    </row>
    <row r="9410" spans="1:3" x14ac:dyDescent="0.25">
      <c r="A9410">
        <v>0</v>
      </c>
      <c r="B9410">
        <v>8.18</v>
      </c>
      <c r="C9410">
        <f t="shared" si="146"/>
        <v>0</v>
      </c>
    </row>
    <row r="9411" spans="1:3" x14ac:dyDescent="0.25">
      <c r="A9411">
        <v>62.4</v>
      </c>
      <c r="B9411">
        <v>9.84</v>
      </c>
      <c r="C9411">
        <f t="shared" ref="C9411:C9474" si="147">ppower(A9411,B9411)</f>
        <v>41.190918912000001</v>
      </c>
    </row>
    <row r="9412" spans="1:3" x14ac:dyDescent="0.25">
      <c r="A9412">
        <v>219.08</v>
      </c>
      <c r="B9412">
        <v>11.83</v>
      </c>
      <c r="C9412">
        <f t="shared" si="147"/>
        <v>143.27953808480001</v>
      </c>
    </row>
    <row r="9413" spans="1:3" x14ac:dyDescent="0.25">
      <c r="A9413">
        <v>410.95</v>
      </c>
      <c r="B9413">
        <v>15.53</v>
      </c>
      <c r="C9413">
        <f t="shared" si="147"/>
        <v>264.09864486200001</v>
      </c>
    </row>
    <row r="9414" spans="1:3" x14ac:dyDescent="0.25">
      <c r="A9414">
        <v>569.58000000000004</v>
      </c>
      <c r="B9414">
        <v>18.940000000000001</v>
      </c>
      <c r="C9414">
        <f t="shared" si="147"/>
        <v>360.08396492640003</v>
      </c>
    </row>
    <row r="9415" spans="1:3" x14ac:dyDescent="0.25">
      <c r="A9415">
        <v>675.77</v>
      </c>
      <c r="B9415">
        <v>20.07</v>
      </c>
      <c r="C9415">
        <f t="shared" si="147"/>
        <v>424.87365543480001</v>
      </c>
    </row>
    <row r="9416" spans="1:3" x14ac:dyDescent="0.25">
      <c r="A9416">
        <v>660.02</v>
      </c>
      <c r="B9416">
        <v>20.58</v>
      </c>
      <c r="C9416">
        <f t="shared" si="147"/>
        <v>413.93851281120004</v>
      </c>
    </row>
    <row r="9417" spans="1:3" x14ac:dyDescent="0.25">
      <c r="A9417">
        <v>612.04999999999995</v>
      </c>
      <c r="B9417">
        <v>20.79</v>
      </c>
      <c r="C9417">
        <f t="shared" si="147"/>
        <v>383.45928917399999</v>
      </c>
    </row>
    <row r="9418" spans="1:3" x14ac:dyDescent="0.25">
      <c r="A9418">
        <v>494.52</v>
      </c>
      <c r="B9418">
        <v>20.59</v>
      </c>
      <c r="C9418">
        <f t="shared" si="147"/>
        <v>310.12826825759998</v>
      </c>
    </row>
    <row r="9419" spans="1:3" x14ac:dyDescent="0.25">
      <c r="A9419">
        <v>330.52</v>
      </c>
      <c r="B9419">
        <v>19.899999999999999</v>
      </c>
      <c r="C9419">
        <f t="shared" si="147"/>
        <v>207.97865233599998</v>
      </c>
    </row>
    <row r="9420" spans="1:3" x14ac:dyDescent="0.25">
      <c r="A9420">
        <v>155.25</v>
      </c>
      <c r="B9420">
        <v>18.510000000000002</v>
      </c>
      <c r="C9420">
        <f t="shared" si="147"/>
        <v>98.35263243</v>
      </c>
    </row>
    <row r="9421" spans="1:3" x14ac:dyDescent="0.25">
      <c r="A9421">
        <v>23.83</v>
      </c>
      <c r="B9421">
        <v>15.37</v>
      </c>
      <c r="C9421">
        <f t="shared" si="147"/>
        <v>15.3261415372</v>
      </c>
    </row>
    <row r="9422" spans="1:3" x14ac:dyDescent="0.25">
      <c r="A9422">
        <v>0</v>
      </c>
      <c r="B9422">
        <v>13.83</v>
      </c>
      <c r="C9422">
        <f t="shared" si="147"/>
        <v>0</v>
      </c>
    </row>
    <row r="9423" spans="1:3" x14ac:dyDescent="0.25">
      <c r="A9423">
        <v>0</v>
      </c>
      <c r="B9423">
        <v>13.23</v>
      </c>
      <c r="C9423">
        <f t="shared" si="147"/>
        <v>0</v>
      </c>
    </row>
    <row r="9424" spans="1:3" x14ac:dyDescent="0.25">
      <c r="A9424">
        <v>0</v>
      </c>
      <c r="B9424">
        <v>12.66</v>
      </c>
      <c r="C9424">
        <f t="shared" si="147"/>
        <v>0</v>
      </c>
    </row>
    <row r="9425" spans="1:3" x14ac:dyDescent="0.25">
      <c r="A9425">
        <v>0</v>
      </c>
      <c r="B9425">
        <v>12.08</v>
      </c>
      <c r="C9425">
        <f t="shared" si="147"/>
        <v>0</v>
      </c>
    </row>
    <row r="9426" spans="1:3" x14ac:dyDescent="0.25">
      <c r="A9426">
        <v>0</v>
      </c>
      <c r="B9426">
        <v>11.43</v>
      </c>
      <c r="C9426">
        <f t="shared" si="147"/>
        <v>0</v>
      </c>
    </row>
    <row r="9427" spans="1:3" x14ac:dyDescent="0.25">
      <c r="A9427">
        <v>0</v>
      </c>
      <c r="B9427">
        <v>10.8</v>
      </c>
      <c r="C9427">
        <f t="shared" si="147"/>
        <v>0</v>
      </c>
    </row>
    <row r="9428" spans="1:3" x14ac:dyDescent="0.25">
      <c r="A9428">
        <v>0</v>
      </c>
      <c r="B9428">
        <v>10.23</v>
      </c>
      <c r="C9428">
        <f t="shared" si="147"/>
        <v>0</v>
      </c>
    </row>
    <row r="9429" spans="1:3" x14ac:dyDescent="0.25">
      <c r="A9429">
        <v>0</v>
      </c>
      <c r="B9429">
        <v>9.66</v>
      </c>
      <c r="C9429">
        <f t="shared" si="147"/>
        <v>0</v>
      </c>
    </row>
    <row r="9430" spans="1:3" x14ac:dyDescent="0.25">
      <c r="A9430">
        <v>0</v>
      </c>
      <c r="B9430">
        <v>9.1300000000000008</v>
      </c>
      <c r="C9430">
        <f t="shared" si="147"/>
        <v>0</v>
      </c>
    </row>
    <row r="9431" spans="1:3" x14ac:dyDescent="0.25">
      <c r="A9431">
        <v>0</v>
      </c>
      <c r="B9431">
        <v>8.65</v>
      </c>
      <c r="C9431">
        <f t="shared" si="147"/>
        <v>0</v>
      </c>
    </row>
    <row r="9432" spans="1:3" x14ac:dyDescent="0.25">
      <c r="A9432">
        <v>0</v>
      </c>
      <c r="B9432">
        <v>8.23</v>
      </c>
      <c r="C9432">
        <f t="shared" si="147"/>
        <v>0</v>
      </c>
    </row>
    <row r="9433" spans="1:3" x14ac:dyDescent="0.25">
      <c r="A9433">
        <v>0</v>
      </c>
      <c r="B9433">
        <v>7.87</v>
      </c>
      <c r="C9433">
        <f t="shared" si="147"/>
        <v>0</v>
      </c>
    </row>
    <row r="9434" spans="1:3" x14ac:dyDescent="0.25">
      <c r="A9434">
        <v>0</v>
      </c>
      <c r="B9434">
        <v>7.62</v>
      </c>
      <c r="C9434">
        <f t="shared" si="147"/>
        <v>0</v>
      </c>
    </row>
    <row r="9435" spans="1:3" x14ac:dyDescent="0.25">
      <c r="A9435">
        <v>72.42</v>
      </c>
      <c r="B9435">
        <v>9.1199999999999992</v>
      </c>
      <c r="C9435">
        <f t="shared" si="147"/>
        <v>47.965202812800001</v>
      </c>
    </row>
    <row r="9436" spans="1:3" x14ac:dyDescent="0.25">
      <c r="A9436">
        <v>249.7</v>
      </c>
      <c r="B9436">
        <v>11.07</v>
      </c>
      <c r="C9436">
        <f t="shared" si="147"/>
        <v>163.88740882799999</v>
      </c>
    </row>
    <row r="9437" spans="1:3" x14ac:dyDescent="0.25">
      <c r="A9437">
        <v>434.45</v>
      </c>
      <c r="B9437">
        <v>14.29</v>
      </c>
      <c r="C9437">
        <f t="shared" si="147"/>
        <v>280.85379974599999</v>
      </c>
    </row>
    <row r="9438" spans="1:3" x14ac:dyDescent="0.25">
      <c r="A9438">
        <v>601.75</v>
      </c>
      <c r="B9438">
        <v>17.579999999999998</v>
      </c>
      <c r="C9438">
        <f t="shared" si="147"/>
        <v>382.93237398000002</v>
      </c>
    </row>
    <row r="9439" spans="1:3" x14ac:dyDescent="0.25">
      <c r="A9439">
        <v>703.83</v>
      </c>
      <c r="B9439">
        <v>18.850000000000001</v>
      </c>
      <c r="C9439">
        <f t="shared" si="147"/>
        <v>445.15009320600007</v>
      </c>
    </row>
    <row r="9440" spans="1:3" x14ac:dyDescent="0.25">
      <c r="A9440">
        <v>646.62</v>
      </c>
      <c r="B9440">
        <v>19.71</v>
      </c>
      <c r="C9440">
        <f t="shared" si="147"/>
        <v>407.26049354640003</v>
      </c>
    </row>
    <row r="9441" spans="1:3" x14ac:dyDescent="0.25">
      <c r="A9441">
        <v>583.20000000000005</v>
      </c>
      <c r="B9441">
        <v>20.14</v>
      </c>
      <c r="C9441">
        <f t="shared" si="147"/>
        <v>366.54731193600003</v>
      </c>
    </row>
    <row r="9442" spans="1:3" x14ac:dyDescent="0.25">
      <c r="A9442">
        <v>472.9</v>
      </c>
      <c r="B9442">
        <v>20.14</v>
      </c>
      <c r="C9442">
        <f t="shared" si="147"/>
        <v>297.22260599199996</v>
      </c>
    </row>
    <row r="9443" spans="1:3" x14ac:dyDescent="0.25">
      <c r="A9443">
        <v>323.10000000000002</v>
      </c>
      <c r="B9443">
        <v>19.670000000000002</v>
      </c>
      <c r="C9443">
        <f t="shared" si="147"/>
        <v>203.53763336400004</v>
      </c>
    </row>
    <row r="9444" spans="1:3" x14ac:dyDescent="0.25">
      <c r="A9444">
        <v>161.15</v>
      </c>
      <c r="B9444">
        <v>18.38</v>
      </c>
      <c r="C9444">
        <f t="shared" si="147"/>
        <v>102.154622284</v>
      </c>
    </row>
    <row r="9445" spans="1:3" x14ac:dyDescent="0.25">
      <c r="A9445">
        <v>24.12</v>
      </c>
      <c r="B9445">
        <v>15.22</v>
      </c>
      <c r="C9445">
        <f t="shared" si="147"/>
        <v>15.523753564800002</v>
      </c>
    </row>
    <row r="9446" spans="1:3" x14ac:dyDescent="0.25">
      <c r="A9446">
        <v>0</v>
      </c>
      <c r="B9446">
        <v>14.04</v>
      </c>
      <c r="C9446">
        <f t="shared" si="147"/>
        <v>0</v>
      </c>
    </row>
    <row r="9447" spans="1:3" x14ac:dyDescent="0.25">
      <c r="A9447">
        <v>0</v>
      </c>
      <c r="B9447">
        <v>13.84</v>
      </c>
      <c r="C9447">
        <f t="shared" si="147"/>
        <v>0</v>
      </c>
    </row>
    <row r="9448" spans="1:3" x14ac:dyDescent="0.25">
      <c r="A9448">
        <v>0</v>
      </c>
      <c r="B9448">
        <v>13.7</v>
      </c>
      <c r="C9448">
        <f t="shared" si="147"/>
        <v>0</v>
      </c>
    </row>
    <row r="9449" spans="1:3" x14ac:dyDescent="0.25">
      <c r="A9449">
        <v>0</v>
      </c>
      <c r="B9449">
        <v>13.56</v>
      </c>
      <c r="C9449">
        <f t="shared" si="147"/>
        <v>0</v>
      </c>
    </row>
    <row r="9450" spans="1:3" x14ac:dyDescent="0.25">
      <c r="A9450">
        <v>0</v>
      </c>
      <c r="B9450">
        <v>13.21</v>
      </c>
      <c r="C9450">
        <f t="shared" si="147"/>
        <v>0</v>
      </c>
    </row>
    <row r="9451" spans="1:3" x14ac:dyDescent="0.25">
      <c r="A9451">
        <v>0</v>
      </c>
      <c r="B9451">
        <v>12.51</v>
      </c>
      <c r="C9451">
        <f t="shared" si="147"/>
        <v>0</v>
      </c>
    </row>
    <row r="9452" spans="1:3" x14ac:dyDescent="0.25">
      <c r="A9452">
        <v>0</v>
      </c>
      <c r="B9452">
        <v>11.56</v>
      </c>
      <c r="C9452">
        <f t="shared" si="147"/>
        <v>0</v>
      </c>
    </row>
    <row r="9453" spans="1:3" x14ac:dyDescent="0.25">
      <c r="A9453">
        <v>0</v>
      </c>
      <c r="B9453">
        <v>10.45</v>
      </c>
      <c r="C9453">
        <f t="shared" si="147"/>
        <v>0</v>
      </c>
    </row>
    <row r="9454" spans="1:3" x14ac:dyDescent="0.25">
      <c r="A9454">
        <v>0</v>
      </c>
      <c r="B9454">
        <v>9.51</v>
      </c>
      <c r="C9454">
        <f t="shared" si="147"/>
        <v>0</v>
      </c>
    </row>
    <row r="9455" spans="1:3" x14ac:dyDescent="0.25">
      <c r="A9455">
        <v>0</v>
      </c>
      <c r="B9455">
        <v>8.84</v>
      </c>
      <c r="C9455">
        <f t="shared" si="147"/>
        <v>0</v>
      </c>
    </row>
    <row r="9456" spans="1:3" x14ac:dyDescent="0.25">
      <c r="A9456">
        <v>0</v>
      </c>
      <c r="B9456">
        <v>8.3000000000000007</v>
      </c>
      <c r="C9456">
        <f t="shared" si="147"/>
        <v>0</v>
      </c>
    </row>
    <row r="9457" spans="1:3" x14ac:dyDescent="0.25">
      <c r="A9457">
        <v>0</v>
      </c>
      <c r="B9457">
        <v>7.82</v>
      </c>
      <c r="C9457">
        <f t="shared" si="147"/>
        <v>0</v>
      </c>
    </row>
    <row r="9458" spans="1:3" x14ac:dyDescent="0.25">
      <c r="A9458">
        <v>0</v>
      </c>
      <c r="B9458">
        <v>7.44</v>
      </c>
      <c r="C9458">
        <f t="shared" si="147"/>
        <v>0</v>
      </c>
    </row>
    <row r="9459" spans="1:3" x14ac:dyDescent="0.25">
      <c r="A9459">
        <v>69.83</v>
      </c>
      <c r="B9459">
        <v>9.8699999999999992</v>
      </c>
      <c r="C9459">
        <f t="shared" si="147"/>
        <v>46.089115597199999</v>
      </c>
    </row>
    <row r="9460" spans="1:3" x14ac:dyDescent="0.25">
      <c r="A9460">
        <v>238.5</v>
      </c>
      <c r="B9460">
        <v>12.14</v>
      </c>
      <c r="C9460">
        <f t="shared" si="147"/>
        <v>155.75349348</v>
      </c>
    </row>
    <row r="9461" spans="1:3" x14ac:dyDescent="0.25">
      <c r="A9461">
        <v>431.55</v>
      </c>
      <c r="B9461">
        <v>15.69</v>
      </c>
      <c r="C9461">
        <f t="shared" si="147"/>
        <v>277.12547717400003</v>
      </c>
    </row>
    <row r="9462" spans="1:3" x14ac:dyDescent="0.25">
      <c r="A9462">
        <v>585.62</v>
      </c>
      <c r="B9462">
        <v>19.489999999999998</v>
      </c>
      <c r="C9462">
        <f t="shared" si="147"/>
        <v>369.23615070160002</v>
      </c>
    </row>
    <row r="9463" spans="1:3" x14ac:dyDescent="0.25">
      <c r="A9463">
        <v>689.83</v>
      </c>
      <c r="B9463">
        <v>20.78</v>
      </c>
      <c r="C9463">
        <f t="shared" si="147"/>
        <v>432.2108894168</v>
      </c>
    </row>
    <row r="9464" spans="1:3" x14ac:dyDescent="0.25">
      <c r="A9464">
        <v>683.3</v>
      </c>
      <c r="B9464">
        <v>21.45</v>
      </c>
      <c r="C9464">
        <f t="shared" si="147"/>
        <v>426.71497361999997</v>
      </c>
    </row>
    <row r="9465" spans="1:3" x14ac:dyDescent="0.25">
      <c r="A9465">
        <v>630.27</v>
      </c>
      <c r="B9465">
        <v>21.8</v>
      </c>
      <c r="C9465">
        <f t="shared" si="147"/>
        <v>392.92141075199999</v>
      </c>
    </row>
    <row r="9466" spans="1:3" x14ac:dyDescent="0.25">
      <c r="A9466">
        <v>513.9</v>
      </c>
      <c r="B9466">
        <v>21.75</v>
      </c>
      <c r="C9466">
        <f t="shared" si="147"/>
        <v>320.4531369</v>
      </c>
    </row>
    <row r="9467" spans="1:3" x14ac:dyDescent="0.25">
      <c r="A9467">
        <v>348.8</v>
      </c>
      <c r="B9467">
        <v>21.23</v>
      </c>
      <c r="C9467">
        <f t="shared" si="147"/>
        <v>218.05802636800001</v>
      </c>
    </row>
    <row r="9468" spans="1:3" x14ac:dyDescent="0.25">
      <c r="A9468">
        <v>166.77</v>
      </c>
      <c r="B9468">
        <v>20.03</v>
      </c>
      <c r="C9468">
        <f t="shared" si="147"/>
        <v>104.8729742892</v>
      </c>
    </row>
    <row r="9469" spans="1:3" x14ac:dyDescent="0.25">
      <c r="A9469">
        <v>26.38</v>
      </c>
      <c r="B9469">
        <v>17.55</v>
      </c>
      <c r="C9469">
        <f t="shared" si="147"/>
        <v>16.789725107999999</v>
      </c>
    </row>
    <row r="9470" spans="1:3" x14ac:dyDescent="0.25">
      <c r="A9470">
        <v>0</v>
      </c>
      <c r="B9470">
        <v>16.91</v>
      </c>
      <c r="C9470">
        <f t="shared" si="147"/>
        <v>0</v>
      </c>
    </row>
    <row r="9471" spans="1:3" x14ac:dyDescent="0.25">
      <c r="A9471">
        <v>0</v>
      </c>
      <c r="B9471">
        <v>16.98</v>
      </c>
      <c r="C9471">
        <f t="shared" si="147"/>
        <v>0</v>
      </c>
    </row>
    <row r="9472" spans="1:3" x14ac:dyDescent="0.25">
      <c r="A9472">
        <v>0</v>
      </c>
      <c r="B9472">
        <v>16.899999999999999</v>
      </c>
      <c r="C9472">
        <f t="shared" si="147"/>
        <v>0</v>
      </c>
    </row>
    <row r="9473" spans="1:3" x14ac:dyDescent="0.25">
      <c r="A9473">
        <v>0</v>
      </c>
      <c r="B9473">
        <v>16.12</v>
      </c>
      <c r="C9473">
        <f t="shared" si="147"/>
        <v>0</v>
      </c>
    </row>
    <row r="9474" spans="1:3" x14ac:dyDescent="0.25">
      <c r="A9474">
        <v>0</v>
      </c>
      <c r="B9474">
        <v>15.27</v>
      </c>
      <c r="C9474">
        <f t="shared" si="147"/>
        <v>0</v>
      </c>
    </row>
    <row r="9475" spans="1:3" x14ac:dyDescent="0.25">
      <c r="A9475">
        <v>0</v>
      </c>
      <c r="B9475">
        <v>14.34</v>
      </c>
      <c r="C9475">
        <f t="shared" ref="C9475:C9538" si="148">ppower(A9475,B9475)</f>
        <v>0</v>
      </c>
    </row>
    <row r="9476" spans="1:3" x14ac:dyDescent="0.25">
      <c r="A9476">
        <v>0</v>
      </c>
      <c r="B9476">
        <v>13.77</v>
      </c>
      <c r="C9476">
        <f t="shared" si="148"/>
        <v>0</v>
      </c>
    </row>
    <row r="9477" spans="1:3" x14ac:dyDescent="0.25">
      <c r="A9477">
        <v>0</v>
      </c>
      <c r="B9477">
        <v>13.23</v>
      </c>
      <c r="C9477">
        <f t="shared" si="148"/>
        <v>0</v>
      </c>
    </row>
    <row r="9478" spans="1:3" x14ac:dyDescent="0.25">
      <c r="A9478">
        <v>0</v>
      </c>
      <c r="B9478">
        <v>12.58</v>
      </c>
      <c r="C9478">
        <f t="shared" si="148"/>
        <v>0</v>
      </c>
    </row>
    <row r="9479" spans="1:3" x14ac:dyDescent="0.25">
      <c r="A9479">
        <v>0</v>
      </c>
      <c r="B9479">
        <v>11.91</v>
      </c>
      <c r="C9479">
        <f t="shared" si="148"/>
        <v>0</v>
      </c>
    </row>
    <row r="9480" spans="1:3" x14ac:dyDescent="0.25">
      <c r="A9480">
        <v>0</v>
      </c>
      <c r="B9480">
        <v>11.39</v>
      </c>
      <c r="C9480">
        <f t="shared" si="148"/>
        <v>0</v>
      </c>
    </row>
    <row r="9481" spans="1:3" x14ac:dyDescent="0.25">
      <c r="A9481">
        <v>0</v>
      </c>
      <c r="B9481">
        <v>10.93</v>
      </c>
      <c r="C9481">
        <f t="shared" si="148"/>
        <v>0</v>
      </c>
    </row>
    <row r="9482" spans="1:3" x14ac:dyDescent="0.25">
      <c r="A9482">
        <v>0</v>
      </c>
      <c r="B9482">
        <v>10.55</v>
      </c>
      <c r="C9482">
        <f t="shared" si="148"/>
        <v>0</v>
      </c>
    </row>
    <row r="9483" spans="1:3" x14ac:dyDescent="0.25">
      <c r="A9483">
        <v>79.55</v>
      </c>
      <c r="B9483">
        <v>12.55</v>
      </c>
      <c r="C9483">
        <f t="shared" si="148"/>
        <v>51.850419530000003</v>
      </c>
    </row>
    <row r="9484" spans="1:3" x14ac:dyDescent="0.25">
      <c r="A9484">
        <v>258.17</v>
      </c>
      <c r="B9484">
        <v>14.79</v>
      </c>
      <c r="C9484">
        <f t="shared" si="148"/>
        <v>166.50010136760002</v>
      </c>
    </row>
    <row r="9485" spans="1:3" x14ac:dyDescent="0.25">
      <c r="A9485">
        <v>468.7</v>
      </c>
      <c r="B9485">
        <v>18.440000000000001</v>
      </c>
      <c r="C9485">
        <f t="shared" si="148"/>
        <v>297.027413696</v>
      </c>
    </row>
    <row r="9486" spans="1:3" x14ac:dyDescent="0.25">
      <c r="A9486">
        <v>631.62</v>
      </c>
      <c r="B9486">
        <v>21.17</v>
      </c>
      <c r="C9486">
        <f t="shared" si="148"/>
        <v>394.98384491280007</v>
      </c>
    </row>
    <row r="9487" spans="1:3" x14ac:dyDescent="0.25">
      <c r="A9487">
        <v>732.48</v>
      </c>
      <c r="B9487">
        <v>22.56</v>
      </c>
      <c r="C9487">
        <f t="shared" si="148"/>
        <v>454.93301468160007</v>
      </c>
    </row>
    <row r="9488" spans="1:3" x14ac:dyDescent="0.25">
      <c r="A9488">
        <v>711.27</v>
      </c>
      <c r="B9488">
        <v>23.41</v>
      </c>
      <c r="C9488">
        <f t="shared" si="148"/>
        <v>439.9049324124</v>
      </c>
    </row>
    <row r="9489" spans="1:3" x14ac:dyDescent="0.25">
      <c r="A9489">
        <v>669.2</v>
      </c>
      <c r="B9489">
        <v>23.83</v>
      </c>
      <c r="C9489">
        <f t="shared" si="148"/>
        <v>413.02325355200003</v>
      </c>
    </row>
    <row r="9490" spans="1:3" x14ac:dyDescent="0.25">
      <c r="A9490">
        <v>552.1</v>
      </c>
      <c r="B9490">
        <v>23.8</v>
      </c>
      <c r="C9490">
        <f t="shared" si="148"/>
        <v>340.80117136000001</v>
      </c>
    </row>
    <row r="9491" spans="1:3" x14ac:dyDescent="0.25">
      <c r="A9491">
        <v>380.17</v>
      </c>
      <c r="B9491">
        <v>23.37</v>
      </c>
      <c r="C9491">
        <f t="shared" si="148"/>
        <v>235.17348134280002</v>
      </c>
    </row>
    <row r="9492" spans="1:3" x14ac:dyDescent="0.25">
      <c r="A9492">
        <v>202.5</v>
      </c>
      <c r="B9492">
        <v>22.13</v>
      </c>
      <c r="C9492">
        <f t="shared" si="148"/>
        <v>126.0370449</v>
      </c>
    </row>
    <row r="9493" spans="1:3" x14ac:dyDescent="0.25">
      <c r="A9493">
        <v>31.1</v>
      </c>
      <c r="B9493">
        <v>19.489999999999998</v>
      </c>
      <c r="C9493">
        <f t="shared" si="148"/>
        <v>19.608695548000004</v>
      </c>
    </row>
    <row r="9494" spans="1:3" x14ac:dyDescent="0.25">
      <c r="A9494">
        <v>0</v>
      </c>
      <c r="B9494">
        <v>18.88</v>
      </c>
      <c r="C9494">
        <f t="shared" si="148"/>
        <v>0</v>
      </c>
    </row>
    <row r="9495" spans="1:3" x14ac:dyDescent="0.25">
      <c r="A9495">
        <v>0</v>
      </c>
      <c r="B9495">
        <v>18.57</v>
      </c>
      <c r="C9495">
        <f t="shared" si="148"/>
        <v>0</v>
      </c>
    </row>
    <row r="9496" spans="1:3" x14ac:dyDescent="0.25">
      <c r="A9496">
        <v>0</v>
      </c>
      <c r="B9496">
        <v>18.010000000000002</v>
      </c>
      <c r="C9496">
        <f t="shared" si="148"/>
        <v>0</v>
      </c>
    </row>
    <row r="9497" spans="1:3" x14ac:dyDescent="0.25">
      <c r="A9497">
        <v>0</v>
      </c>
      <c r="B9497">
        <v>17.12</v>
      </c>
      <c r="C9497">
        <f t="shared" si="148"/>
        <v>0</v>
      </c>
    </row>
    <row r="9498" spans="1:3" x14ac:dyDescent="0.25">
      <c r="A9498">
        <v>0</v>
      </c>
      <c r="B9498">
        <v>15.97</v>
      </c>
      <c r="C9498">
        <f t="shared" si="148"/>
        <v>0</v>
      </c>
    </row>
    <row r="9499" spans="1:3" x14ac:dyDescent="0.25">
      <c r="A9499">
        <v>0</v>
      </c>
      <c r="B9499">
        <v>14.98</v>
      </c>
      <c r="C9499">
        <f t="shared" si="148"/>
        <v>0</v>
      </c>
    </row>
    <row r="9500" spans="1:3" x14ac:dyDescent="0.25">
      <c r="A9500">
        <v>0</v>
      </c>
      <c r="B9500">
        <v>14.33</v>
      </c>
      <c r="C9500">
        <f t="shared" si="148"/>
        <v>0</v>
      </c>
    </row>
    <row r="9501" spans="1:3" x14ac:dyDescent="0.25">
      <c r="A9501">
        <v>0</v>
      </c>
      <c r="B9501">
        <v>14.02</v>
      </c>
      <c r="C9501">
        <f t="shared" si="148"/>
        <v>0</v>
      </c>
    </row>
    <row r="9502" spans="1:3" x14ac:dyDescent="0.25">
      <c r="A9502">
        <v>0</v>
      </c>
      <c r="B9502">
        <v>13.81</v>
      </c>
      <c r="C9502">
        <f t="shared" si="148"/>
        <v>0</v>
      </c>
    </row>
    <row r="9503" spans="1:3" x14ac:dyDescent="0.25">
      <c r="A9503">
        <v>0</v>
      </c>
      <c r="B9503">
        <v>13.54</v>
      </c>
      <c r="C9503">
        <f t="shared" si="148"/>
        <v>0</v>
      </c>
    </row>
    <row r="9504" spans="1:3" x14ac:dyDescent="0.25">
      <c r="A9504">
        <v>0</v>
      </c>
      <c r="B9504">
        <v>13.06</v>
      </c>
      <c r="C9504">
        <f t="shared" si="148"/>
        <v>0</v>
      </c>
    </row>
    <row r="9505" spans="1:3" x14ac:dyDescent="0.25">
      <c r="A9505">
        <v>0</v>
      </c>
      <c r="B9505">
        <v>12.49</v>
      </c>
      <c r="C9505">
        <f t="shared" si="148"/>
        <v>0</v>
      </c>
    </row>
    <row r="9506" spans="1:3" x14ac:dyDescent="0.25">
      <c r="A9506">
        <v>0</v>
      </c>
      <c r="B9506">
        <v>11.88</v>
      </c>
      <c r="C9506">
        <f t="shared" si="148"/>
        <v>0</v>
      </c>
    </row>
    <row r="9507" spans="1:3" x14ac:dyDescent="0.25">
      <c r="A9507">
        <v>87.15</v>
      </c>
      <c r="B9507">
        <v>13.79</v>
      </c>
      <c r="C9507">
        <f t="shared" si="148"/>
        <v>56.472527202000002</v>
      </c>
    </row>
    <row r="9508" spans="1:3" x14ac:dyDescent="0.25">
      <c r="A9508">
        <v>283.64999999999998</v>
      </c>
      <c r="B9508">
        <v>15.91</v>
      </c>
      <c r="C9508">
        <f t="shared" si="148"/>
        <v>181.95810523799997</v>
      </c>
    </row>
    <row r="9509" spans="1:3" x14ac:dyDescent="0.25">
      <c r="A9509">
        <v>485.3</v>
      </c>
      <c r="B9509">
        <v>18.93</v>
      </c>
      <c r="C9509">
        <f t="shared" si="148"/>
        <v>306.81770542800001</v>
      </c>
    </row>
    <row r="9510" spans="1:3" x14ac:dyDescent="0.25">
      <c r="A9510">
        <v>645.08000000000004</v>
      </c>
      <c r="B9510">
        <v>22.04</v>
      </c>
      <c r="C9510">
        <f t="shared" si="148"/>
        <v>401.6792401024</v>
      </c>
    </row>
    <row r="9511" spans="1:3" x14ac:dyDescent="0.25">
      <c r="A9511">
        <v>741.58</v>
      </c>
      <c r="B9511">
        <v>23.86</v>
      </c>
      <c r="C9511">
        <f t="shared" si="148"/>
        <v>457.62717888160006</v>
      </c>
    </row>
    <row r="9512" spans="1:3" x14ac:dyDescent="0.25">
      <c r="A9512">
        <v>683.98</v>
      </c>
      <c r="B9512">
        <v>24.71</v>
      </c>
      <c r="C9512">
        <f t="shared" si="148"/>
        <v>420.29867868560001</v>
      </c>
    </row>
    <row r="9513" spans="1:3" x14ac:dyDescent="0.25">
      <c r="A9513">
        <v>633.02</v>
      </c>
      <c r="B9513">
        <v>25.05</v>
      </c>
      <c r="C9513">
        <f t="shared" si="148"/>
        <v>388.32396673200003</v>
      </c>
    </row>
    <row r="9514" spans="1:3" x14ac:dyDescent="0.25">
      <c r="A9514">
        <v>522.16999999999996</v>
      </c>
      <c r="B9514">
        <v>24.92</v>
      </c>
      <c r="C9514">
        <f t="shared" si="148"/>
        <v>320.53167340479996</v>
      </c>
    </row>
    <row r="9515" spans="1:3" x14ac:dyDescent="0.25">
      <c r="A9515">
        <v>357.83</v>
      </c>
      <c r="B9515">
        <v>24.36</v>
      </c>
      <c r="C9515">
        <f t="shared" si="148"/>
        <v>220.26709436159999</v>
      </c>
    </row>
    <row r="9516" spans="1:3" x14ac:dyDescent="0.25">
      <c r="A9516">
        <v>186.1</v>
      </c>
      <c r="B9516">
        <v>22.81</v>
      </c>
      <c r="C9516">
        <f t="shared" si="148"/>
        <v>115.441351012</v>
      </c>
    </row>
    <row r="9517" spans="1:3" x14ac:dyDescent="0.25">
      <c r="A9517">
        <v>30.08</v>
      </c>
      <c r="B9517">
        <v>19.760000000000002</v>
      </c>
      <c r="C9517">
        <f t="shared" si="148"/>
        <v>18.940663705600002</v>
      </c>
    </row>
    <row r="9518" spans="1:3" x14ac:dyDescent="0.25">
      <c r="A9518">
        <v>0</v>
      </c>
      <c r="B9518">
        <v>18.989999999999998</v>
      </c>
      <c r="C9518">
        <f t="shared" si="148"/>
        <v>0</v>
      </c>
    </row>
    <row r="9519" spans="1:3" x14ac:dyDescent="0.25">
      <c r="A9519">
        <v>0</v>
      </c>
      <c r="B9519">
        <v>19.09</v>
      </c>
      <c r="C9519">
        <f t="shared" si="148"/>
        <v>0</v>
      </c>
    </row>
    <row r="9520" spans="1:3" x14ac:dyDescent="0.25">
      <c r="A9520">
        <v>0</v>
      </c>
      <c r="B9520">
        <v>19.2</v>
      </c>
      <c r="C9520">
        <f t="shared" si="148"/>
        <v>0</v>
      </c>
    </row>
    <row r="9521" spans="1:3" x14ac:dyDescent="0.25">
      <c r="A9521">
        <v>0</v>
      </c>
      <c r="B9521">
        <v>19.28</v>
      </c>
      <c r="C9521">
        <f t="shared" si="148"/>
        <v>0</v>
      </c>
    </row>
    <row r="9522" spans="1:3" x14ac:dyDescent="0.25">
      <c r="A9522">
        <v>0</v>
      </c>
      <c r="B9522">
        <v>18.8</v>
      </c>
      <c r="C9522">
        <f t="shared" si="148"/>
        <v>0</v>
      </c>
    </row>
    <row r="9523" spans="1:3" x14ac:dyDescent="0.25">
      <c r="A9523">
        <v>0</v>
      </c>
      <c r="B9523">
        <v>17.95</v>
      </c>
      <c r="C9523">
        <f t="shared" si="148"/>
        <v>0</v>
      </c>
    </row>
    <row r="9524" spans="1:3" x14ac:dyDescent="0.25">
      <c r="A9524">
        <v>0</v>
      </c>
      <c r="B9524">
        <v>17.34</v>
      </c>
      <c r="C9524">
        <f t="shared" si="148"/>
        <v>0</v>
      </c>
    </row>
    <row r="9525" spans="1:3" x14ac:dyDescent="0.25">
      <c r="A9525">
        <v>0</v>
      </c>
      <c r="B9525">
        <v>16.510000000000002</v>
      </c>
      <c r="C9525">
        <f t="shared" si="148"/>
        <v>0</v>
      </c>
    </row>
    <row r="9526" spans="1:3" x14ac:dyDescent="0.25">
      <c r="A9526">
        <v>0</v>
      </c>
      <c r="B9526">
        <v>15.8</v>
      </c>
      <c r="C9526">
        <f t="shared" si="148"/>
        <v>0</v>
      </c>
    </row>
    <row r="9527" spans="1:3" x14ac:dyDescent="0.25">
      <c r="A9527">
        <v>0</v>
      </c>
      <c r="B9527">
        <v>15.15</v>
      </c>
      <c r="C9527">
        <f t="shared" si="148"/>
        <v>0</v>
      </c>
    </row>
    <row r="9528" spans="1:3" x14ac:dyDescent="0.25">
      <c r="A9528">
        <v>0</v>
      </c>
      <c r="B9528">
        <v>14.43</v>
      </c>
      <c r="C9528">
        <f t="shared" si="148"/>
        <v>0</v>
      </c>
    </row>
    <row r="9529" spans="1:3" x14ac:dyDescent="0.25">
      <c r="A9529">
        <v>0</v>
      </c>
      <c r="B9529">
        <v>13.59</v>
      </c>
      <c r="C9529">
        <f t="shared" si="148"/>
        <v>0</v>
      </c>
    </row>
    <row r="9530" spans="1:3" x14ac:dyDescent="0.25">
      <c r="A9530">
        <v>0</v>
      </c>
      <c r="B9530">
        <v>13.08</v>
      </c>
      <c r="C9530">
        <f t="shared" si="148"/>
        <v>0</v>
      </c>
    </row>
    <row r="9531" spans="1:3" x14ac:dyDescent="0.25">
      <c r="A9531">
        <v>82.88</v>
      </c>
      <c r="B9531">
        <v>14.27</v>
      </c>
      <c r="C9531">
        <f t="shared" si="148"/>
        <v>53.583547763200002</v>
      </c>
    </row>
    <row r="9532" spans="1:3" x14ac:dyDescent="0.25">
      <c r="A9532">
        <v>272.42</v>
      </c>
      <c r="B9532">
        <v>16.149999999999999</v>
      </c>
      <c r="C9532">
        <f t="shared" si="148"/>
        <v>174.55360535599999</v>
      </c>
    </row>
    <row r="9533" spans="1:3" x14ac:dyDescent="0.25">
      <c r="A9533">
        <v>469.6</v>
      </c>
      <c r="B9533">
        <v>19.63</v>
      </c>
      <c r="C9533">
        <f t="shared" si="148"/>
        <v>295.88329513600007</v>
      </c>
    </row>
    <row r="9534" spans="1:3" x14ac:dyDescent="0.25">
      <c r="A9534">
        <v>628.65</v>
      </c>
      <c r="B9534">
        <v>23.76</v>
      </c>
      <c r="C9534">
        <f t="shared" si="148"/>
        <v>388.13122576799998</v>
      </c>
    </row>
    <row r="9535" spans="1:3" x14ac:dyDescent="0.25">
      <c r="A9535">
        <v>726</v>
      </c>
      <c r="B9535">
        <v>25.57</v>
      </c>
      <c r="C9535">
        <f t="shared" si="148"/>
        <v>444.20400024000003</v>
      </c>
    </row>
    <row r="9536" spans="1:3" x14ac:dyDescent="0.25">
      <c r="A9536">
        <v>727.58</v>
      </c>
      <c r="B9536">
        <v>26.06</v>
      </c>
      <c r="C9536">
        <f t="shared" si="148"/>
        <v>444.07693963360003</v>
      </c>
    </row>
    <row r="9537" spans="1:3" x14ac:dyDescent="0.25">
      <c r="A9537">
        <v>671.83</v>
      </c>
      <c r="B9537">
        <v>26.19</v>
      </c>
      <c r="C9537">
        <f t="shared" si="148"/>
        <v>409.78209041640002</v>
      </c>
    </row>
    <row r="9538" spans="1:3" x14ac:dyDescent="0.25">
      <c r="A9538">
        <v>554.4</v>
      </c>
      <c r="B9538">
        <v>25.98</v>
      </c>
      <c r="C9538">
        <f t="shared" si="148"/>
        <v>338.51295878399998</v>
      </c>
    </row>
    <row r="9539" spans="1:3" x14ac:dyDescent="0.25">
      <c r="A9539">
        <v>384.85</v>
      </c>
      <c r="B9539">
        <v>25.54</v>
      </c>
      <c r="C9539">
        <f t="shared" ref="C9539:C9602" si="149">ppower(A9539,B9539)</f>
        <v>235.50637130800001</v>
      </c>
    </row>
    <row r="9540" spans="1:3" x14ac:dyDescent="0.25">
      <c r="A9540">
        <v>203</v>
      </c>
      <c r="B9540">
        <v>24.58</v>
      </c>
      <c r="C9540">
        <f t="shared" si="149"/>
        <v>124.82237768</v>
      </c>
    </row>
    <row r="9541" spans="1:3" x14ac:dyDescent="0.25">
      <c r="A9541">
        <v>32.979999999999997</v>
      </c>
      <c r="B9541">
        <v>23.15</v>
      </c>
      <c r="C9541">
        <f t="shared" si="149"/>
        <v>20.423715884</v>
      </c>
    </row>
    <row r="9542" spans="1:3" x14ac:dyDescent="0.25">
      <c r="A9542">
        <v>0</v>
      </c>
      <c r="B9542">
        <v>22.28</v>
      </c>
      <c r="C9542">
        <f t="shared" si="149"/>
        <v>0</v>
      </c>
    </row>
    <row r="9543" spans="1:3" x14ac:dyDescent="0.25">
      <c r="A9543">
        <v>0</v>
      </c>
      <c r="B9543">
        <v>21.6</v>
      </c>
      <c r="C9543">
        <f t="shared" si="149"/>
        <v>0</v>
      </c>
    </row>
    <row r="9544" spans="1:3" x14ac:dyDescent="0.25">
      <c r="A9544">
        <v>0</v>
      </c>
      <c r="B9544">
        <v>20.73</v>
      </c>
      <c r="C9544">
        <f t="shared" si="149"/>
        <v>0</v>
      </c>
    </row>
    <row r="9545" spans="1:3" x14ac:dyDescent="0.25">
      <c r="A9545">
        <v>0</v>
      </c>
      <c r="B9545">
        <v>19.52</v>
      </c>
      <c r="C9545">
        <f t="shared" si="149"/>
        <v>0</v>
      </c>
    </row>
    <row r="9546" spans="1:3" x14ac:dyDescent="0.25">
      <c r="A9546">
        <v>0</v>
      </c>
      <c r="B9546">
        <v>18.87</v>
      </c>
      <c r="C9546">
        <f t="shared" si="149"/>
        <v>0</v>
      </c>
    </row>
    <row r="9547" spans="1:3" x14ac:dyDescent="0.25">
      <c r="A9547">
        <v>0</v>
      </c>
      <c r="B9547">
        <v>17.920000000000002</v>
      </c>
      <c r="C9547">
        <f t="shared" si="149"/>
        <v>0</v>
      </c>
    </row>
    <row r="9548" spans="1:3" x14ac:dyDescent="0.25">
      <c r="A9548">
        <v>0</v>
      </c>
      <c r="B9548">
        <v>16.940000000000001</v>
      </c>
      <c r="C9548">
        <f t="shared" si="149"/>
        <v>0</v>
      </c>
    </row>
    <row r="9549" spans="1:3" x14ac:dyDescent="0.25">
      <c r="A9549">
        <v>0</v>
      </c>
      <c r="B9549">
        <v>15.75</v>
      </c>
      <c r="C9549">
        <f t="shared" si="149"/>
        <v>0</v>
      </c>
    </row>
    <row r="9550" spans="1:3" x14ac:dyDescent="0.25">
      <c r="A9550">
        <v>0</v>
      </c>
      <c r="B9550">
        <v>14.76</v>
      </c>
      <c r="C9550">
        <f t="shared" si="149"/>
        <v>0</v>
      </c>
    </row>
    <row r="9551" spans="1:3" x14ac:dyDescent="0.25">
      <c r="A9551">
        <v>0</v>
      </c>
      <c r="B9551">
        <v>14.23</v>
      </c>
      <c r="C9551">
        <f t="shared" si="149"/>
        <v>0</v>
      </c>
    </row>
    <row r="9552" spans="1:3" x14ac:dyDescent="0.25">
      <c r="A9552">
        <v>0</v>
      </c>
      <c r="B9552">
        <v>13.83</v>
      </c>
      <c r="C9552">
        <f t="shared" si="149"/>
        <v>0</v>
      </c>
    </row>
    <row r="9553" spans="1:3" x14ac:dyDescent="0.25">
      <c r="A9553">
        <v>0</v>
      </c>
      <c r="B9553">
        <v>13.61</v>
      </c>
      <c r="C9553">
        <f t="shared" si="149"/>
        <v>0</v>
      </c>
    </row>
    <row r="9554" spans="1:3" x14ac:dyDescent="0.25">
      <c r="A9554">
        <v>0</v>
      </c>
      <c r="B9554">
        <v>13.65</v>
      </c>
      <c r="C9554">
        <f t="shared" si="149"/>
        <v>0</v>
      </c>
    </row>
    <row r="9555" spans="1:3" x14ac:dyDescent="0.25">
      <c r="A9555">
        <v>80.3</v>
      </c>
      <c r="B9555">
        <v>16.649999999999999</v>
      </c>
      <c r="C9555">
        <f t="shared" si="149"/>
        <v>51.329189340000006</v>
      </c>
    </row>
    <row r="9556" spans="1:3" x14ac:dyDescent="0.25">
      <c r="A9556">
        <v>263.85000000000002</v>
      </c>
      <c r="B9556">
        <v>19.89</v>
      </c>
      <c r="C9556">
        <f t="shared" si="149"/>
        <v>166.03486309800002</v>
      </c>
    </row>
    <row r="9557" spans="1:3" x14ac:dyDescent="0.25">
      <c r="A9557">
        <v>460.95</v>
      </c>
      <c r="B9557">
        <v>22.59</v>
      </c>
      <c r="C9557">
        <f t="shared" si="149"/>
        <v>286.24712898600001</v>
      </c>
    </row>
    <row r="9558" spans="1:3" x14ac:dyDescent="0.25">
      <c r="A9558">
        <v>621.38</v>
      </c>
      <c r="B9558">
        <v>24.32</v>
      </c>
      <c r="C9558">
        <f t="shared" si="149"/>
        <v>382.57511581120002</v>
      </c>
    </row>
    <row r="9559" spans="1:3" x14ac:dyDescent="0.25">
      <c r="A9559">
        <v>718.83</v>
      </c>
      <c r="B9559">
        <v>25.57</v>
      </c>
      <c r="C9559">
        <f t="shared" si="149"/>
        <v>439.81702684920003</v>
      </c>
    </row>
    <row r="9560" spans="1:3" x14ac:dyDescent="0.25">
      <c r="A9560">
        <v>704.45</v>
      </c>
      <c r="B9560">
        <v>26.35</v>
      </c>
      <c r="C9560">
        <f t="shared" si="149"/>
        <v>429.33282899000005</v>
      </c>
    </row>
    <row r="9561" spans="1:3" x14ac:dyDescent="0.25">
      <c r="A9561">
        <v>648.02</v>
      </c>
      <c r="B9561">
        <v>26.67</v>
      </c>
      <c r="C9561">
        <f t="shared" si="149"/>
        <v>394.30490264880001</v>
      </c>
    </row>
    <row r="9562" spans="1:3" x14ac:dyDescent="0.25">
      <c r="A9562">
        <v>529.75</v>
      </c>
      <c r="B9562">
        <v>26.57</v>
      </c>
      <c r="C9562">
        <f t="shared" si="149"/>
        <v>322.50292139000004</v>
      </c>
    </row>
    <row r="9563" spans="1:3" x14ac:dyDescent="0.25">
      <c r="A9563">
        <v>361.58</v>
      </c>
      <c r="B9563">
        <v>25.96</v>
      </c>
      <c r="C9563">
        <f t="shared" si="149"/>
        <v>220.80053365759997</v>
      </c>
    </row>
    <row r="9564" spans="1:3" x14ac:dyDescent="0.25">
      <c r="A9564">
        <v>180.58</v>
      </c>
      <c r="B9564">
        <v>24.44</v>
      </c>
      <c r="C9564">
        <f t="shared" si="149"/>
        <v>111.1141388864</v>
      </c>
    </row>
    <row r="9565" spans="1:3" x14ac:dyDescent="0.25">
      <c r="A9565">
        <v>31.33</v>
      </c>
      <c r="B9565">
        <v>21.3</v>
      </c>
      <c r="C9565">
        <f t="shared" si="149"/>
        <v>19.579733628</v>
      </c>
    </row>
    <row r="9566" spans="1:3" x14ac:dyDescent="0.25">
      <c r="A9566">
        <v>0</v>
      </c>
      <c r="B9566">
        <v>19.8</v>
      </c>
      <c r="C9566">
        <f t="shared" si="149"/>
        <v>0</v>
      </c>
    </row>
    <row r="9567" spans="1:3" x14ac:dyDescent="0.25">
      <c r="A9567">
        <v>0</v>
      </c>
      <c r="B9567">
        <v>19.329999999999998</v>
      </c>
      <c r="C9567">
        <f t="shared" si="149"/>
        <v>0</v>
      </c>
    </row>
    <row r="9568" spans="1:3" x14ac:dyDescent="0.25">
      <c r="A9568">
        <v>0</v>
      </c>
      <c r="B9568">
        <v>18.84</v>
      </c>
      <c r="C9568">
        <f t="shared" si="149"/>
        <v>0</v>
      </c>
    </row>
    <row r="9569" spans="1:3" x14ac:dyDescent="0.25">
      <c r="A9569">
        <v>0</v>
      </c>
      <c r="B9569">
        <v>18.25</v>
      </c>
      <c r="C9569">
        <f t="shared" si="149"/>
        <v>0</v>
      </c>
    </row>
    <row r="9570" spans="1:3" x14ac:dyDescent="0.25">
      <c r="A9570">
        <v>0</v>
      </c>
      <c r="B9570">
        <v>17.79</v>
      </c>
      <c r="C9570">
        <f t="shared" si="149"/>
        <v>0</v>
      </c>
    </row>
    <row r="9571" spans="1:3" x14ac:dyDescent="0.25">
      <c r="A9571">
        <v>0</v>
      </c>
      <c r="B9571">
        <v>17.510000000000002</v>
      </c>
      <c r="C9571">
        <f t="shared" si="149"/>
        <v>0</v>
      </c>
    </row>
    <row r="9572" spans="1:3" x14ac:dyDescent="0.25">
      <c r="A9572">
        <v>0</v>
      </c>
      <c r="B9572">
        <v>17.36</v>
      </c>
      <c r="C9572">
        <f t="shared" si="149"/>
        <v>0</v>
      </c>
    </row>
    <row r="9573" spans="1:3" x14ac:dyDescent="0.25">
      <c r="A9573">
        <v>0</v>
      </c>
      <c r="B9573">
        <v>17.260000000000002</v>
      </c>
      <c r="C9573">
        <f t="shared" si="149"/>
        <v>0</v>
      </c>
    </row>
    <row r="9574" spans="1:3" x14ac:dyDescent="0.25">
      <c r="A9574">
        <v>0</v>
      </c>
      <c r="B9574">
        <v>17.190000000000001</v>
      </c>
      <c r="C9574">
        <f t="shared" si="149"/>
        <v>0</v>
      </c>
    </row>
    <row r="9575" spans="1:3" x14ac:dyDescent="0.25">
      <c r="A9575">
        <v>0</v>
      </c>
      <c r="B9575">
        <v>17.11</v>
      </c>
      <c r="C9575">
        <f t="shared" si="149"/>
        <v>0</v>
      </c>
    </row>
    <row r="9576" spans="1:3" x14ac:dyDescent="0.25">
      <c r="A9576">
        <v>0</v>
      </c>
      <c r="B9576">
        <v>17.12</v>
      </c>
      <c r="C9576">
        <f t="shared" si="149"/>
        <v>0</v>
      </c>
    </row>
    <row r="9577" spans="1:3" x14ac:dyDescent="0.25">
      <c r="A9577">
        <v>0</v>
      </c>
      <c r="B9577">
        <v>17.260000000000002</v>
      </c>
      <c r="C9577">
        <f t="shared" si="149"/>
        <v>0</v>
      </c>
    </row>
    <row r="9578" spans="1:3" x14ac:dyDescent="0.25">
      <c r="A9578">
        <v>0</v>
      </c>
      <c r="B9578">
        <v>17.649999999999999</v>
      </c>
      <c r="C9578">
        <f t="shared" si="149"/>
        <v>0</v>
      </c>
    </row>
    <row r="9579" spans="1:3" x14ac:dyDescent="0.25">
      <c r="A9579">
        <v>72.73</v>
      </c>
      <c r="B9579">
        <v>20.12</v>
      </c>
      <c r="C9579">
        <f t="shared" si="149"/>
        <v>45.716029923200004</v>
      </c>
    </row>
    <row r="9580" spans="1:3" x14ac:dyDescent="0.25">
      <c r="A9580">
        <v>229.02</v>
      </c>
      <c r="B9580">
        <v>22.19</v>
      </c>
      <c r="C9580">
        <f t="shared" si="149"/>
        <v>142.50107174160001</v>
      </c>
    </row>
    <row r="9581" spans="1:3" x14ac:dyDescent="0.25">
      <c r="A9581">
        <v>400.3</v>
      </c>
      <c r="B9581">
        <v>24.3</v>
      </c>
      <c r="C9581">
        <f t="shared" si="149"/>
        <v>246.48376428000003</v>
      </c>
    </row>
    <row r="9582" spans="1:3" x14ac:dyDescent="0.25">
      <c r="A9582">
        <v>550.58000000000004</v>
      </c>
      <c r="B9582">
        <v>25.48</v>
      </c>
      <c r="C9582">
        <f t="shared" si="149"/>
        <v>337.02508186880004</v>
      </c>
    </row>
    <row r="9583" spans="1:3" x14ac:dyDescent="0.25">
      <c r="A9583">
        <v>639.52</v>
      </c>
      <c r="B9583">
        <v>26.02</v>
      </c>
      <c r="C9583">
        <f t="shared" si="149"/>
        <v>390.40818369280004</v>
      </c>
    </row>
    <row r="9584" spans="1:3" x14ac:dyDescent="0.25">
      <c r="A9584">
        <v>714.15</v>
      </c>
      <c r="B9584">
        <v>26.14</v>
      </c>
      <c r="C9584">
        <f t="shared" si="149"/>
        <v>435.70468609199997</v>
      </c>
    </row>
    <row r="9585" spans="1:3" x14ac:dyDescent="0.25">
      <c r="A9585">
        <v>607.65</v>
      </c>
      <c r="B9585">
        <v>25.71</v>
      </c>
      <c r="C9585">
        <f t="shared" si="149"/>
        <v>371.530408158</v>
      </c>
    </row>
    <row r="9586" spans="1:3" x14ac:dyDescent="0.25">
      <c r="A9586">
        <v>454.67</v>
      </c>
      <c r="B9586">
        <v>24.4</v>
      </c>
      <c r="C9586">
        <f t="shared" si="149"/>
        <v>279.82246853600003</v>
      </c>
    </row>
    <row r="9587" spans="1:3" x14ac:dyDescent="0.25">
      <c r="A9587">
        <v>288.8</v>
      </c>
      <c r="B9587">
        <v>22.91</v>
      </c>
      <c r="C9587">
        <f t="shared" si="149"/>
        <v>179.05950025600004</v>
      </c>
    </row>
    <row r="9588" spans="1:3" x14ac:dyDescent="0.25">
      <c r="A9588">
        <v>132.55000000000001</v>
      </c>
      <c r="B9588">
        <v>22.06</v>
      </c>
      <c r="C9588">
        <f t="shared" si="149"/>
        <v>82.528270396000011</v>
      </c>
    </row>
    <row r="9589" spans="1:3" x14ac:dyDescent="0.25">
      <c r="A9589">
        <v>24.17</v>
      </c>
      <c r="B9589">
        <v>21.2</v>
      </c>
      <c r="C9589">
        <f t="shared" si="149"/>
        <v>15.112495528</v>
      </c>
    </row>
    <row r="9590" spans="1:3" x14ac:dyDescent="0.25">
      <c r="A9590">
        <v>0</v>
      </c>
      <c r="B9590">
        <v>20.73</v>
      </c>
      <c r="C9590">
        <f t="shared" si="149"/>
        <v>0</v>
      </c>
    </row>
    <row r="9591" spans="1:3" x14ac:dyDescent="0.25">
      <c r="A9591">
        <v>0</v>
      </c>
      <c r="B9591">
        <v>20.48</v>
      </c>
      <c r="C9591">
        <f t="shared" si="149"/>
        <v>0</v>
      </c>
    </row>
    <row r="9592" spans="1:3" x14ac:dyDescent="0.25">
      <c r="A9592">
        <v>0</v>
      </c>
      <c r="B9592">
        <v>20.29</v>
      </c>
      <c r="C9592">
        <f t="shared" si="149"/>
        <v>0</v>
      </c>
    </row>
    <row r="9593" spans="1:3" x14ac:dyDescent="0.25">
      <c r="A9593">
        <v>0</v>
      </c>
      <c r="B9593">
        <v>20.34</v>
      </c>
      <c r="C9593">
        <f t="shared" si="149"/>
        <v>0</v>
      </c>
    </row>
    <row r="9594" spans="1:3" x14ac:dyDescent="0.25">
      <c r="A9594">
        <v>0</v>
      </c>
      <c r="B9594">
        <v>20.43</v>
      </c>
      <c r="C9594">
        <f t="shared" si="149"/>
        <v>0</v>
      </c>
    </row>
    <row r="9595" spans="1:3" x14ac:dyDescent="0.25">
      <c r="A9595">
        <v>0</v>
      </c>
      <c r="B9595">
        <v>20.260000000000002</v>
      </c>
      <c r="C9595">
        <f t="shared" si="149"/>
        <v>0</v>
      </c>
    </row>
    <row r="9596" spans="1:3" x14ac:dyDescent="0.25">
      <c r="A9596">
        <v>0</v>
      </c>
      <c r="B9596">
        <v>19.37</v>
      </c>
      <c r="C9596">
        <f t="shared" si="149"/>
        <v>0</v>
      </c>
    </row>
    <row r="9597" spans="1:3" x14ac:dyDescent="0.25">
      <c r="A9597">
        <v>0</v>
      </c>
      <c r="B9597">
        <v>17.600000000000001</v>
      </c>
      <c r="C9597">
        <f t="shared" si="149"/>
        <v>0</v>
      </c>
    </row>
    <row r="9598" spans="1:3" x14ac:dyDescent="0.25">
      <c r="A9598">
        <v>0</v>
      </c>
      <c r="B9598">
        <v>15.49</v>
      </c>
      <c r="C9598">
        <f t="shared" si="149"/>
        <v>0</v>
      </c>
    </row>
    <row r="9599" spans="1:3" x14ac:dyDescent="0.25">
      <c r="A9599">
        <v>0</v>
      </c>
      <c r="B9599">
        <v>13.95</v>
      </c>
      <c r="C9599">
        <f t="shared" si="149"/>
        <v>0</v>
      </c>
    </row>
    <row r="9600" spans="1:3" x14ac:dyDescent="0.25">
      <c r="A9600">
        <v>0</v>
      </c>
      <c r="B9600">
        <v>13</v>
      </c>
      <c r="C9600">
        <f t="shared" si="149"/>
        <v>0</v>
      </c>
    </row>
    <row r="9601" spans="1:3" x14ac:dyDescent="0.25">
      <c r="A9601">
        <v>0</v>
      </c>
      <c r="B9601">
        <v>12.22</v>
      </c>
      <c r="C9601">
        <f t="shared" si="149"/>
        <v>0</v>
      </c>
    </row>
    <row r="9602" spans="1:3" x14ac:dyDescent="0.25">
      <c r="A9602">
        <v>0</v>
      </c>
      <c r="B9602">
        <v>11.54</v>
      </c>
      <c r="C9602">
        <f t="shared" si="149"/>
        <v>0</v>
      </c>
    </row>
    <row r="9603" spans="1:3" x14ac:dyDescent="0.25">
      <c r="A9603">
        <v>76.3</v>
      </c>
      <c r="B9603">
        <v>12.86</v>
      </c>
      <c r="C9603">
        <f t="shared" ref="C9603:C9666" si="150">ppower(A9603,B9603)</f>
        <v>49.659513176000004</v>
      </c>
    </row>
    <row r="9604" spans="1:3" x14ac:dyDescent="0.25">
      <c r="A9604">
        <v>244.25</v>
      </c>
      <c r="B9604">
        <v>14.87</v>
      </c>
      <c r="C9604">
        <f t="shared" si="150"/>
        <v>157.46280667000002</v>
      </c>
    </row>
    <row r="9605" spans="1:3" x14ac:dyDescent="0.25">
      <c r="A9605">
        <v>423.98</v>
      </c>
      <c r="B9605">
        <v>18.329999999999998</v>
      </c>
      <c r="C9605">
        <f t="shared" si="150"/>
        <v>268.83026816880005</v>
      </c>
    </row>
    <row r="9606" spans="1:3" x14ac:dyDescent="0.25">
      <c r="A9606">
        <v>603.16999999999996</v>
      </c>
      <c r="B9606">
        <v>20.440000000000001</v>
      </c>
      <c r="C9606">
        <f t="shared" si="150"/>
        <v>378.54350855360002</v>
      </c>
    </row>
    <row r="9607" spans="1:3" x14ac:dyDescent="0.25">
      <c r="A9607">
        <v>705</v>
      </c>
      <c r="B9607">
        <v>21.58</v>
      </c>
      <c r="C9607">
        <f t="shared" si="150"/>
        <v>439.98525480000001</v>
      </c>
    </row>
    <row r="9608" spans="1:3" x14ac:dyDescent="0.25">
      <c r="A9608">
        <v>768.12</v>
      </c>
      <c r="B9608">
        <v>22.29</v>
      </c>
      <c r="C9608">
        <f t="shared" si="150"/>
        <v>477.70479675360002</v>
      </c>
    </row>
    <row r="9609" spans="1:3" x14ac:dyDescent="0.25">
      <c r="A9609">
        <v>719.12</v>
      </c>
      <c r="B9609">
        <v>22.6</v>
      </c>
      <c r="C9609">
        <f t="shared" si="150"/>
        <v>446.54705638400003</v>
      </c>
    </row>
    <row r="9610" spans="1:3" x14ac:dyDescent="0.25">
      <c r="A9610">
        <v>594.38</v>
      </c>
      <c r="B9610">
        <v>22.49</v>
      </c>
      <c r="C9610">
        <f t="shared" si="150"/>
        <v>369.28869817840001</v>
      </c>
    </row>
    <row r="9611" spans="1:3" x14ac:dyDescent="0.25">
      <c r="A9611">
        <v>415.17</v>
      </c>
      <c r="B9611">
        <v>21.97</v>
      </c>
      <c r="C9611">
        <f t="shared" si="150"/>
        <v>258.60774892680001</v>
      </c>
    </row>
    <row r="9612" spans="1:3" x14ac:dyDescent="0.25">
      <c r="A9612">
        <v>223.4</v>
      </c>
      <c r="B9612">
        <v>20.56</v>
      </c>
      <c r="C9612">
        <f t="shared" si="150"/>
        <v>140.12137692799999</v>
      </c>
    </row>
    <row r="9613" spans="1:3" x14ac:dyDescent="0.25">
      <c r="A9613">
        <v>39.35</v>
      </c>
      <c r="B9613">
        <v>17.52</v>
      </c>
      <c r="C9613">
        <f t="shared" si="150"/>
        <v>25.048188983999999</v>
      </c>
    </row>
    <row r="9614" spans="1:3" x14ac:dyDescent="0.25">
      <c r="A9614">
        <v>0</v>
      </c>
      <c r="B9614">
        <v>16.55</v>
      </c>
      <c r="C9614">
        <f t="shared" si="150"/>
        <v>0</v>
      </c>
    </row>
    <row r="9615" spans="1:3" x14ac:dyDescent="0.25">
      <c r="A9615">
        <v>0</v>
      </c>
      <c r="B9615">
        <v>16.72</v>
      </c>
      <c r="C9615">
        <f t="shared" si="150"/>
        <v>0</v>
      </c>
    </row>
    <row r="9616" spans="1:3" x14ac:dyDescent="0.25">
      <c r="A9616">
        <v>0</v>
      </c>
      <c r="B9616">
        <v>16.98</v>
      </c>
      <c r="C9616">
        <f t="shared" si="150"/>
        <v>0</v>
      </c>
    </row>
    <row r="9617" spans="1:3" x14ac:dyDescent="0.25">
      <c r="A9617">
        <v>0</v>
      </c>
      <c r="B9617">
        <v>16.84</v>
      </c>
      <c r="C9617">
        <f t="shared" si="150"/>
        <v>0</v>
      </c>
    </row>
    <row r="9618" spans="1:3" x14ac:dyDescent="0.25">
      <c r="A9618">
        <v>0</v>
      </c>
      <c r="B9618">
        <v>16.46</v>
      </c>
      <c r="C9618">
        <f t="shared" si="150"/>
        <v>0</v>
      </c>
    </row>
    <row r="9619" spans="1:3" x14ac:dyDescent="0.25">
      <c r="A9619">
        <v>0</v>
      </c>
      <c r="B9619">
        <v>15.94</v>
      </c>
      <c r="C9619">
        <f t="shared" si="150"/>
        <v>0</v>
      </c>
    </row>
    <row r="9620" spans="1:3" x14ac:dyDescent="0.25">
      <c r="A9620">
        <v>0</v>
      </c>
      <c r="B9620">
        <v>15.34</v>
      </c>
      <c r="C9620">
        <f t="shared" si="150"/>
        <v>0</v>
      </c>
    </row>
    <row r="9621" spans="1:3" x14ac:dyDescent="0.25">
      <c r="A9621">
        <v>0</v>
      </c>
      <c r="B9621">
        <v>14.59</v>
      </c>
      <c r="C9621">
        <f t="shared" si="150"/>
        <v>0</v>
      </c>
    </row>
    <row r="9622" spans="1:3" x14ac:dyDescent="0.25">
      <c r="A9622">
        <v>0</v>
      </c>
      <c r="B9622">
        <v>13.51</v>
      </c>
      <c r="C9622">
        <f t="shared" si="150"/>
        <v>0</v>
      </c>
    </row>
    <row r="9623" spans="1:3" x14ac:dyDescent="0.25">
      <c r="A9623">
        <v>0</v>
      </c>
      <c r="B9623">
        <v>11.89</v>
      </c>
      <c r="C9623">
        <f t="shared" si="150"/>
        <v>0</v>
      </c>
    </row>
    <row r="9624" spans="1:3" x14ac:dyDescent="0.25">
      <c r="A9624">
        <v>0</v>
      </c>
      <c r="B9624">
        <v>10.37</v>
      </c>
      <c r="C9624">
        <f t="shared" si="150"/>
        <v>0</v>
      </c>
    </row>
    <row r="9625" spans="1:3" x14ac:dyDescent="0.25">
      <c r="A9625">
        <v>0</v>
      </c>
      <c r="B9625">
        <v>9.48</v>
      </c>
      <c r="C9625">
        <f t="shared" si="150"/>
        <v>0</v>
      </c>
    </row>
    <row r="9626" spans="1:3" x14ac:dyDescent="0.25">
      <c r="A9626">
        <v>0</v>
      </c>
      <c r="B9626">
        <v>9.06</v>
      </c>
      <c r="C9626">
        <f t="shared" si="150"/>
        <v>0</v>
      </c>
    </row>
    <row r="9627" spans="1:3" x14ac:dyDescent="0.25">
      <c r="A9627">
        <v>90.98</v>
      </c>
      <c r="B9627">
        <v>11.47</v>
      </c>
      <c r="C9627">
        <f t="shared" si="150"/>
        <v>59.601911439200009</v>
      </c>
    </row>
    <row r="9628" spans="1:3" x14ac:dyDescent="0.25">
      <c r="A9628">
        <v>283.38</v>
      </c>
      <c r="B9628">
        <v>13.58</v>
      </c>
      <c r="C9628">
        <f t="shared" si="150"/>
        <v>183.81062837280001</v>
      </c>
    </row>
    <row r="9629" spans="1:3" x14ac:dyDescent="0.25">
      <c r="A9629">
        <v>490</v>
      </c>
      <c r="B9629">
        <v>17.489999999999998</v>
      </c>
      <c r="C9629">
        <f t="shared" si="150"/>
        <v>311.95393320000005</v>
      </c>
    </row>
    <row r="9630" spans="1:3" x14ac:dyDescent="0.25">
      <c r="A9630">
        <v>654.85</v>
      </c>
      <c r="B9630">
        <v>20.58</v>
      </c>
      <c r="C9630">
        <f t="shared" si="150"/>
        <v>410.69609271600007</v>
      </c>
    </row>
    <row r="9631" spans="1:3" x14ac:dyDescent="0.25">
      <c r="A9631">
        <v>760.7</v>
      </c>
      <c r="B9631">
        <v>21.64</v>
      </c>
      <c r="C9631">
        <f t="shared" si="150"/>
        <v>474.60718073600003</v>
      </c>
    </row>
    <row r="9632" spans="1:3" x14ac:dyDescent="0.25">
      <c r="A9632">
        <v>787.95</v>
      </c>
      <c r="B9632">
        <v>22.08</v>
      </c>
      <c r="C9632">
        <f t="shared" si="150"/>
        <v>490.545017352</v>
      </c>
    </row>
    <row r="9633" spans="1:3" x14ac:dyDescent="0.25">
      <c r="A9633">
        <v>732.4</v>
      </c>
      <c r="B9633">
        <v>22.22</v>
      </c>
      <c r="C9633">
        <f t="shared" si="150"/>
        <v>455.64730889600003</v>
      </c>
    </row>
    <row r="9634" spans="1:3" x14ac:dyDescent="0.25">
      <c r="A9634">
        <v>604.04999999999995</v>
      </c>
      <c r="B9634">
        <v>21.96</v>
      </c>
      <c r="C9634">
        <f t="shared" si="150"/>
        <v>376.27888521599999</v>
      </c>
    </row>
    <row r="9635" spans="1:3" x14ac:dyDescent="0.25">
      <c r="A9635">
        <v>423.92</v>
      </c>
      <c r="B9635">
        <v>21.39</v>
      </c>
      <c r="C9635">
        <f t="shared" si="150"/>
        <v>264.81242948160002</v>
      </c>
    </row>
    <row r="9636" spans="1:3" x14ac:dyDescent="0.25">
      <c r="A9636">
        <v>214.92</v>
      </c>
      <c r="B9636">
        <v>20.309999999999999</v>
      </c>
      <c r="C9636">
        <f t="shared" si="150"/>
        <v>134.9673786864</v>
      </c>
    </row>
    <row r="9637" spans="1:3" x14ac:dyDescent="0.25">
      <c r="A9637">
        <v>4.3600000000000003</v>
      </c>
      <c r="B9637">
        <v>17.53</v>
      </c>
      <c r="C9637">
        <f t="shared" si="150"/>
        <v>2.7752183056000006</v>
      </c>
    </row>
    <row r="9638" spans="1:3" x14ac:dyDescent="0.25">
      <c r="A9638">
        <v>0</v>
      </c>
      <c r="B9638">
        <v>16.27</v>
      </c>
      <c r="C9638">
        <f t="shared" si="150"/>
        <v>0</v>
      </c>
    </row>
    <row r="9639" spans="1:3" x14ac:dyDescent="0.25">
      <c r="A9639">
        <v>0</v>
      </c>
      <c r="B9639">
        <v>15.87</v>
      </c>
      <c r="C9639">
        <f t="shared" si="150"/>
        <v>0</v>
      </c>
    </row>
    <row r="9640" spans="1:3" x14ac:dyDescent="0.25">
      <c r="A9640">
        <v>0</v>
      </c>
      <c r="B9640">
        <v>15.3</v>
      </c>
      <c r="C9640">
        <f t="shared" si="150"/>
        <v>0</v>
      </c>
    </row>
    <row r="9641" spans="1:3" x14ac:dyDescent="0.25">
      <c r="A9641">
        <v>0</v>
      </c>
      <c r="B9641">
        <v>14.48</v>
      </c>
      <c r="C9641">
        <f t="shared" si="150"/>
        <v>0</v>
      </c>
    </row>
    <row r="9642" spans="1:3" x14ac:dyDescent="0.25">
      <c r="A9642">
        <v>0</v>
      </c>
      <c r="B9642">
        <v>13.68</v>
      </c>
      <c r="C9642">
        <f t="shared" si="150"/>
        <v>0</v>
      </c>
    </row>
    <row r="9643" spans="1:3" x14ac:dyDescent="0.25">
      <c r="A9643">
        <v>0</v>
      </c>
      <c r="B9643">
        <v>13.08</v>
      </c>
      <c r="C9643">
        <f t="shared" si="150"/>
        <v>0</v>
      </c>
    </row>
    <row r="9644" spans="1:3" x14ac:dyDescent="0.25">
      <c r="A9644">
        <v>0</v>
      </c>
      <c r="B9644">
        <v>12.65</v>
      </c>
      <c r="C9644">
        <f t="shared" si="150"/>
        <v>0</v>
      </c>
    </row>
    <row r="9645" spans="1:3" x14ac:dyDescent="0.25">
      <c r="A9645">
        <v>0</v>
      </c>
      <c r="B9645">
        <v>12.32</v>
      </c>
      <c r="C9645">
        <f t="shared" si="150"/>
        <v>0</v>
      </c>
    </row>
    <row r="9646" spans="1:3" x14ac:dyDescent="0.25">
      <c r="A9646">
        <v>0</v>
      </c>
      <c r="B9646">
        <v>12.01</v>
      </c>
      <c r="C9646">
        <f t="shared" si="150"/>
        <v>0</v>
      </c>
    </row>
    <row r="9647" spans="1:3" x14ac:dyDescent="0.25">
      <c r="A9647">
        <v>0</v>
      </c>
      <c r="B9647">
        <v>11.71</v>
      </c>
      <c r="C9647">
        <f t="shared" si="150"/>
        <v>0</v>
      </c>
    </row>
    <row r="9648" spans="1:3" x14ac:dyDescent="0.25">
      <c r="A9648">
        <v>0</v>
      </c>
      <c r="B9648">
        <v>11.49</v>
      </c>
      <c r="C9648">
        <f t="shared" si="150"/>
        <v>0</v>
      </c>
    </row>
    <row r="9649" spans="1:3" x14ac:dyDescent="0.25">
      <c r="A9649">
        <v>0</v>
      </c>
      <c r="B9649">
        <v>11.37</v>
      </c>
      <c r="C9649">
        <f t="shared" si="150"/>
        <v>0</v>
      </c>
    </row>
    <row r="9650" spans="1:3" x14ac:dyDescent="0.25">
      <c r="A9650">
        <v>0</v>
      </c>
      <c r="B9650">
        <v>11.26</v>
      </c>
      <c r="C9650">
        <f t="shared" si="150"/>
        <v>0</v>
      </c>
    </row>
    <row r="9651" spans="1:3" x14ac:dyDescent="0.25">
      <c r="A9651">
        <v>86.75</v>
      </c>
      <c r="B9651">
        <v>12.33</v>
      </c>
      <c r="C9651">
        <f t="shared" si="150"/>
        <v>56.601907830000002</v>
      </c>
    </row>
    <row r="9652" spans="1:3" x14ac:dyDescent="0.25">
      <c r="A9652">
        <v>270.02</v>
      </c>
      <c r="B9652">
        <v>14.15</v>
      </c>
      <c r="C9652">
        <f t="shared" si="150"/>
        <v>174.67264375599999</v>
      </c>
    </row>
    <row r="9653" spans="1:3" x14ac:dyDescent="0.25">
      <c r="A9653">
        <v>474</v>
      </c>
      <c r="B9653">
        <v>18.25</v>
      </c>
      <c r="C9653">
        <f t="shared" si="150"/>
        <v>300.66246599999999</v>
      </c>
    </row>
    <row r="9654" spans="1:3" x14ac:dyDescent="0.25">
      <c r="A9654">
        <v>633.9</v>
      </c>
      <c r="B9654">
        <v>20.94</v>
      </c>
      <c r="C9654">
        <f t="shared" si="150"/>
        <v>396.856949112</v>
      </c>
    </row>
    <row r="9655" spans="1:3" x14ac:dyDescent="0.25">
      <c r="A9655">
        <v>733.83</v>
      </c>
      <c r="B9655">
        <v>21.99</v>
      </c>
      <c r="C9655">
        <f t="shared" si="150"/>
        <v>457.05477322439998</v>
      </c>
    </row>
    <row r="9656" spans="1:3" x14ac:dyDescent="0.25">
      <c r="A9656">
        <v>746</v>
      </c>
      <c r="B9656">
        <v>22.58</v>
      </c>
      <c r="C9656">
        <f t="shared" si="150"/>
        <v>463.28432176000007</v>
      </c>
    </row>
    <row r="9657" spans="1:3" x14ac:dyDescent="0.25">
      <c r="A9657">
        <v>693.67</v>
      </c>
      <c r="B9657">
        <v>22.88</v>
      </c>
      <c r="C9657">
        <f t="shared" si="150"/>
        <v>430.14765266719996</v>
      </c>
    </row>
    <row r="9658" spans="1:3" x14ac:dyDescent="0.25">
      <c r="A9658">
        <v>574.12</v>
      </c>
      <c r="B9658">
        <v>22.82</v>
      </c>
      <c r="C9658">
        <f t="shared" si="150"/>
        <v>356.11988434880004</v>
      </c>
    </row>
    <row r="9659" spans="1:3" x14ac:dyDescent="0.25">
      <c r="A9659">
        <v>402.33</v>
      </c>
      <c r="B9659">
        <v>22.42</v>
      </c>
      <c r="C9659">
        <f t="shared" si="150"/>
        <v>250.05430697520001</v>
      </c>
    </row>
    <row r="9660" spans="1:3" x14ac:dyDescent="0.25">
      <c r="A9660">
        <v>205.92</v>
      </c>
      <c r="B9660">
        <v>21.58</v>
      </c>
      <c r="C9660">
        <f t="shared" si="150"/>
        <v>128.51313995519999</v>
      </c>
    </row>
    <row r="9661" spans="1:3" x14ac:dyDescent="0.25">
      <c r="A9661">
        <v>38.67</v>
      </c>
      <c r="B9661">
        <v>19.8</v>
      </c>
      <c r="C9661">
        <f t="shared" si="150"/>
        <v>24.344837712000004</v>
      </c>
    </row>
    <row r="9662" spans="1:3" x14ac:dyDescent="0.25">
      <c r="A9662">
        <v>0</v>
      </c>
      <c r="B9662">
        <v>18.829999999999998</v>
      </c>
      <c r="C9662">
        <f t="shared" si="150"/>
        <v>0</v>
      </c>
    </row>
    <row r="9663" spans="1:3" x14ac:dyDescent="0.25">
      <c r="A9663">
        <v>0</v>
      </c>
      <c r="B9663">
        <v>18.13</v>
      </c>
      <c r="C9663">
        <f t="shared" si="150"/>
        <v>0</v>
      </c>
    </row>
    <row r="9664" spans="1:3" x14ac:dyDescent="0.25">
      <c r="A9664">
        <v>0</v>
      </c>
      <c r="B9664">
        <v>17.3</v>
      </c>
      <c r="C9664">
        <f t="shared" si="150"/>
        <v>0</v>
      </c>
    </row>
    <row r="9665" spans="1:3" x14ac:dyDescent="0.25">
      <c r="A9665">
        <v>0</v>
      </c>
      <c r="B9665">
        <v>16.73</v>
      </c>
      <c r="C9665">
        <f t="shared" si="150"/>
        <v>0</v>
      </c>
    </row>
    <row r="9666" spans="1:3" x14ac:dyDescent="0.25">
      <c r="A9666">
        <v>0</v>
      </c>
      <c r="B9666">
        <v>16.12</v>
      </c>
      <c r="C9666">
        <f t="shared" si="150"/>
        <v>0</v>
      </c>
    </row>
    <row r="9667" spans="1:3" x14ac:dyDescent="0.25">
      <c r="A9667">
        <v>0</v>
      </c>
      <c r="B9667">
        <v>15.6</v>
      </c>
      <c r="C9667">
        <f t="shared" ref="C9667:C9730" si="151">ppower(A9667,B9667)</f>
        <v>0</v>
      </c>
    </row>
    <row r="9668" spans="1:3" x14ac:dyDescent="0.25">
      <c r="A9668">
        <v>0</v>
      </c>
      <c r="B9668">
        <v>15.13</v>
      </c>
      <c r="C9668">
        <f t="shared" si="151"/>
        <v>0</v>
      </c>
    </row>
    <row r="9669" spans="1:3" x14ac:dyDescent="0.25">
      <c r="A9669">
        <v>0</v>
      </c>
      <c r="B9669">
        <v>14.64</v>
      </c>
      <c r="C9669">
        <f t="shared" si="151"/>
        <v>0</v>
      </c>
    </row>
    <row r="9670" spans="1:3" x14ac:dyDescent="0.25">
      <c r="A9670">
        <v>0</v>
      </c>
      <c r="B9670">
        <v>14.17</v>
      </c>
      <c r="C9670">
        <f t="shared" si="151"/>
        <v>0</v>
      </c>
    </row>
    <row r="9671" spans="1:3" x14ac:dyDescent="0.25">
      <c r="A9671">
        <v>0</v>
      </c>
      <c r="B9671">
        <v>13.7</v>
      </c>
      <c r="C9671">
        <f t="shared" si="151"/>
        <v>0</v>
      </c>
    </row>
    <row r="9672" spans="1:3" x14ac:dyDescent="0.25">
      <c r="A9672">
        <v>0</v>
      </c>
      <c r="B9672">
        <v>13.13</v>
      </c>
      <c r="C9672">
        <f t="shared" si="151"/>
        <v>0</v>
      </c>
    </row>
    <row r="9673" spans="1:3" x14ac:dyDescent="0.25">
      <c r="A9673">
        <v>0</v>
      </c>
      <c r="B9673">
        <v>12.62</v>
      </c>
      <c r="C9673">
        <f t="shared" si="151"/>
        <v>0</v>
      </c>
    </row>
    <row r="9674" spans="1:3" x14ac:dyDescent="0.25">
      <c r="A9674">
        <v>0</v>
      </c>
      <c r="B9674">
        <v>12.29</v>
      </c>
      <c r="C9674">
        <f t="shared" si="151"/>
        <v>0</v>
      </c>
    </row>
    <row r="9675" spans="1:3" x14ac:dyDescent="0.25">
      <c r="A9675">
        <v>88.55</v>
      </c>
      <c r="B9675">
        <v>13.59</v>
      </c>
      <c r="C9675">
        <f t="shared" si="151"/>
        <v>57.434050674000005</v>
      </c>
    </row>
    <row r="9676" spans="1:3" x14ac:dyDescent="0.25">
      <c r="A9676">
        <v>271.64999999999998</v>
      </c>
      <c r="B9676">
        <v>15.48</v>
      </c>
      <c r="C9676">
        <f t="shared" si="151"/>
        <v>174.618619344</v>
      </c>
    </row>
    <row r="9677" spans="1:3" x14ac:dyDescent="0.25">
      <c r="A9677">
        <v>477.05</v>
      </c>
      <c r="B9677">
        <v>19.579999999999998</v>
      </c>
      <c r="C9677">
        <f t="shared" si="151"/>
        <v>300.65053454800005</v>
      </c>
    </row>
    <row r="9678" spans="1:3" x14ac:dyDescent="0.25">
      <c r="A9678">
        <v>635.5</v>
      </c>
      <c r="B9678">
        <v>21.97</v>
      </c>
      <c r="C9678">
        <f t="shared" si="151"/>
        <v>395.85043342</v>
      </c>
    </row>
    <row r="9679" spans="1:3" x14ac:dyDescent="0.25">
      <c r="A9679">
        <v>736.3</v>
      </c>
      <c r="B9679">
        <v>23.21</v>
      </c>
      <c r="C9679">
        <f t="shared" si="151"/>
        <v>455.83723343599996</v>
      </c>
    </row>
    <row r="9680" spans="1:3" x14ac:dyDescent="0.25">
      <c r="A9680">
        <v>721.3</v>
      </c>
      <c r="B9680">
        <v>23.92</v>
      </c>
      <c r="C9680">
        <f t="shared" si="151"/>
        <v>444.97966427199998</v>
      </c>
    </row>
    <row r="9681" spans="1:3" x14ac:dyDescent="0.25">
      <c r="A9681">
        <v>669.02</v>
      </c>
      <c r="B9681">
        <v>24.3</v>
      </c>
      <c r="C9681">
        <f t="shared" si="151"/>
        <v>411.94745935200001</v>
      </c>
    </row>
    <row r="9682" spans="1:3" x14ac:dyDescent="0.25">
      <c r="A9682">
        <v>547.1</v>
      </c>
      <c r="B9682">
        <v>24.31</v>
      </c>
      <c r="C9682">
        <f t="shared" si="151"/>
        <v>336.85872693200002</v>
      </c>
    </row>
    <row r="9683" spans="1:3" x14ac:dyDescent="0.25">
      <c r="A9683">
        <v>373.75</v>
      </c>
      <c r="B9683">
        <v>23.92</v>
      </c>
      <c r="C9683">
        <f t="shared" si="151"/>
        <v>230.5713982</v>
      </c>
    </row>
    <row r="9684" spans="1:3" x14ac:dyDescent="0.25">
      <c r="A9684">
        <v>183.45</v>
      </c>
      <c r="B9684">
        <v>23.12</v>
      </c>
      <c r="C9684">
        <f t="shared" si="151"/>
        <v>113.62303024799999</v>
      </c>
    </row>
    <row r="9685" spans="1:3" x14ac:dyDescent="0.25">
      <c r="A9685">
        <v>34.380000000000003</v>
      </c>
      <c r="B9685">
        <v>21.63</v>
      </c>
      <c r="C9685">
        <f t="shared" si="151"/>
        <v>21.451028320800003</v>
      </c>
    </row>
    <row r="9686" spans="1:3" x14ac:dyDescent="0.25">
      <c r="A9686">
        <v>0</v>
      </c>
      <c r="B9686">
        <v>20.93</v>
      </c>
      <c r="C9686">
        <f t="shared" si="151"/>
        <v>0</v>
      </c>
    </row>
    <row r="9687" spans="1:3" x14ac:dyDescent="0.25">
      <c r="A9687">
        <v>0</v>
      </c>
      <c r="B9687">
        <v>20.18</v>
      </c>
      <c r="C9687">
        <f t="shared" si="151"/>
        <v>0</v>
      </c>
    </row>
    <row r="9688" spans="1:3" x14ac:dyDescent="0.25">
      <c r="A9688">
        <v>0</v>
      </c>
      <c r="B9688">
        <v>19.32</v>
      </c>
      <c r="C9688">
        <f t="shared" si="151"/>
        <v>0</v>
      </c>
    </row>
    <row r="9689" spans="1:3" x14ac:dyDescent="0.25">
      <c r="A9689">
        <v>0</v>
      </c>
      <c r="B9689">
        <v>18.440000000000001</v>
      </c>
      <c r="C9689">
        <f t="shared" si="151"/>
        <v>0</v>
      </c>
    </row>
    <row r="9690" spans="1:3" x14ac:dyDescent="0.25">
      <c r="A9690">
        <v>0</v>
      </c>
      <c r="B9690">
        <v>17.77</v>
      </c>
      <c r="C9690">
        <f t="shared" si="151"/>
        <v>0</v>
      </c>
    </row>
    <row r="9691" spans="1:3" x14ac:dyDescent="0.25">
      <c r="A9691">
        <v>0</v>
      </c>
      <c r="B9691">
        <v>16.98</v>
      </c>
      <c r="C9691">
        <f t="shared" si="151"/>
        <v>0</v>
      </c>
    </row>
    <row r="9692" spans="1:3" x14ac:dyDescent="0.25">
      <c r="A9692">
        <v>0</v>
      </c>
      <c r="B9692">
        <v>16.3</v>
      </c>
      <c r="C9692">
        <f t="shared" si="151"/>
        <v>0</v>
      </c>
    </row>
    <row r="9693" spans="1:3" x14ac:dyDescent="0.25">
      <c r="A9693">
        <v>0</v>
      </c>
      <c r="B9693">
        <v>15.8</v>
      </c>
      <c r="C9693">
        <f t="shared" si="151"/>
        <v>0</v>
      </c>
    </row>
    <row r="9694" spans="1:3" x14ac:dyDescent="0.25">
      <c r="A9694">
        <v>0</v>
      </c>
      <c r="B9694">
        <v>15.27</v>
      </c>
      <c r="C9694">
        <f t="shared" si="151"/>
        <v>0</v>
      </c>
    </row>
    <row r="9695" spans="1:3" x14ac:dyDescent="0.25">
      <c r="A9695">
        <v>0</v>
      </c>
      <c r="B9695">
        <v>15.03</v>
      </c>
      <c r="C9695">
        <f t="shared" si="151"/>
        <v>0</v>
      </c>
    </row>
    <row r="9696" spans="1:3" x14ac:dyDescent="0.25">
      <c r="A9696">
        <v>0</v>
      </c>
      <c r="B9696">
        <v>14.7</v>
      </c>
      <c r="C9696">
        <f t="shared" si="151"/>
        <v>0</v>
      </c>
    </row>
    <row r="9697" spans="1:3" x14ac:dyDescent="0.25">
      <c r="A9697">
        <v>0</v>
      </c>
      <c r="B9697">
        <v>14.36</v>
      </c>
      <c r="C9697">
        <f t="shared" si="151"/>
        <v>0</v>
      </c>
    </row>
    <row r="9698" spans="1:3" x14ac:dyDescent="0.25">
      <c r="A9698">
        <v>0</v>
      </c>
      <c r="B9698">
        <v>14.13</v>
      </c>
      <c r="C9698">
        <f t="shared" si="151"/>
        <v>0</v>
      </c>
    </row>
    <row r="9699" spans="1:3" x14ac:dyDescent="0.25">
      <c r="A9699">
        <v>81.77</v>
      </c>
      <c r="B9699">
        <v>15.45</v>
      </c>
      <c r="C9699">
        <f t="shared" si="151"/>
        <v>52.569883937999997</v>
      </c>
    </row>
    <row r="9700" spans="1:3" x14ac:dyDescent="0.25">
      <c r="A9700">
        <v>250.27</v>
      </c>
      <c r="B9700">
        <v>17.66</v>
      </c>
      <c r="C9700">
        <f t="shared" si="151"/>
        <v>159.20153216240001</v>
      </c>
    </row>
    <row r="9701" spans="1:3" x14ac:dyDescent="0.25">
      <c r="A9701">
        <v>447.73</v>
      </c>
      <c r="B9701">
        <v>21.29</v>
      </c>
      <c r="C9701">
        <f t="shared" si="151"/>
        <v>279.8233162244</v>
      </c>
    </row>
    <row r="9702" spans="1:3" x14ac:dyDescent="0.25">
      <c r="A9702">
        <v>607.33000000000004</v>
      </c>
      <c r="B9702">
        <v>23.15</v>
      </c>
      <c r="C9702">
        <f t="shared" si="151"/>
        <v>376.10477161400007</v>
      </c>
    </row>
    <row r="9703" spans="1:3" x14ac:dyDescent="0.25">
      <c r="A9703">
        <v>702.08</v>
      </c>
      <c r="B9703">
        <v>24.37</v>
      </c>
      <c r="C9703">
        <f t="shared" si="151"/>
        <v>432.15329630719998</v>
      </c>
    </row>
    <row r="9704" spans="1:3" x14ac:dyDescent="0.25">
      <c r="A9704">
        <v>709.65</v>
      </c>
      <c r="B9704">
        <v>25.25</v>
      </c>
      <c r="C9704">
        <f t="shared" si="151"/>
        <v>434.89693845000005</v>
      </c>
    </row>
    <row r="9705" spans="1:3" x14ac:dyDescent="0.25">
      <c r="A9705">
        <v>658.15</v>
      </c>
      <c r="B9705">
        <v>25.75</v>
      </c>
      <c r="C9705">
        <f t="shared" si="151"/>
        <v>402.32643684999999</v>
      </c>
    </row>
    <row r="9706" spans="1:3" x14ac:dyDescent="0.25">
      <c r="A9706">
        <v>537.98</v>
      </c>
      <c r="B9706">
        <v>25.85</v>
      </c>
      <c r="C9706">
        <f t="shared" si="151"/>
        <v>328.70158375599999</v>
      </c>
    </row>
    <row r="9707" spans="1:3" x14ac:dyDescent="0.25">
      <c r="A9707">
        <v>367.98</v>
      </c>
      <c r="B9707">
        <v>25.45</v>
      </c>
      <c r="C9707">
        <f t="shared" si="151"/>
        <v>225.28449481200005</v>
      </c>
    </row>
    <row r="9708" spans="1:3" x14ac:dyDescent="0.25">
      <c r="A9708">
        <v>180.62</v>
      </c>
      <c r="B9708">
        <v>24.54</v>
      </c>
      <c r="C9708">
        <f t="shared" si="151"/>
        <v>111.08333739360002</v>
      </c>
    </row>
    <row r="9709" spans="1:3" x14ac:dyDescent="0.25">
      <c r="A9709">
        <v>34.67</v>
      </c>
      <c r="B9709">
        <v>22.49</v>
      </c>
      <c r="C9709">
        <f t="shared" si="151"/>
        <v>21.540494575600004</v>
      </c>
    </row>
    <row r="9710" spans="1:3" x14ac:dyDescent="0.25">
      <c r="A9710">
        <v>0</v>
      </c>
      <c r="B9710">
        <v>20.93</v>
      </c>
      <c r="C9710">
        <f t="shared" si="151"/>
        <v>0</v>
      </c>
    </row>
    <row r="9711" spans="1:3" x14ac:dyDescent="0.25">
      <c r="A9711">
        <v>0</v>
      </c>
      <c r="B9711">
        <v>20.03</v>
      </c>
      <c r="C9711">
        <f t="shared" si="151"/>
        <v>0</v>
      </c>
    </row>
    <row r="9712" spans="1:3" x14ac:dyDescent="0.25">
      <c r="A9712">
        <v>0</v>
      </c>
      <c r="B9712">
        <v>19.12</v>
      </c>
      <c r="C9712">
        <f t="shared" si="151"/>
        <v>0</v>
      </c>
    </row>
    <row r="9713" spans="1:3" x14ac:dyDescent="0.25">
      <c r="A9713">
        <v>0</v>
      </c>
      <c r="B9713">
        <v>18.100000000000001</v>
      </c>
      <c r="C9713">
        <f t="shared" si="151"/>
        <v>0</v>
      </c>
    </row>
    <row r="9714" spans="1:3" x14ac:dyDescent="0.25">
      <c r="A9714">
        <v>0</v>
      </c>
      <c r="B9714">
        <v>17.16</v>
      </c>
      <c r="C9714">
        <f t="shared" si="151"/>
        <v>0</v>
      </c>
    </row>
    <row r="9715" spans="1:3" x14ac:dyDescent="0.25">
      <c r="A9715">
        <v>0</v>
      </c>
      <c r="B9715">
        <v>16.440000000000001</v>
      </c>
      <c r="C9715">
        <f t="shared" si="151"/>
        <v>0</v>
      </c>
    </row>
    <row r="9716" spans="1:3" x14ac:dyDescent="0.25">
      <c r="A9716">
        <v>0</v>
      </c>
      <c r="B9716">
        <v>15.91</v>
      </c>
      <c r="C9716">
        <f t="shared" si="151"/>
        <v>0</v>
      </c>
    </row>
    <row r="9717" spans="1:3" x14ac:dyDescent="0.25">
      <c r="A9717">
        <v>0</v>
      </c>
      <c r="B9717">
        <v>15.51</v>
      </c>
      <c r="C9717">
        <f t="shared" si="151"/>
        <v>0</v>
      </c>
    </row>
    <row r="9718" spans="1:3" x14ac:dyDescent="0.25">
      <c r="A9718">
        <v>0</v>
      </c>
      <c r="B9718">
        <v>15.21</v>
      </c>
      <c r="C9718">
        <f t="shared" si="151"/>
        <v>0</v>
      </c>
    </row>
    <row r="9719" spans="1:3" x14ac:dyDescent="0.25">
      <c r="A9719">
        <v>0</v>
      </c>
      <c r="B9719">
        <v>15.03</v>
      </c>
      <c r="C9719">
        <f t="shared" si="151"/>
        <v>0</v>
      </c>
    </row>
    <row r="9720" spans="1:3" x14ac:dyDescent="0.25">
      <c r="A9720">
        <v>0</v>
      </c>
      <c r="B9720">
        <v>14.96</v>
      </c>
      <c r="C9720">
        <f t="shared" si="151"/>
        <v>0</v>
      </c>
    </row>
    <row r="9721" spans="1:3" x14ac:dyDescent="0.25">
      <c r="A9721">
        <v>0</v>
      </c>
      <c r="B9721">
        <v>14.98</v>
      </c>
      <c r="C9721">
        <f t="shared" si="151"/>
        <v>0</v>
      </c>
    </row>
    <row r="9722" spans="1:3" x14ac:dyDescent="0.25">
      <c r="A9722">
        <v>0</v>
      </c>
      <c r="B9722">
        <v>15.14</v>
      </c>
      <c r="C9722">
        <f t="shared" si="151"/>
        <v>0</v>
      </c>
    </row>
    <row r="9723" spans="1:3" x14ac:dyDescent="0.25">
      <c r="A9723">
        <v>87.8</v>
      </c>
      <c r="B9723">
        <v>17.37</v>
      </c>
      <c r="C9723">
        <f t="shared" si="151"/>
        <v>55.929376152000003</v>
      </c>
    </row>
    <row r="9724" spans="1:3" x14ac:dyDescent="0.25">
      <c r="A9724">
        <v>265.12</v>
      </c>
      <c r="B9724">
        <v>19.86</v>
      </c>
      <c r="C9724">
        <f t="shared" si="151"/>
        <v>166.8584471424</v>
      </c>
    </row>
    <row r="9725" spans="1:3" x14ac:dyDescent="0.25">
      <c r="A9725">
        <v>468.8</v>
      </c>
      <c r="B9725">
        <v>22.08</v>
      </c>
      <c r="C9725">
        <f t="shared" si="151"/>
        <v>291.85545292799998</v>
      </c>
    </row>
    <row r="9726" spans="1:3" x14ac:dyDescent="0.25">
      <c r="A9726">
        <v>630</v>
      </c>
      <c r="B9726">
        <v>23.59</v>
      </c>
      <c r="C9726">
        <f t="shared" si="151"/>
        <v>389.29330440000001</v>
      </c>
    </row>
    <row r="9727" spans="1:3" x14ac:dyDescent="0.25">
      <c r="A9727">
        <v>729.7</v>
      </c>
      <c r="B9727">
        <v>24.69</v>
      </c>
      <c r="C9727">
        <f t="shared" si="151"/>
        <v>448.43792307600006</v>
      </c>
    </row>
    <row r="9728" spans="1:3" x14ac:dyDescent="0.25">
      <c r="A9728">
        <v>698</v>
      </c>
      <c r="B9728">
        <v>25.4</v>
      </c>
      <c r="C9728">
        <f t="shared" si="151"/>
        <v>427.43621440000004</v>
      </c>
    </row>
    <row r="9729" spans="1:3" x14ac:dyDescent="0.25">
      <c r="A9729">
        <v>650.79999999999995</v>
      </c>
      <c r="B9729">
        <v>25.72</v>
      </c>
      <c r="C9729">
        <f t="shared" si="151"/>
        <v>397.893288832</v>
      </c>
    </row>
    <row r="9730" spans="1:3" x14ac:dyDescent="0.25">
      <c r="A9730">
        <v>535.33000000000004</v>
      </c>
      <c r="B9730">
        <v>25.66</v>
      </c>
      <c r="C9730">
        <f t="shared" si="151"/>
        <v>327.39450898960001</v>
      </c>
    </row>
    <row r="9731" spans="1:3" x14ac:dyDescent="0.25">
      <c r="A9731">
        <v>367.92</v>
      </c>
      <c r="B9731">
        <v>25.26</v>
      </c>
      <c r="C9731">
        <f t="shared" ref="C9731:C9794" si="152">ppower(A9731,B9731)</f>
        <v>225.46222957440003</v>
      </c>
    </row>
    <row r="9732" spans="1:3" x14ac:dyDescent="0.25">
      <c r="A9732">
        <v>181.23</v>
      </c>
      <c r="B9732">
        <v>24.15</v>
      </c>
      <c r="C9732">
        <f t="shared" si="152"/>
        <v>111.67533959399999</v>
      </c>
    </row>
    <row r="9733" spans="1:3" x14ac:dyDescent="0.25">
      <c r="A9733">
        <v>34.770000000000003</v>
      </c>
      <c r="B9733">
        <v>22.12</v>
      </c>
      <c r="C9733">
        <f t="shared" si="152"/>
        <v>21.642094156800006</v>
      </c>
    </row>
    <row r="9734" spans="1:3" x14ac:dyDescent="0.25">
      <c r="A9734">
        <v>0</v>
      </c>
      <c r="B9734">
        <v>21.39</v>
      </c>
      <c r="C9734">
        <f t="shared" si="152"/>
        <v>0</v>
      </c>
    </row>
    <row r="9735" spans="1:3" x14ac:dyDescent="0.25">
      <c r="A9735">
        <v>0</v>
      </c>
      <c r="B9735">
        <v>20.98</v>
      </c>
      <c r="C9735">
        <f t="shared" si="152"/>
        <v>0</v>
      </c>
    </row>
    <row r="9736" spans="1:3" x14ac:dyDescent="0.25">
      <c r="A9736">
        <v>0</v>
      </c>
      <c r="B9736">
        <v>20.48</v>
      </c>
      <c r="C9736">
        <f t="shared" si="152"/>
        <v>0</v>
      </c>
    </row>
    <row r="9737" spans="1:3" x14ac:dyDescent="0.25">
      <c r="A9737">
        <v>0</v>
      </c>
      <c r="B9737">
        <v>19.899999999999999</v>
      </c>
      <c r="C9737">
        <f t="shared" si="152"/>
        <v>0</v>
      </c>
    </row>
    <row r="9738" spans="1:3" x14ac:dyDescent="0.25">
      <c r="A9738">
        <v>0</v>
      </c>
      <c r="B9738">
        <v>19.440000000000001</v>
      </c>
      <c r="C9738">
        <f t="shared" si="152"/>
        <v>0</v>
      </c>
    </row>
    <row r="9739" spans="1:3" x14ac:dyDescent="0.25">
      <c r="A9739">
        <v>0</v>
      </c>
      <c r="B9739">
        <v>18.82</v>
      </c>
      <c r="C9739">
        <f t="shared" si="152"/>
        <v>0</v>
      </c>
    </row>
    <row r="9740" spans="1:3" x14ac:dyDescent="0.25">
      <c r="A9740">
        <v>0</v>
      </c>
      <c r="B9740">
        <v>18.22</v>
      </c>
      <c r="C9740">
        <f t="shared" si="152"/>
        <v>0</v>
      </c>
    </row>
    <row r="9741" spans="1:3" x14ac:dyDescent="0.25">
      <c r="A9741">
        <v>0</v>
      </c>
      <c r="B9741">
        <v>17.63</v>
      </c>
      <c r="C9741">
        <f t="shared" si="152"/>
        <v>0</v>
      </c>
    </row>
    <row r="9742" spans="1:3" x14ac:dyDescent="0.25">
      <c r="A9742">
        <v>0</v>
      </c>
      <c r="B9742">
        <v>17.3</v>
      </c>
      <c r="C9742">
        <f t="shared" si="152"/>
        <v>0</v>
      </c>
    </row>
    <row r="9743" spans="1:3" x14ac:dyDescent="0.25">
      <c r="A9743">
        <v>0</v>
      </c>
      <c r="B9743">
        <v>16.88</v>
      </c>
      <c r="C9743">
        <f t="shared" si="152"/>
        <v>0</v>
      </c>
    </row>
    <row r="9744" spans="1:3" x14ac:dyDescent="0.25">
      <c r="A9744">
        <v>0</v>
      </c>
      <c r="B9744">
        <v>16.07</v>
      </c>
      <c r="C9744">
        <f t="shared" si="152"/>
        <v>0</v>
      </c>
    </row>
    <row r="9745" spans="1:3" x14ac:dyDescent="0.25">
      <c r="A9745">
        <v>0</v>
      </c>
      <c r="B9745">
        <v>15.07</v>
      </c>
      <c r="C9745">
        <f t="shared" si="152"/>
        <v>0</v>
      </c>
    </row>
    <row r="9746" spans="1:3" x14ac:dyDescent="0.25">
      <c r="A9746">
        <v>0</v>
      </c>
      <c r="B9746">
        <v>14.32</v>
      </c>
      <c r="C9746">
        <f t="shared" si="152"/>
        <v>0</v>
      </c>
    </row>
    <row r="9747" spans="1:3" x14ac:dyDescent="0.25">
      <c r="A9747">
        <v>66.849999999999994</v>
      </c>
      <c r="B9747">
        <v>15.13</v>
      </c>
      <c r="C9747">
        <f t="shared" si="152"/>
        <v>43.043455546000004</v>
      </c>
    </row>
    <row r="9748" spans="1:3" x14ac:dyDescent="0.25">
      <c r="A9748">
        <v>200.27</v>
      </c>
      <c r="B9748">
        <v>16.809999999999999</v>
      </c>
      <c r="C9748">
        <f t="shared" si="152"/>
        <v>127.91784026840003</v>
      </c>
    </row>
    <row r="9749" spans="1:3" x14ac:dyDescent="0.25">
      <c r="A9749">
        <v>373.6</v>
      </c>
      <c r="B9749">
        <v>20.260000000000002</v>
      </c>
      <c r="C9749">
        <f t="shared" si="152"/>
        <v>234.67397075200003</v>
      </c>
    </row>
    <row r="9750" spans="1:3" x14ac:dyDescent="0.25">
      <c r="A9750">
        <v>524.91999999999996</v>
      </c>
      <c r="B9750">
        <v>22.81</v>
      </c>
      <c r="C9750">
        <f t="shared" si="152"/>
        <v>325.61780748639995</v>
      </c>
    </row>
    <row r="9751" spans="1:3" x14ac:dyDescent="0.25">
      <c r="A9751">
        <v>617.9</v>
      </c>
      <c r="B9751">
        <v>23.62</v>
      </c>
      <c r="C9751">
        <f t="shared" si="152"/>
        <v>381.75952973600005</v>
      </c>
    </row>
    <row r="9752" spans="1:3" x14ac:dyDescent="0.25">
      <c r="A9752">
        <v>516.58000000000004</v>
      </c>
      <c r="B9752">
        <v>23.94</v>
      </c>
      <c r="C9752">
        <f t="shared" si="152"/>
        <v>318.65344748640001</v>
      </c>
    </row>
    <row r="9753" spans="1:3" x14ac:dyDescent="0.25">
      <c r="A9753">
        <v>487.73</v>
      </c>
      <c r="B9753">
        <v>23.96</v>
      </c>
      <c r="C9753">
        <f t="shared" si="152"/>
        <v>300.82733786560004</v>
      </c>
    </row>
    <row r="9754" spans="1:3" x14ac:dyDescent="0.25">
      <c r="A9754">
        <v>402.02</v>
      </c>
      <c r="B9754">
        <v>23.7</v>
      </c>
      <c r="C9754">
        <f t="shared" si="152"/>
        <v>248.282888568</v>
      </c>
    </row>
    <row r="9755" spans="1:3" x14ac:dyDescent="0.25">
      <c r="A9755">
        <v>274.10000000000002</v>
      </c>
      <c r="B9755">
        <v>23.08</v>
      </c>
      <c r="C9755">
        <f t="shared" si="152"/>
        <v>169.80236249600003</v>
      </c>
    </row>
    <row r="9756" spans="1:3" x14ac:dyDescent="0.25">
      <c r="A9756">
        <v>158.69999999999999</v>
      </c>
      <c r="B9756">
        <v>21.87</v>
      </c>
      <c r="C9756">
        <f t="shared" si="152"/>
        <v>98.902290707999995</v>
      </c>
    </row>
    <row r="9757" spans="1:3" x14ac:dyDescent="0.25">
      <c r="A9757">
        <v>31.45</v>
      </c>
      <c r="B9757">
        <v>19.149999999999999</v>
      </c>
      <c r="C9757">
        <f t="shared" si="152"/>
        <v>19.862178310000001</v>
      </c>
    </row>
    <row r="9758" spans="1:3" x14ac:dyDescent="0.25">
      <c r="A9758">
        <v>0</v>
      </c>
      <c r="B9758">
        <v>18.100000000000001</v>
      </c>
      <c r="C9758">
        <f t="shared" si="152"/>
        <v>0</v>
      </c>
    </row>
    <row r="9759" spans="1:3" x14ac:dyDescent="0.25">
      <c r="A9759">
        <v>0</v>
      </c>
      <c r="B9759">
        <v>18.079999999999998</v>
      </c>
      <c r="C9759">
        <f t="shared" si="152"/>
        <v>0</v>
      </c>
    </row>
    <row r="9760" spans="1:3" x14ac:dyDescent="0.25">
      <c r="A9760">
        <v>0</v>
      </c>
      <c r="B9760">
        <v>18.12</v>
      </c>
      <c r="C9760">
        <f t="shared" si="152"/>
        <v>0</v>
      </c>
    </row>
    <row r="9761" spans="1:3" x14ac:dyDescent="0.25">
      <c r="A9761">
        <v>0</v>
      </c>
      <c r="B9761">
        <v>17.84</v>
      </c>
      <c r="C9761">
        <f t="shared" si="152"/>
        <v>0</v>
      </c>
    </row>
    <row r="9762" spans="1:3" x14ac:dyDescent="0.25">
      <c r="A9762">
        <v>0</v>
      </c>
      <c r="B9762">
        <v>17.45</v>
      </c>
      <c r="C9762">
        <f t="shared" si="152"/>
        <v>0</v>
      </c>
    </row>
    <row r="9763" spans="1:3" x14ac:dyDescent="0.25">
      <c r="A9763">
        <v>0</v>
      </c>
      <c r="B9763">
        <v>16.940000000000001</v>
      </c>
      <c r="C9763">
        <f t="shared" si="152"/>
        <v>0</v>
      </c>
    </row>
    <row r="9764" spans="1:3" x14ac:dyDescent="0.25">
      <c r="A9764">
        <v>0</v>
      </c>
      <c r="B9764">
        <v>16.43</v>
      </c>
      <c r="C9764">
        <f t="shared" si="152"/>
        <v>0</v>
      </c>
    </row>
    <row r="9765" spans="1:3" x14ac:dyDescent="0.25">
      <c r="A9765">
        <v>0</v>
      </c>
      <c r="B9765">
        <v>15.82</v>
      </c>
      <c r="C9765">
        <f t="shared" si="152"/>
        <v>0</v>
      </c>
    </row>
    <row r="9766" spans="1:3" x14ac:dyDescent="0.25">
      <c r="A9766">
        <v>0</v>
      </c>
      <c r="B9766">
        <v>14.92</v>
      </c>
      <c r="C9766">
        <f t="shared" si="152"/>
        <v>0</v>
      </c>
    </row>
    <row r="9767" spans="1:3" x14ac:dyDescent="0.25">
      <c r="A9767">
        <v>0</v>
      </c>
      <c r="B9767">
        <v>14.35</v>
      </c>
      <c r="C9767">
        <f t="shared" si="152"/>
        <v>0</v>
      </c>
    </row>
    <row r="9768" spans="1:3" x14ac:dyDescent="0.25">
      <c r="A9768">
        <v>0</v>
      </c>
      <c r="B9768">
        <v>13.85</v>
      </c>
      <c r="C9768">
        <f t="shared" si="152"/>
        <v>0</v>
      </c>
    </row>
    <row r="9769" spans="1:3" x14ac:dyDescent="0.25">
      <c r="A9769">
        <v>0</v>
      </c>
      <c r="B9769">
        <v>13.51</v>
      </c>
      <c r="C9769">
        <f t="shared" si="152"/>
        <v>0</v>
      </c>
    </row>
    <row r="9770" spans="1:3" x14ac:dyDescent="0.25">
      <c r="A9770">
        <v>0</v>
      </c>
      <c r="B9770">
        <v>13.18</v>
      </c>
      <c r="C9770">
        <f t="shared" si="152"/>
        <v>0</v>
      </c>
    </row>
    <row r="9771" spans="1:3" x14ac:dyDescent="0.25">
      <c r="A9771">
        <v>84.38</v>
      </c>
      <c r="B9771">
        <v>14.4</v>
      </c>
      <c r="C9771">
        <f t="shared" si="152"/>
        <v>54.519673103999999</v>
      </c>
    </row>
    <row r="9772" spans="1:3" x14ac:dyDescent="0.25">
      <c r="A9772">
        <v>256</v>
      </c>
      <c r="B9772">
        <v>16.43</v>
      </c>
      <c r="C9772">
        <f t="shared" si="152"/>
        <v>163.81254656000002</v>
      </c>
    </row>
    <row r="9773" spans="1:3" x14ac:dyDescent="0.25">
      <c r="A9773">
        <v>456.75</v>
      </c>
      <c r="B9773">
        <v>20.07</v>
      </c>
      <c r="C9773">
        <f t="shared" si="152"/>
        <v>287.17025337000001</v>
      </c>
    </row>
    <row r="9774" spans="1:3" x14ac:dyDescent="0.25">
      <c r="A9774">
        <v>623.79999999999995</v>
      </c>
      <c r="B9774">
        <v>22.03</v>
      </c>
      <c r="C9774">
        <f t="shared" si="152"/>
        <v>388.44772064800003</v>
      </c>
    </row>
    <row r="9775" spans="1:3" x14ac:dyDescent="0.25">
      <c r="A9775">
        <v>736.65</v>
      </c>
      <c r="B9775">
        <v>23.15</v>
      </c>
      <c r="C9775">
        <f t="shared" si="152"/>
        <v>456.18951807000002</v>
      </c>
    </row>
    <row r="9776" spans="1:3" x14ac:dyDescent="0.25">
      <c r="A9776">
        <v>798.1</v>
      </c>
      <c r="B9776">
        <v>23.68</v>
      </c>
      <c r="C9776">
        <f t="shared" si="152"/>
        <v>492.94627345600003</v>
      </c>
    </row>
    <row r="9777" spans="1:3" x14ac:dyDescent="0.25">
      <c r="A9777">
        <v>745.48</v>
      </c>
      <c r="B9777">
        <v>23.81</v>
      </c>
      <c r="C9777">
        <f t="shared" si="152"/>
        <v>460.14821584160006</v>
      </c>
    </row>
    <row r="9778" spans="1:3" x14ac:dyDescent="0.25">
      <c r="A9778">
        <v>622.12</v>
      </c>
      <c r="B9778">
        <v>23.58</v>
      </c>
      <c r="C9778">
        <f t="shared" si="152"/>
        <v>384.44313510720002</v>
      </c>
    </row>
    <row r="9779" spans="1:3" x14ac:dyDescent="0.25">
      <c r="A9779">
        <v>440.62</v>
      </c>
      <c r="B9779">
        <v>22.98</v>
      </c>
      <c r="C9779">
        <f t="shared" si="152"/>
        <v>273.09511276320001</v>
      </c>
    </row>
    <row r="9780" spans="1:3" x14ac:dyDescent="0.25">
      <c r="A9780">
        <v>233</v>
      </c>
      <c r="B9780">
        <v>21.62</v>
      </c>
      <c r="C9780">
        <f t="shared" si="152"/>
        <v>145.38497272000001</v>
      </c>
    </row>
    <row r="9781" spans="1:3" x14ac:dyDescent="0.25">
      <c r="A9781">
        <v>50.23</v>
      </c>
      <c r="B9781">
        <v>18.36</v>
      </c>
      <c r="C9781">
        <f t="shared" si="152"/>
        <v>31.844389449599998</v>
      </c>
    </row>
    <row r="9782" spans="1:3" x14ac:dyDescent="0.25">
      <c r="A9782">
        <v>0</v>
      </c>
      <c r="B9782">
        <v>16.8</v>
      </c>
      <c r="C9782">
        <f t="shared" si="152"/>
        <v>0</v>
      </c>
    </row>
    <row r="9783" spans="1:3" x14ac:dyDescent="0.25">
      <c r="A9783">
        <v>0</v>
      </c>
      <c r="B9783">
        <v>16.41</v>
      </c>
      <c r="C9783">
        <f t="shared" si="152"/>
        <v>0</v>
      </c>
    </row>
    <row r="9784" spans="1:3" x14ac:dyDescent="0.25">
      <c r="A9784">
        <v>0</v>
      </c>
      <c r="B9784">
        <v>16</v>
      </c>
      <c r="C9784">
        <f t="shared" si="152"/>
        <v>0</v>
      </c>
    </row>
    <row r="9785" spans="1:3" x14ac:dyDescent="0.25">
      <c r="A9785">
        <v>0</v>
      </c>
      <c r="B9785">
        <v>15.56</v>
      </c>
      <c r="C9785">
        <f t="shared" si="152"/>
        <v>0</v>
      </c>
    </row>
    <row r="9786" spans="1:3" x14ac:dyDescent="0.25">
      <c r="A9786">
        <v>0</v>
      </c>
      <c r="B9786">
        <v>15.08</v>
      </c>
      <c r="C9786">
        <f t="shared" si="152"/>
        <v>0</v>
      </c>
    </row>
    <row r="9787" spans="1:3" x14ac:dyDescent="0.25">
      <c r="A9787">
        <v>0</v>
      </c>
      <c r="B9787">
        <v>14.58</v>
      </c>
      <c r="C9787">
        <f t="shared" si="152"/>
        <v>0</v>
      </c>
    </row>
    <row r="9788" spans="1:3" x14ac:dyDescent="0.25">
      <c r="A9788">
        <v>0</v>
      </c>
      <c r="B9788">
        <v>14.15</v>
      </c>
      <c r="C9788">
        <f t="shared" si="152"/>
        <v>0</v>
      </c>
    </row>
    <row r="9789" spans="1:3" x14ac:dyDescent="0.25">
      <c r="A9789">
        <v>0</v>
      </c>
      <c r="B9789">
        <v>13.64</v>
      </c>
      <c r="C9789">
        <f t="shared" si="152"/>
        <v>0</v>
      </c>
    </row>
    <row r="9790" spans="1:3" x14ac:dyDescent="0.25">
      <c r="A9790">
        <v>0</v>
      </c>
      <c r="B9790">
        <v>13.33</v>
      </c>
      <c r="C9790">
        <f t="shared" si="152"/>
        <v>0</v>
      </c>
    </row>
    <row r="9791" spans="1:3" x14ac:dyDescent="0.25">
      <c r="A9791">
        <v>0</v>
      </c>
      <c r="B9791">
        <v>12.95</v>
      </c>
      <c r="C9791">
        <f t="shared" si="152"/>
        <v>0</v>
      </c>
    </row>
    <row r="9792" spans="1:3" x14ac:dyDescent="0.25">
      <c r="A9792">
        <v>0</v>
      </c>
      <c r="B9792">
        <v>12.02</v>
      </c>
      <c r="C9792">
        <f t="shared" si="152"/>
        <v>0</v>
      </c>
    </row>
    <row r="9793" spans="1:3" x14ac:dyDescent="0.25">
      <c r="A9793">
        <v>0</v>
      </c>
      <c r="B9793">
        <v>10.87</v>
      </c>
      <c r="C9793">
        <f t="shared" si="152"/>
        <v>0</v>
      </c>
    </row>
    <row r="9794" spans="1:3" x14ac:dyDescent="0.25">
      <c r="A9794">
        <v>0</v>
      </c>
      <c r="B9794">
        <v>9.83</v>
      </c>
      <c r="C9794">
        <f t="shared" si="152"/>
        <v>0</v>
      </c>
    </row>
    <row r="9795" spans="1:3" x14ac:dyDescent="0.25">
      <c r="A9795">
        <v>118.52</v>
      </c>
      <c r="B9795">
        <v>12.58</v>
      </c>
      <c r="C9795">
        <f t="shared" ref="C9795:C9858" si="153">ppower(A9795,B9795)</f>
        <v>77.2400244512</v>
      </c>
    </row>
    <row r="9796" spans="1:3" x14ac:dyDescent="0.25">
      <c r="A9796">
        <v>319.67</v>
      </c>
      <c r="B9796">
        <v>14.92</v>
      </c>
      <c r="C9796">
        <f t="shared" si="153"/>
        <v>206.03544740480001</v>
      </c>
    </row>
    <row r="9797" spans="1:3" x14ac:dyDescent="0.25">
      <c r="A9797">
        <v>532.16999999999996</v>
      </c>
      <c r="B9797">
        <v>18.899999999999999</v>
      </c>
      <c r="C9797">
        <f t="shared" si="153"/>
        <v>336.49896711600002</v>
      </c>
    </row>
    <row r="9798" spans="1:3" x14ac:dyDescent="0.25">
      <c r="A9798">
        <v>701.38</v>
      </c>
      <c r="B9798">
        <v>21.84</v>
      </c>
      <c r="C9798">
        <f t="shared" si="153"/>
        <v>437.16656293440002</v>
      </c>
    </row>
    <row r="9799" spans="1:3" x14ac:dyDescent="0.25">
      <c r="A9799">
        <v>806.3</v>
      </c>
      <c r="B9799">
        <v>23.01</v>
      </c>
      <c r="C9799">
        <f t="shared" si="153"/>
        <v>499.66839951599997</v>
      </c>
    </row>
    <row r="9800" spans="1:3" x14ac:dyDescent="0.25">
      <c r="A9800">
        <v>827.42</v>
      </c>
      <c r="B9800">
        <v>23.73</v>
      </c>
      <c r="C9800">
        <f t="shared" si="153"/>
        <v>510.92883819120004</v>
      </c>
    </row>
    <row r="9801" spans="1:3" x14ac:dyDescent="0.25">
      <c r="A9801">
        <v>774.12</v>
      </c>
      <c r="B9801">
        <v>24.13</v>
      </c>
      <c r="C9801">
        <f t="shared" si="153"/>
        <v>477.06628213919998</v>
      </c>
    </row>
    <row r="9802" spans="1:3" x14ac:dyDescent="0.25">
      <c r="A9802">
        <v>647.79999999999995</v>
      </c>
      <c r="B9802">
        <v>24.09</v>
      </c>
      <c r="C9802">
        <f t="shared" si="153"/>
        <v>399.298659864</v>
      </c>
    </row>
    <row r="9803" spans="1:3" x14ac:dyDescent="0.25">
      <c r="A9803">
        <v>464.15</v>
      </c>
      <c r="B9803">
        <v>23.61</v>
      </c>
      <c r="C9803">
        <f t="shared" si="153"/>
        <v>286.78181695799998</v>
      </c>
    </row>
    <row r="9804" spans="1:3" x14ac:dyDescent="0.25">
      <c r="A9804">
        <v>246.8</v>
      </c>
      <c r="B9804">
        <v>22.26</v>
      </c>
      <c r="C9804">
        <f t="shared" si="153"/>
        <v>153.511159776</v>
      </c>
    </row>
    <row r="9805" spans="1:3" x14ac:dyDescent="0.25">
      <c r="A9805">
        <v>53.38</v>
      </c>
      <c r="B9805">
        <v>18.850000000000001</v>
      </c>
      <c r="C9805">
        <f t="shared" si="153"/>
        <v>33.761152516000003</v>
      </c>
    </row>
    <row r="9806" spans="1:3" x14ac:dyDescent="0.25">
      <c r="A9806">
        <v>0</v>
      </c>
      <c r="B9806">
        <v>17.010000000000002</v>
      </c>
      <c r="C9806">
        <f t="shared" si="153"/>
        <v>0</v>
      </c>
    </row>
    <row r="9807" spans="1:3" x14ac:dyDescent="0.25">
      <c r="A9807">
        <v>0</v>
      </c>
      <c r="B9807">
        <v>16.43</v>
      </c>
      <c r="C9807">
        <f t="shared" si="153"/>
        <v>0</v>
      </c>
    </row>
    <row r="9808" spans="1:3" x14ac:dyDescent="0.25">
      <c r="A9808">
        <v>0</v>
      </c>
      <c r="B9808">
        <v>16.04</v>
      </c>
      <c r="C9808">
        <f t="shared" si="153"/>
        <v>0</v>
      </c>
    </row>
    <row r="9809" spans="1:3" x14ac:dyDescent="0.25">
      <c r="A9809">
        <v>0</v>
      </c>
      <c r="B9809">
        <v>15.85</v>
      </c>
      <c r="C9809">
        <f t="shared" si="153"/>
        <v>0</v>
      </c>
    </row>
    <row r="9810" spans="1:3" x14ac:dyDescent="0.25">
      <c r="A9810">
        <v>0</v>
      </c>
      <c r="B9810">
        <v>15.73</v>
      </c>
      <c r="C9810">
        <f t="shared" si="153"/>
        <v>0</v>
      </c>
    </row>
    <row r="9811" spans="1:3" x14ac:dyDescent="0.25">
      <c r="A9811">
        <v>0</v>
      </c>
      <c r="B9811">
        <v>15.55</v>
      </c>
      <c r="C9811">
        <f t="shared" si="153"/>
        <v>0</v>
      </c>
    </row>
    <row r="9812" spans="1:3" x14ac:dyDescent="0.25">
      <c r="A9812">
        <v>0</v>
      </c>
      <c r="B9812">
        <v>15.21</v>
      </c>
      <c r="C9812">
        <f t="shared" si="153"/>
        <v>0</v>
      </c>
    </row>
    <row r="9813" spans="1:3" x14ac:dyDescent="0.25">
      <c r="A9813">
        <v>0</v>
      </c>
      <c r="B9813">
        <v>14.73</v>
      </c>
      <c r="C9813">
        <f t="shared" si="153"/>
        <v>0</v>
      </c>
    </row>
    <row r="9814" spans="1:3" x14ac:dyDescent="0.25">
      <c r="A9814">
        <v>0</v>
      </c>
      <c r="B9814">
        <v>14.22</v>
      </c>
      <c r="C9814">
        <f t="shared" si="153"/>
        <v>0</v>
      </c>
    </row>
    <row r="9815" spans="1:3" x14ac:dyDescent="0.25">
      <c r="A9815">
        <v>0</v>
      </c>
      <c r="B9815">
        <v>13.33</v>
      </c>
      <c r="C9815">
        <f t="shared" si="153"/>
        <v>0</v>
      </c>
    </row>
    <row r="9816" spans="1:3" x14ac:dyDescent="0.25">
      <c r="A9816">
        <v>0</v>
      </c>
      <c r="B9816">
        <v>11.96</v>
      </c>
      <c r="C9816">
        <f t="shared" si="153"/>
        <v>0</v>
      </c>
    </row>
    <row r="9817" spans="1:3" x14ac:dyDescent="0.25">
      <c r="A9817">
        <v>0</v>
      </c>
      <c r="B9817">
        <v>10.62</v>
      </c>
      <c r="C9817">
        <f t="shared" si="153"/>
        <v>0</v>
      </c>
    </row>
    <row r="9818" spans="1:3" x14ac:dyDescent="0.25">
      <c r="A9818">
        <v>3.3</v>
      </c>
      <c r="B9818">
        <v>9.98</v>
      </c>
      <c r="C9818">
        <f t="shared" si="153"/>
        <v>2.1769484879999998</v>
      </c>
    </row>
    <row r="9819" spans="1:3" x14ac:dyDescent="0.25">
      <c r="A9819">
        <v>107.73</v>
      </c>
      <c r="B9819">
        <v>12.95</v>
      </c>
      <c r="C9819">
        <f t="shared" si="153"/>
        <v>70.085841462000005</v>
      </c>
    </row>
    <row r="9820" spans="1:3" x14ac:dyDescent="0.25">
      <c r="A9820">
        <v>319.73</v>
      </c>
      <c r="B9820">
        <v>15.25</v>
      </c>
      <c r="C9820">
        <f t="shared" si="153"/>
        <v>205.75041149</v>
      </c>
    </row>
    <row r="9821" spans="1:3" x14ac:dyDescent="0.25">
      <c r="A9821">
        <v>491.52</v>
      </c>
      <c r="B9821">
        <v>19.02</v>
      </c>
      <c r="C9821">
        <f t="shared" si="153"/>
        <v>310.6144124928</v>
      </c>
    </row>
    <row r="9822" spans="1:3" x14ac:dyDescent="0.25">
      <c r="A9822">
        <v>699.23</v>
      </c>
      <c r="B9822">
        <v>22.44</v>
      </c>
      <c r="C9822">
        <f t="shared" si="153"/>
        <v>434.53933635840002</v>
      </c>
    </row>
    <row r="9823" spans="1:3" x14ac:dyDescent="0.25">
      <c r="A9823">
        <v>802.23</v>
      </c>
      <c r="B9823">
        <v>23.7</v>
      </c>
      <c r="C9823">
        <f t="shared" si="153"/>
        <v>495.44794213200004</v>
      </c>
    </row>
    <row r="9824" spans="1:3" x14ac:dyDescent="0.25">
      <c r="A9824">
        <v>830.95</v>
      </c>
      <c r="B9824">
        <v>24.4</v>
      </c>
      <c r="C9824">
        <f t="shared" si="153"/>
        <v>511.40053276000003</v>
      </c>
    </row>
    <row r="9825" spans="1:3" x14ac:dyDescent="0.25">
      <c r="A9825">
        <v>775.4</v>
      </c>
      <c r="B9825">
        <v>24.7</v>
      </c>
      <c r="C9825">
        <f t="shared" si="153"/>
        <v>476.49911815999997</v>
      </c>
    </row>
    <row r="9826" spans="1:3" x14ac:dyDescent="0.25">
      <c r="A9826">
        <v>647.73</v>
      </c>
      <c r="B9826">
        <v>24.56</v>
      </c>
      <c r="C9826">
        <f t="shared" si="153"/>
        <v>398.32151168160004</v>
      </c>
    </row>
    <row r="9827" spans="1:3" x14ac:dyDescent="0.25">
      <c r="A9827">
        <v>462.02</v>
      </c>
      <c r="B9827">
        <v>24</v>
      </c>
      <c r="C9827">
        <f t="shared" si="153"/>
        <v>284.91294935999997</v>
      </c>
    </row>
    <row r="9828" spans="1:3" x14ac:dyDescent="0.25">
      <c r="A9828">
        <v>243.25</v>
      </c>
      <c r="B9828">
        <v>22.48</v>
      </c>
      <c r="C9828">
        <f t="shared" si="153"/>
        <v>151.13885332000001</v>
      </c>
    </row>
    <row r="9829" spans="1:3" x14ac:dyDescent="0.25">
      <c r="A9829">
        <v>50.92</v>
      </c>
      <c r="B9829">
        <v>19.079999999999998</v>
      </c>
      <c r="C9829">
        <f t="shared" si="153"/>
        <v>32.169349555200007</v>
      </c>
    </row>
    <row r="9830" spans="1:3" x14ac:dyDescent="0.25">
      <c r="A9830">
        <v>0</v>
      </c>
      <c r="B9830">
        <v>17.559999999999999</v>
      </c>
      <c r="C9830">
        <f t="shared" si="153"/>
        <v>0</v>
      </c>
    </row>
    <row r="9831" spans="1:3" x14ac:dyDescent="0.25">
      <c r="A9831">
        <v>0</v>
      </c>
      <c r="B9831">
        <v>17.37</v>
      </c>
      <c r="C9831">
        <f t="shared" si="153"/>
        <v>0</v>
      </c>
    </row>
    <row r="9832" spans="1:3" x14ac:dyDescent="0.25">
      <c r="A9832">
        <v>0</v>
      </c>
      <c r="B9832">
        <v>17.09</v>
      </c>
      <c r="C9832">
        <f t="shared" si="153"/>
        <v>0</v>
      </c>
    </row>
    <row r="9833" spans="1:3" x14ac:dyDescent="0.25">
      <c r="A9833">
        <v>0</v>
      </c>
      <c r="B9833">
        <v>17.11</v>
      </c>
      <c r="C9833">
        <f t="shared" si="153"/>
        <v>0</v>
      </c>
    </row>
    <row r="9834" spans="1:3" x14ac:dyDescent="0.25">
      <c r="A9834">
        <v>0</v>
      </c>
      <c r="B9834">
        <v>16.96</v>
      </c>
      <c r="C9834">
        <f t="shared" si="153"/>
        <v>0</v>
      </c>
    </row>
    <row r="9835" spans="1:3" x14ac:dyDescent="0.25">
      <c r="A9835">
        <v>0</v>
      </c>
      <c r="B9835">
        <v>16.670000000000002</v>
      </c>
      <c r="C9835">
        <f t="shared" si="153"/>
        <v>0</v>
      </c>
    </row>
    <row r="9836" spans="1:3" x14ac:dyDescent="0.25">
      <c r="A9836">
        <v>0</v>
      </c>
      <c r="B9836">
        <v>16.3</v>
      </c>
      <c r="C9836">
        <f t="shared" si="153"/>
        <v>0</v>
      </c>
    </row>
    <row r="9837" spans="1:3" x14ac:dyDescent="0.25">
      <c r="A9837">
        <v>0</v>
      </c>
      <c r="B9837">
        <v>15.73</v>
      </c>
      <c r="C9837">
        <f t="shared" si="153"/>
        <v>0</v>
      </c>
    </row>
    <row r="9838" spans="1:3" x14ac:dyDescent="0.25">
      <c r="A9838">
        <v>0</v>
      </c>
      <c r="B9838">
        <v>15.26</v>
      </c>
      <c r="C9838">
        <f t="shared" si="153"/>
        <v>0</v>
      </c>
    </row>
    <row r="9839" spans="1:3" x14ac:dyDescent="0.25">
      <c r="A9839">
        <v>0</v>
      </c>
      <c r="B9839">
        <v>14.22</v>
      </c>
      <c r="C9839">
        <f t="shared" si="153"/>
        <v>0</v>
      </c>
    </row>
    <row r="9840" spans="1:3" x14ac:dyDescent="0.25">
      <c r="A9840">
        <v>0</v>
      </c>
      <c r="B9840">
        <v>13.01</v>
      </c>
      <c r="C9840">
        <f t="shared" si="153"/>
        <v>0</v>
      </c>
    </row>
    <row r="9841" spans="1:3" x14ac:dyDescent="0.25">
      <c r="A9841">
        <v>0</v>
      </c>
      <c r="B9841">
        <v>11.61</v>
      </c>
      <c r="C9841">
        <f t="shared" si="153"/>
        <v>0</v>
      </c>
    </row>
    <row r="9842" spans="1:3" x14ac:dyDescent="0.25">
      <c r="A9842">
        <v>3.45</v>
      </c>
      <c r="B9842">
        <v>10.42</v>
      </c>
      <c r="C9842">
        <f t="shared" si="153"/>
        <v>2.2712434680000002</v>
      </c>
    </row>
    <row r="9843" spans="1:3" x14ac:dyDescent="0.25">
      <c r="A9843">
        <v>105.75</v>
      </c>
      <c r="B9843">
        <v>12.92</v>
      </c>
      <c r="C9843">
        <f t="shared" si="153"/>
        <v>68.807447280000005</v>
      </c>
    </row>
    <row r="9844" spans="1:3" x14ac:dyDescent="0.25">
      <c r="A9844">
        <v>314.14999999999998</v>
      </c>
      <c r="B9844">
        <v>15.19</v>
      </c>
      <c r="C9844">
        <f t="shared" si="153"/>
        <v>202.217437682</v>
      </c>
    </row>
    <row r="9845" spans="1:3" x14ac:dyDescent="0.25">
      <c r="A9845">
        <v>525.62</v>
      </c>
      <c r="B9845">
        <v>18.68</v>
      </c>
      <c r="C9845">
        <f t="shared" si="153"/>
        <v>332.71207765120005</v>
      </c>
    </row>
    <row r="9846" spans="1:3" x14ac:dyDescent="0.25">
      <c r="A9846">
        <v>695.62</v>
      </c>
      <c r="B9846">
        <v>22.35</v>
      </c>
      <c r="C9846">
        <f t="shared" si="153"/>
        <v>432.487961724</v>
      </c>
    </row>
    <row r="9847" spans="1:3" x14ac:dyDescent="0.25">
      <c r="A9847">
        <v>801.15</v>
      </c>
      <c r="B9847">
        <v>24.08</v>
      </c>
      <c r="C9847">
        <f t="shared" si="153"/>
        <v>493.84693394400006</v>
      </c>
    </row>
    <row r="9848" spans="1:3" x14ac:dyDescent="0.25">
      <c r="A9848">
        <v>832.17</v>
      </c>
      <c r="B9848">
        <v>24.82</v>
      </c>
      <c r="C9848">
        <f t="shared" si="153"/>
        <v>511.07906956080001</v>
      </c>
    </row>
    <row r="9849" spans="1:3" x14ac:dyDescent="0.25">
      <c r="A9849">
        <v>781.1</v>
      </c>
      <c r="B9849">
        <v>25.19</v>
      </c>
      <c r="C9849">
        <f t="shared" si="153"/>
        <v>478.82764118800003</v>
      </c>
    </row>
    <row r="9850" spans="1:3" x14ac:dyDescent="0.25">
      <c r="A9850">
        <v>655.38</v>
      </c>
      <c r="B9850">
        <v>25.18</v>
      </c>
      <c r="C9850">
        <f t="shared" si="153"/>
        <v>401.77924094880001</v>
      </c>
    </row>
    <row r="9851" spans="1:3" x14ac:dyDescent="0.25">
      <c r="A9851">
        <v>470.65</v>
      </c>
      <c r="B9851">
        <v>24.66</v>
      </c>
      <c r="C9851">
        <f t="shared" si="153"/>
        <v>289.28178442799998</v>
      </c>
    </row>
    <row r="9852" spans="1:3" x14ac:dyDescent="0.25">
      <c r="A9852">
        <v>250.65</v>
      </c>
      <c r="B9852">
        <v>23.27</v>
      </c>
      <c r="C9852">
        <f t="shared" si="153"/>
        <v>155.12919996599999</v>
      </c>
    </row>
    <row r="9853" spans="1:3" x14ac:dyDescent="0.25">
      <c r="A9853">
        <v>53.6</v>
      </c>
      <c r="B9853">
        <v>20.12</v>
      </c>
      <c r="C9853">
        <f t="shared" si="153"/>
        <v>33.691450623999998</v>
      </c>
    </row>
    <row r="9854" spans="1:3" x14ac:dyDescent="0.25">
      <c r="A9854">
        <v>0</v>
      </c>
      <c r="B9854">
        <v>18.8</v>
      </c>
      <c r="C9854">
        <f t="shared" si="153"/>
        <v>0</v>
      </c>
    </row>
    <row r="9855" spans="1:3" x14ac:dyDescent="0.25">
      <c r="A9855">
        <v>0</v>
      </c>
      <c r="B9855">
        <v>18.37</v>
      </c>
      <c r="C9855">
        <f t="shared" si="153"/>
        <v>0</v>
      </c>
    </row>
    <row r="9856" spans="1:3" x14ac:dyDescent="0.25">
      <c r="A9856">
        <v>0</v>
      </c>
      <c r="B9856">
        <v>18.329999999999998</v>
      </c>
      <c r="C9856">
        <f t="shared" si="153"/>
        <v>0</v>
      </c>
    </row>
    <row r="9857" spans="1:3" x14ac:dyDescent="0.25">
      <c r="A9857">
        <v>0</v>
      </c>
      <c r="B9857">
        <v>18.260000000000002</v>
      </c>
      <c r="C9857">
        <f t="shared" si="153"/>
        <v>0</v>
      </c>
    </row>
    <row r="9858" spans="1:3" x14ac:dyDescent="0.25">
      <c r="A9858">
        <v>0</v>
      </c>
      <c r="B9858">
        <v>18.079999999999998</v>
      </c>
      <c r="C9858">
        <f t="shared" si="153"/>
        <v>0</v>
      </c>
    </row>
    <row r="9859" spans="1:3" x14ac:dyDescent="0.25">
      <c r="A9859">
        <v>0</v>
      </c>
      <c r="B9859">
        <v>17.940000000000001</v>
      </c>
      <c r="C9859">
        <f t="shared" ref="C9859:C9922" si="154">ppower(A9859,B9859)</f>
        <v>0</v>
      </c>
    </row>
    <row r="9860" spans="1:3" x14ac:dyDescent="0.25">
      <c r="A9860">
        <v>0</v>
      </c>
      <c r="B9860">
        <v>17.52</v>
      </c>
      <c r="C9860">
        <f t="shared" si="154"/>
        <v>0</v>
      </c>
    </row>
    <row r="9861" spans="1:3" x14ac:dyDescent="0.25">
      <c r="A9861">
        <v>0</v>
      </c>
      <c r="B9861">
        <v>16.760000000000002</v>
      </c>
      <c r="C9861">
        <f t="shared" si="154"/>
        <v>0</v>
      </c>
    </row>
    <row r="9862" spans="1:3" x14ac:dyDescent="0.25">
      <c r="A9862">
        <v>0</v>
      </c>
      <c r="B9862">
        <v>15.55</v>
      </c>
      <c r="C9862">
        <f t="shared" si="154"/>
        <v>0</v>
      </c>
    </row>
    <row r="9863" spans="1:3" x14ac:dyDescent="0.25">
      <c r="A9863">
        <v>0</v>
      </c>
      <c r="B9863">
        <v>13.73</v>
      </c>
      <c r="C9863">
        <f t="shared" si="154"/>
        <v>0</v>
      </c>
    </row>
    <row r="9864" spans="1:3" x14ac:dyDescent="0.25">
      <c r="A9864">
        <v>0</v>
      </c>
      <c r="B9864">
        <v>12.05</v>
      </c>
      <c r="C9864">
        <f t="shared" si="154"/>
        <v>0</v>
      </c>
    </row>
    <row r="9865" spans="1:3" x14ac:dyDescent="0.25">
      <c r="A9865">
        <v>0</v>
      </c>
      <c r="B9865">
        <v>10.83</v>
      </c>
      <c r="C9865">
        <f t="shared" si="154"/>
        <v>0</v>
      </c>
    </row>
    <row r="9866" spans="1:3" x14ac:dyDescent="0.25">
      <c r="A9866">
        <v>3.67</v>
      </c>
      <c r="B9866">
        <v>10.33</v>
      </c>
      <c r="C9866">
        <f t="shared" si="154"/>
        <v>2.4170897451999998</v>
      </c>
    </row>
    <row r="9867" spans="1:3" x14ac:dyDescent="0.25">
      <c r="A9867">
        <v>106.33</v>
      </c>
      <c r="B9867">
        <v>13.13</v>
      </c>
      <c r="C9867">
        <f t="shared" si="154"/>
        <v>69.116324622799993</v>
      </c>
    </row>
    <row r="9868" spans="1:3" x14ac:dyDescent="0.25">
      <c r="A9868">
        <v>313.38</v>
      </c>
      <c r="B9868">
        <v>15.43</v>
      </c>
      <c r="C9868">
        <f t="shared" si="154"/>
        <v>201.4910429688</v>
      </c>
    </row>
    <row r="9869" spans="1:3" x14ac:dyDescent="0.25">
      <c r="A9869">
        <v>522.20000000000005</v>
      </c>
      <c r="B9869">
        <v>18.87</v>
      </c>
      <c r="C9869">
        <f t="shared" si="154"/>
        <v>330.24285184800004</v>
      </c>
    </row>
    <row r="9870" spans="1:3" x14ac:dyDescent="0.25">
      <c r="A9870">
        <v>688.35</v>
      </c>
      <c r="B9870">
        <v>22.69</v>
      </c>
      <c r="C9870">
        <f t="shared" si="154"/>
        <v>427.24995151800005</v>
      </c>
    </row>
    <row r="9871" spans="1:3" x14ac:dyDescent="0.25">
      <c r="A9871">
        <v>789.7</v>
      </c>
      <c r="B9871">
        <v>24.31</v>
      </c>
      <c r="C9871">
        <f t="shared" si="154"/>
        <v>486.23165172400002</v>
      </c>
    </row>
    <row r="9872" spans="1:3" x14ac:dyDescent="0.25">
      <c r="A9872">
        <v>783.48</v>
      </c>
      <c r="B9872">
        <v>24.89</v>
      </c>
      <c r="C9872">
        <f t="shared" si="154"/>
        <v>481.00773683040006</v>
      </c>
    </row>
    <row r="9873" spans="1:3" x14ac:dyDescent="0.25">
      <c r="A9873">
        <v>729.02</v>
      </c>
      <c r="B9873">
        <v>25.15</v>
      </c>
      <c r="C9873">
        <f t="shared" si="154"/>
        <v>446.99117699599998</v>
      </c>
    </row>
    <row r="9874" spans="1:3" x14ac:dyDescent="0.25">
      <c r="A9874">
        <v>603.77</v>
      </c>
      <c r="B9874">
        <v>25.05</v>
      </c>
      <c r="C9874">
        <f t="shared" si="154"/>
        <v>370.380653682</v>
      </c>
    </row>
    <row r="9875" spans="1:3" x14ac:dyDescent="0.25">
      <c r="A9875">
        <v>421.8</v>
      </c>
      <c r="B9875">
        <v>24.56</v>
      </c>
      <c r="C9875">
        <f t="shared" si="154"/>
        <v>259.38587625600002</v>
      </c>
    </row>
    <row r="9876" spans="1:3" x14ac:dyDescent="0.25">
      <c r="A9876">
        <v>214.95</v>
      </c>
      <c r="B9876">
        <v>23.35</v>
      </c>
      <c r="C9876">
        <f t="shared" si="154"/>
        <v>132.98143988999999</v>
      </c>
    </row>
    <row r="9877" spans="1:3" x14ac:dyDescent="0.25">
      <c r="A9877">
        <v>45.52</v>
      </c>
      <c r="B9877">
        <v>21.08</v>
      </c>
      <c r="C9877">
        <f t="shared" si="154"/>
        <v>28.478521011200005</v>
      </c>
    </row>
    <row r="9878" spans="1:3" x14ac:dyDescent="0.25">
      <c r="A9878">
        <v>0</v>
      </c>
      <c r="B9878">
        <v>20.170000000000002</v>
      </c>
      <c r="C9878">
        <f t="shared" si="154"/>
        <v>0</v>
      </c>
    </row>
    <row r="9879" spans="1:3" x14ac:dyDescent="0.25">
      <c r="A9879">
        <v>0</v>
      </c>
      <c r="B9879">
        <v>19.899999999999999</v>
      </c>
      <c r="C9879">
        <f t="shared" si="154"/>
        <v>0</v>
      </c>
    </row>
    <row r="9880" spans="1:3" x14ac:dyDescent="0.25">
      <c r="A9880">
        <v>0</v>
      </c>
      <c r="B9880">
        <v>19.440000000000001</v>
      </c>
      <c r="C9880">
        <f t="shared" si="154"/>
        <v>0</v>
      </c>
    </row>
    <row r="9881" spans="1:3" x14ac:dyDescent="0.25">
      <c r="A9881">
        <v>0</v>
      </c>
      <c r="B9881">
        <v>18.559999999999999</v>
      </c>
      <c r="C9881">
        <f t="shared" si="154"/>
        <v>0</v>
      </c>
    </row>
    <row r="9882" spans="1:3" x14ac:dyDescent="0.25">
      <c r="A9882">
        <v>0</v>
      </c>
      <c r="B9882">
        <v>18.010000000000002</v>
      </c>
      <c r="C9882">
        <f t="shared" si="154"/>
        <v>0</v>
      </c>
    </row>
    <row r="9883" spans="1:3" x14ac:dyDescent="0.25">
      <c r="A9883">
        <v>0</v>
      </c>
      <c r="B9883">
        <v>17.559999999999999</v>
      </c>
      <c r="C9883">
        <f t="shared" si="154"/>
        <v>0</v>
      </c>
    </row>
    <row r="9884" spans="1:3" x14ac:dyDescent="0.25">
      <c r="A9884">
        <v>0</v>
      </c>
      <c r="B9884">
        <v>17.28</v>
      </c>
      <c r="C9884">
        <f t="shared" si="154"/>
        <v>0</v>
      </c>
    </row>
    <row r="9885" spans="1:3" x14ac:dyDescent="0.25">
      <c r="A9885">
        <v>0</v>
      </c>
      <c r="B9885">
        <v>16.989999999999998</v>
      </c>
      <c r="C9885">
        <f t="shared" si="154"/>
        <v>0</v>
      </c>
    </row>
    <row r="9886" spans="1:3" x14ac:dyDescent="0.25">
      <c r="A9886">
        <v>0</v>
      </c>
      <c r="B9886">
        <v>16.399999999999999</v>
      </c>
      <c r="C9886">
        <f t="shared" si="154"/>
        <v>0</v>
      </c>
    </row>
    <row r="9887" spans="1:3" x14ac:dyDescent="0.25">
      <c r="A9887">
        <v>0</v>
      </c>
      <c r="B9887">
        <v>15.19</v>
      </c>
      <c r="C9887">
        <f t="shared" si="154"/>
        <v>0</v>
      </c>
    </row>
    <row r="9888" spans="1:3" x14ac:dyDescent="0.25">
      <c r="A9888">
        <v>0</v>
      </c>
      <c r="B9888">
        <v>13.93</v>
      </c>
      <c r="C9888">
        <f t="shared" si="154"/>
        <v>0</v>
      </c>
    </row>
    <row r="9889" spans="1:3" x14ac:dyDescent="0.25">
      <c r="A9889">
        <v>0</v>
      </c>
      <c r="B9889">
        <v>13.19</v>
      </c>
      <c r="C9889">
        <f t="shared" si="154"/>
        <v>0</v>
      </c>
    </row>
    <row r="9890" spans="1:3" x14ac:dyDescent="0.25">
      <c r="A9890">
        <v>3.27</v>
      </c>
      <c r="B9890">
        <v>12.94</v>
      </c>
      <c r="C9890">
        <f t="shared" si="154"/>
        <v>2.1274622616000003</v>
      </c>
    </row>
    <row r="9891" spans="1:3" x14ac:dyDescent="0.25">
      <c r="A9891">
        <v>84.67</v>
      </c>
      <c r="B9891">
        <v>15.37</v>
      </c>
      <c r="C9891">
        <f t="shared" si="154"/>
        <v>54.455073602800006</v>
      </c>
    </row>
    <row r="9892" spans="1:3" x14ac:dyDescent="0.25">
      <c r="A9892">
        <v>257.67</v>
      </c>
      <c r="B9892">
        <v>17.34</v>
      </c>
      <c r="C9892">
        <f t="shared" si="154"/>
        <v>164.1617837496</v>
      </c>
    </row>
    <row r="9893" spans="1:3" x14ac:dyDescent="0.25">
      <c r="A9893">
        <v>453.38</v>
      </c>
      <c r="B9893">
        <v>20.83</v>
      </c>
      <c r="C9893">
        <f t="shared" si="154"/>
        <v>283.99431223279998</v>
      </c>
    </row>
    <row r="9894" spans="1:3" x14ac:dyDescent="0.25">
      <c r="A9894">
        <v>593.66999999999996</v>
      </c>
      <c r="B9894">
        <v>24.12</v>
      </c>
      <c r="C9894">
        <f t="shared" si="154"/>
        <v>365.87872601279997</v>
      </c>
    </row>
    <row r="9895" spans="1:3" x14ac:dyDescent="0.25">
      <c r="A9895">
        <v>707.85</v>
      </c>
      <c r="B9895">
        <v>25.36</v>
      </c>
      <c r="C9895">
        <f t="shared" si="154"/>
        <v>433.55495383200008</v>
      </c>
    </row>
    <row r="9896" spans="1:3" x14ac:dyDescent="0.25">
      <c r="A9896">
        <v>719.27</v>
      </c>
      <c r="B9896">
        <v>26.08</v>
      </c>
      <c r="C9896">
        <f t="shared" si="154"/>
        <v>438.9608140112</v>
      </c>
    </row>
    <row r="9897" spans="1:3" x14ac:dyDescent="0.25">
      <c r="A9897">
        <v>652.27</v>
      </c>
      <c r="B9897">
        <v>26.39</v>
      </c>
      <c r="C9897">
        <f t="shared" si="154"/>
        <v>397.45125353960003</v>
      </c>
    </row>
    <row r="9898" spans="1:3" x14ac:dyDescent="0.25">
      <c r="A9898">
        <v>538.08000000000004</v>
      </c>
      <c r="B9898">
        <v>26.29</v>
      </c>
      <c r="C9898">
        <f t="shared" si="154"/>
        <v>328.0363180224</v>
      </c>
    </row>
    <row r="9899" spans="1:3" x14ac:dyDescent="0.25">
      <c r="A9899">
        <v>375.3</v>
      </c>
      <c r="B9899">
        <v>25.82</v>
      </c>
      <c r="C9899">
        <f t="shared" si="154"/>
        <v>229.33991527200004</v>
      </c>
    </row>
    <row r="9900" spans="1:3" x14ac:dyDescent="0.25">
      <c r="A9900">
        <v>198.15</v>
      </c>
      <c r="B9900">
        <v>24.55</v>
      </c>
      <c r="C9900">
        <f t="shared" si="154"/>
        <v>121.85840589</v>
      </c>
    </row>
    <row r="9901" spans="1:3" x14ac:dyDescent="0.25">
      <c r="A9901">
        <v>44.27</v>
      </c>
      <c r="B9901">
        <v>22.24</v>
      </c>
      <c r="C9901">
        <f t="shared" si="154"/>
        <v>27.538936193600001</v>
      </c>
    </row>
    <row r="9902" spans="1:3" x14ac:dyDescent="0.25">
      <c r="A9902">
        <v>0</v>
      </c>
      <c r="B9902">
        <v>21.51</v>
      </c>
      <c r="C9902">
        <f t="shared" si="154"/>
        <v>0</v>
      </c>
    </row>
    <row r="9903" spans="1:3" x14ac:dyDescent="0.25">
      <c r="A9903">
        <v>0</v>
      </c>
      <c r="B9903">
        <v>20.87</v>
      </c>
      <c r="C9903">
        <f t="shared" si="154"/>
        <v>0</v>
      </c>
    </row>
    <row r="9904" spans="1:3" x14ac:dyDescent="0.25">
      <c r="A9904">
        <v>0</v>
      </c>
      <c r="B9904">
        <v>20.02</v>
      </c>
      <c r="C9904">
        <f t="shared" si="154"/>
        <v>0</v>
      </c>
    </row>
    <row r="9905" spans="1:3" x14ac:dyDescent="0.25">
      <c r="A9905">
        <v>0</v>
      </c>
      <c r="B9905">
        <v>19.22</v>
      </c>
      <c r="C9905">
        <f t="shared" si="154"/>
        <v>0</v>
      </c>
    </row>
    <row r="9906" spans="1:3" x14ac:dyDescent="0.25">
      <c r="A9906">
        <v>0</v>
      </c>
      <c r="B9906">
        <v>18.87</v>
      </c>
      <c r="C9906">
        <f t="shared" si="154"/>
        <v>0</v>
      </c>
    </row>
    <row r="9907" spans="1:3" x14ac:dyDescent="0.25">
      <c r="A9907">
        <v>0</v>
      </c>
      <c r="B9907">
        <v>18.739999999999998</v>
      </c>
      <c r="C9907">
        <f t="shared" si="154"/>
        <v>0</v>
      </c>
    </row>
    <row r="9908" spans="1:3" x14ac:dyDescent="0.25">
      <c r="A9908">
        <v>0</v>
      </c>
      <c r="B9908">
        <v>18.8</v>
      </c>
      <c r="C9908">
        <f t="shared" si="154"/>
        <v>0</v>
      </c>
    </row>
    <row r="9909" spans="1:3" x14ac:dyDescent="0.25">
      <c r="A9909">
        <v>0</v>
      </c>
      <c r="B9909">
        <v>18.079999999999998</v>
      </c>
      <c r="C9909">
        <f t="shared" si="154"/>
        <v>0</v>
      </c>
    </row>
    <row r="9910" spans="1:3" x14ac:dyDescent="0.25">
      <c r="A9910">
        <v>0</v>
      </c>
      <c r="B9910">
        <v>16.760000000000002</v>
      </c>
      <c r="C9910">
        <f t="shared" si="154"/>
        <v>0</v>
      </c>
    </row>
    <row r="9911" spans="1:3" x14ac:dyDescent="0.25">
      <c r="A9911">
        <v>0</v>
      </c>
      <c r="B9911">
        <v>15.26</v>
      </c>
      <c r="C9911">
        <f t="shared" si="154"/>
        <v>0</v>
      </c>
    </row>
    <row r="9912" spans="1:3" x14ac:dyDescent="0.25">
      <c r="A9912">
        <v>0</v>
      </c>
      <c r="B9912">
        <v>14.12</v>
      </c>
      <c r="C9912">
        <f t="shared" si="154"/>
        <v>0</v>
      </c>
    </row>
    <row r="9913" spans="1:3" x14ac:dyDescent="0.25">
      <c r="A9913">
        <v>0</v>
      </c>
      <c r="B9913">
        <v>13.31</v>
      </c>
      <c r="C9913">
        <f t="shared" si="154"/>
        <v>0</v>
      </c>
    </row>
    <row r="9914" spans="1:3" x14ac:dyDescent="0.25">
      <c r="A9914">
        <v>3.8</v>
      </c>
      <c r="B9914">
        <v>12.87</v>
      </c>
      <c r="C9914">
        <f t="shared" si="154"/>
        <v>2.473096392</v>
      </c>
    </row>
    <row r="9915" spans="1:3" x14ac:dyDescent="0.25">
      <c r="A9915">
        <v>94.02</v>
      </c>
      <c r="B9915">
        <v>15.31</v>
      </c>
      <c r="C9915">
        <f t="shared" si="154"/>
        <v>60.485785058400005</v>
      </c>
    </row>
    <row r="9916" spans="1:3" x14ac:dyDescent="0.25">
      <c r="A9916">
        <v>280.45</v>
      </c>
      <c r="B9916">
        <v>17.3</v>
      </c>
      <c r="C9916">
        <f t="shared" si="154"/>
        <v>178.70935861999999</v>
      </c>
    </row>
    <row r="9917" spans="1:3" x14ac:dyDescent="0.25">
      <c r="A9917">
        <v>486.42</v>
      </c>
      <c r="B9917">
        <v>21.23</v>
      </c>
      <c r="C9917">
        <f t="shared" si="154"/>
        <v>304.09342083120004</v>
      </c>
    </row>
    <row r="9918" spans="1:3" x14ac:dyDescent="0.25">
      <c r="A9918">
        <v>645.70000000000005</v>
      </c>
      <c r="B9918">
        <v>24.66</v>
      </c>
      <c r="C9918">
        <f t="shared" si="154"/>
        <v>396.87506258400003</v>
      </c>
    </row>
    <row r="9919" spans="1:3" x14ac:dyDescent="0.25">
      <c r="A9919">
        <v>749.02</v>
      </c>
      <c r="B9919">
        <v>25.72</v>
      </c>
      <c r="C9919">
        <f t="shared" si="154"/>
        <v>457.94411678079996</v>
      </c>
    </row>
    <row r="9920" spans="1:3" x14ac:dyDescent="0.25">
      <c r="A9920">
        <v>743.6</v>
      </c>
      <c r="B9920">
        <v>26.18</v>
      </c>
      <c r="C9920">
        <f t="shared" si="154"/>
        <v>453.58094953599999</v>
      </c>
    </row>
    <row r="9921" spans="1:3" x14ac:dyDescent="0.25">
      <c r="A9921">
        <v>691.92</v>
      </c>
      <c r="B9921">
        <v>26.31</v>
      </c>
      <c r="C9921">
        <f t="shared" si="154"/>
        <v>421.78123016639995</v>
      </c>
    </row>
    <row r="9922" spans="1:3" x14ac:dyDescent="0.25">
      <c r="A9922">
        <v>569.62</v>
      </c>
      <c r="B9922">
        <v>26.16</v>
      </c>
      <c r="C9922">
        <f t="shared" si="154"/>
        <v>347.49162277440001</v>
      </c>
    </row>
    <row r="9923" spans="1:3" x14ac:dyDescent="0.25">
      <c r="A9923">
        <v>395.83</v>
      </c>
      <c r="B9923">
        <v>25.42</v>
      </c>
      <c r="C9923">
        <f t="shared" ref="C9923:C9986" si="155">ppower(A9923,B9923)</f>
        <v>242.37123729520002</v>
      </c>
    </row>
    <row r="9924" spans="1:3" x14ac:dyDescent="0.25">
      <c r="A9924">
        <v>216.23</v>
      </c>
      <c r="B9924">
        <v>23.86</v>
      </c>
      <c r="C9924">
        <f t="shared" si="155"/>
        <v>133.4349967496</v>
      </c>
    </row>
    <row r="9925" spans="1:3" x14ac:dyDescent="0.25">
      <c r="A9925">
        <v>48.65</v>
      </c>
      <c r="B9925">
        <v>20.45</v>
      </c>
      <c r="C9925">
        <f t="shared" si="155"/>
        <v>30.530764809999997</v>
      </c>
    </row>
    <row r="9926" spans="1:3" x14ac:dyDescent="0.25">
      <c r="A9926">
        <v>0</v>
      </c>
      <c r="B9926">
        <v>19.12</v>
      </c>
      <c r="C9926">
        <f t="shared" si="155"/>
        <v>0</v>
      </c>
    </row>
    <row r="9927" spans="1:3" x14ac:dyDescent="0.25">
      <c r="A9927">
        <v>0</v>
      </c>
      <c r="B9927">
        <v>18.940000000000001</v>
      </c>
      <c r="C9927">
        <f t="shared" si="155"/>
        <v>0</v>
      </c>
    </row>
    <row r="9928" spans="1:3" x14ac:dyDescent="0.25">
      <c r="A9928">
        <v>0</v>
      </c>
      <c r="B9928">
        <v>18.98</v>
      </c>
      <c r="C9928">
        <f t="shared" si="155"/>
        <v>0</v>
      </c>
    </row>
    <row r="9929" spans="1:3" x14ac:dyDescent="0.25">
      <c r="A9929">
        <v>0</v>
      </c>
      <c r="B9929">
        <v>18.89</v>
      </c>
      <c r="C9929">
        <f t="shared" si="155"/>
        <v>0</v>
      </c>
    </row>
    <row r="9930" spans="1:3" x14ac:dyDescent="0.25">
      <c r="A9930">
        <v>0</v>
      </c>
      <c r="B9930">
        <v>18.600000000000001</v>
      </c>
      <c r="C9930">
        <f t="shared" si="155"/>
        <v>0</v>
      </c>
    </row>
    <row r="9931" spans="1:3" x14ac:dyDescent="0.25">
      <c r="A9931">
        <v>0</v>
      </c>
      <c r="B9931">
        <v>18.010000000000002</v>
      </c>
      <c r="C9931">
        <f t="shared" si="155"/>
        <v>0</v>
      </c>
    </row>
    <row r="9932" spans="1:3" x14ac:dyDescent="0.25">
      <c r="A9932">
        <v>0</v>
      </c>
      <c r="B9932">
        <v>17.34</v>
      </c>
      <c r="C9932">
        <f t="shared" si="155"/>
        <v>0</v>
      </c>
    </row>
    <row r="9933" spans="1:3" x14ac:dyDescent="0.25">
      <c r="A9933">
        <v>0</v>
      </c>
      <c r="B9933">
        <v>16.309999999999999</v>
      </c>
      <c r="C9933">
        <f t="shared" si="155"/>
        <v>0</v>
      </c>
    </row>
    <row r="9934" spans="1:3" x14ac:dyDescent="0.25">
      <c r="A9934">
        <v>0</v>
      </c>
      <c r="B9934">
        <v>15.16</v>
      </c>
      <c r="C9934">
        <f t="shared" si="155"/>
        <v>0</v>
      </c>
    </row>
    <row r="9935" spans="1:3" x14ac:dyDescent="0.25">
      <c r="A9935">
        <v>0</v>
      </c>
      <c r="B9935">
        <v>14.36</v>
      </c>
      <c r="C9935">
        <f t="shared" si="155"/>
        <v>0</v>
      </c>
    </row>
    <row r="9936" spans="1:3" x14ac:dyDescent="0.25">
      <c r="A9936">
        <v>0</v>
      </c>
      <c r="B9936">
        <v>13.62</v>
      </c>
      <c r="C9936">
        <f t="shared" si="155"/>
        <v>0</v>
      </c>
    </row>
    <row r="9937" spans="1:3" x14ac:dyDescent="0.25">
      <c r="A9937">
        <v>0</v>
      </c>
      <c r="B9937">
        <v>12.71</v>
      </c>
      <c r="C9937">
        <f t="shared" si="155"/>
        <v>0</v>
      </c>
    </row>
    <row r="9938" spans="1:3" x14ac:dyDescent="0.25">
      <c r="A9938">
        <v>4.0199999999999996</v>
      </c>
      <c r="B9938">
        <v>12.21</v>
      </c>
      <c r="C9938">
        <f t="shared" si="155"/>
        <v>2.6244156743999998</v>
      </c>
    </row>
    <row r="9939" spans="1:3" x14ac:dyDescent="0.25">
      <c r="A9939">
        <v>96.3</v>
      </c>
      <c r="B9939">
        <v>14.95</v>
      </c>
      <c r="C9939">
        <f t="shared" si="155"/>
        <v>62.058936420000002</v>
      </c>
    </row>
    <row r="9940" spans="1:3" x14ac:dyDescent="0.25">
      <c r="A9940">
        <v>287.55</v>
      </c>
      <c r="B9940">
        <v>17.3</v>
      </c>
      <c r="C9940">
        <f t="shared" si="155"/>
        <v>183.23364617999999</v>
      </c>
    </row>
    <row r="9941" spans="1:3" x14ac:dyDescent="0.25">
      <c r="A9941">
        <v>478.73</v>
      </c>
      <c r="B9941">
        <v>20.83</v>
      </c>
      <c r="C9941">
        <f t="shared" si="155"/>
        <v>299.87338897879999</v>
      </c>
    </row>
    <row r="9942" spans="1:3" x14ac:dyDescent="0.25">
      <c r="A9942">
        <v>632.88</v>
      </c>
      <c r="B9942">
        <v>24.73</v>
      </c>
      <c r="C9942">
        <f t="shared" si="155"/>
        <v>388.85942047679998</v>
      </c>
    </row>
    <row r="9943" spans="1:3" x14ac:dyDescent="0.25">
      <c r="A9943">
        <v>735.4</v>
      </c>
      <c r="B9943">
        <v>26.07</v>
      </c>
      <c r="C9943">
        <f t="shared" si="155"/>
        <v>448.82729829599998</v>
      </c>
    </row>
    <row r="9944" spans="1:3" x14ac:dyDescent="0.25">
      <c r="A9944">
        <v>796.12</v>
      </c>
      <c r="B9944">
        <v>26.74</v>
      </c>
      <c r="C9944">
        <f t="shared" si="155"/>
        <v>484.24928868160004</v>
      </c>
    </row>
    <row r="9945" spans="1:3" x14ac:dyDescent="0.25">
      <c r="A9945">
        <v>737.62</v>
      </c>
      <c r="B9945">
        <v>26.91</v>
      </c>
      <c r="C9945">
        <f t="shared" si="155"/>
        <v>448.2812673144</v>
      </c>
    </row>
    <row r="9946" spans="1:3" x14ac:dyDescent="0.25">
      <c r="A9946">
        <v>613.65</v>
      </c>
      <c r="B9946">
        <v>26.7</v>
      </c>
      <c r="C9946">
        <f t="shared" si="155"/>
        <v>373.33508706000003</v>
      </c>
    </row>
    <row r="9947" spans="1:3" x14ac:dyDescent="0.25">
      <c r="A9947">
        <v>440.1</v>
      </c>
      <c r="B9947">
        <v>26.11</v>
      </c>
      <c r="C9947">
        <f t="shared" si="155"/>
        <v>268.54660825200006</v>
      </c>
    </row>
    <row r="9948" spans="1:3" x14ac:dyDescent="0.25">
      <c r="A9948">
        <v>246.75</v>
      </c>
      <c r="B9948">
        <v>24.78</v>
      </c>
      <c r="C9948">
        <f t="shared" si="155"/>
        <v>151.57234638</v>
      </c>
    </row>
    <row r="9949" spans="1:3" x14ac:dyDescent="0.25">
      <c r="A9949">
        <v>56.92</v>
      </c>
      <c r="B9949">
        <v>22.15</v>
      </c>
      <c r="C9949">
        <f t="shared" si="155"/>
        <v>35.423809095999999</v>
      </c>
    </row>
    <row r="9950" spans="1:3" x14ac:dyDescent="0.25">
      <c r="A9950">
        <v>0</v>
      </c>
      <c r="B9950">
        <v>21.34</v>
      </c>
      <c r="C9950">
        <f t="shared" si="155"/>
        <v>0</v>
      </c>
    </row>
    <row r="9951" spans="1:3" x14ac:dyDescent="0.25">
      <c r="A9951">
        <v>0</v>
      </c>
      <c r="B9951">
        <v>21.05</v>
      </c>
      <c r="C9951">
        <f t="shared" si="155"/>
        <v>0</v>
      </c>
    </row>
    <row r="9952" spans="1:3" x14ac:dyDescent="0.25">
      <c r="A9952">
        <v>0</v>
      </c>
      <c r="B9952">
        <v>19.77</v>
      </c>
      <c r="C9952">
        <f t="shared" si="155"/>
        <v>0</v>
      </c>
    </row>
    <row r="9953" spans="1:3" x14ac:dyDescent="0.25">
      <c r="A9953">
        <v>0</v>
      </c>
      <c r="B9953">
        <v>18.440000000000001</v>
      </c>
      <c r="C9953">
        <f t="shared" si="155"/>
        <v>0</v>
      </c>
    </row>
    <row r="9954" spans="1:3" x14ac:dyDescent="0.25">
      <c r="A9954">
        <v>0</v>
      </c>
      <c r="B9954">
        <v>17.22</v>
      </c>
      <c r="C9954">
        <f t="shared" si="155"/>
        <v>0</v>
      </c>
    </row>
    <row r="9955" spans="1:3" x14ac:dyDescent="0.25">
      <c r="A9955">
        <v>0</v>
      </c>
      <c r="B9955">
        <v>16.3</v>
      </c>
      <c r="C9955">
        <f t="shared" si="155"/>
        <v>0</v>
      </c>
    </row>
    <row r="9956" spans="1:3" x14ac:dyDescent="0.25">
      <c r="A9956">
        <v>0</v>
      </c>
      <c r="B9956">
        <v>15.77</v>
      </c>
      <c r="C9956">
        <f t="shared" si="155"/>
        <v>0</v>
      </c>
    </row>
    <row r="9957" spans="1:3" x14ac:dyDescent="0.25">
      <c r="A9957">
        <v>0</v>
      </c>
      <c r="B9957">
        <v>15.55</v>
      </c>
      <c r="C9957">
        <f t="shared" si="155"/>
        <v>0</v>
      </c>
    </row>
    <row r="9958" spans="1:3" x14ac:dyDescent="0.25">
      <c r="A9958">
        <v>0</v>
      </c>
      <c r="B9958">
        <v>15.43</v>
      </c>
      <c r="C9958">
        <f t="shared" si="155"/>
        <v>0</v>
      </c>
    </row>
    <row r="9959" spans="1:3" x14ac:dyDescent="0.25">
      <c r="A9959">
        <v>0</v>
      </c>
      <c r="B9959">
        <v>15.78</v>
      </c>
      <c r="C9959">
        <f t="shared" si="155"/>
        <v>0</v>
      </c>
    </row>
    <row r="9960" spans="1:3" x14ac:dyDescent="0.25">
      <c r="A9960">
        <v>0</v>
      </c>
      <c r="B9960">
        <v>15.76</v>
      </c>
      <c r="C9960">
        <f t="shared" si="155"/>
        <v>0</v>
      </c>
    </row>
    <row r="9961" spans="1:3" x14ac:dyDescent="0.25">
      <c r="A9961">
        <v>0</v>
      </c>
      <c r="B9961">
        <v>15.55</v>
      </c>
      <c r="C9961">
        <f t="shared" si="155"/>
        <v>0</v>
      </c>
    </row>
    <row r="9962" spans="1:3" x14ac:dyDescent="0.25">
      <c r="A9962">
        <v>3.85</v>
      </c>
      <c r="B9962">
        <v>15.65</v>
      </c>
      <c r="C9962">
        <f t="shared" si="155"/>
        <v>2.4728003300000001</v>
      </c>
    </row>
    <row r="9963" spans="1:3" x14ac:dyDescent="0.25">
      <c r="A9963">
        <v>81.75</v>
      </c>
      <c r="B9963">
        <v>18.940000000000001</v>
      </c>
      <c r="C9963">
        <f t="shared" si="155"/>
        <v>51.681702540000003</v>
      </c>
    </row>
    <row r="9964" spans="1:3" x14ac:dyDescent="0.25">
      <c r="A9964">
        <v>234.98</v>
      </c>
      <c r="B9964">
        <v>21.55</v>
      </c>
      <c r="C9964">
        <f t="shared" si="155"/>
        <v>146.67089730799998</v>
      </c>
    </row>
    <row r="9965" spans="1:3" x14ac:dyDescent="0.25">
      <c r="A9965">
        <v>399.2</v>
      </c>
      <c r="B9965">
        <v>24.22</v>
      </c>
      <c r="C9965">
        <f t="shared" si="155"/>
        <v>245.904421568</v>
      </c>
    </row>
    <row r="9966" spans="1:3" x14ac:dyDescent="0.25">
      <c r="A9966">
        <v>541.25</v>
      </c>
      <c r="B9966">
        <v>26.01</v>
      </c>
      <c r="C9966">
        <f t="shared" si="155"/>
        <v>330.43383944999999</v>
      </c>
    </row>
    <row r="9967" spans="1:3" x14ac:dyDescent="0.25">
      <c r="A9967">
        <v>617.66999999999996</v>
      </c>
      <c r="B9967">
        <v>26.84</v>
      </c>
      <c r="C9967">
        <f t="shared" si="155"/>
        <v>375.5154907296</v>
      </c>
    </row>
    <row r="9968" spans="1:3" x14ac:dyDescent="0.25">
      <c r="A9968">
        <v>641.85</v>
      </c>
      <c r="B9968">
        <v>26.72</v>
      </c>
      <c r="C9968">
        <f t="shared" si="155"/>
        <v>390.45214322400005</v>
      </c>
    </row>
    <row r="9969" spans="1:3" x14ac:dyDescent="0.25">
      <c r="A9969">
        <v>574.1</v>
      </c>
      <c r="B9969">
        <v>26.01</v>
      </c>
      <c r="C9969">
        <f t="shared" si="155"/>
        <v>350.488807812</v>
      </c>
    </row>
    <row r="9970" spans="1:3" x14ac:dyDescent="0.25">
      <c r="A9970">
        <v>447.48</v>
      </c>
      <c r="B9970">
        <v>24.95</v>
      </c>
      <c r="C9970">
        <f t="shared" si="155"/>
        <v>274.642371432</v>
      </c>
    </row>
    <row r="9971" spans="1:3" x14ac:dyDescent="0.25">
      <c r="A9971">
        <v>288.38</v>
      </c>
      <c r="B9971">
        <v>24.21</v>
      </c>
      <c r="C9971">
        <f t="shared" si="155"/>
        <v>177.64892037360002</v>
      </c>
    </row>
    <row r="9972" spans="1:3" x14ac:dyDescent="0.25">
      <c r="A9972">
        <v>136.77000000000001</v>
      </c>
      <c r="B9972">
        <v>23.76</v>
      </c>
      <c r="C9972">
        <f t="shared" si="155"/>
        <v>84.442388846400007</v>
      </c>
    </row>
    <row r="9973" spans="1:3" x14ac:dyDescent="0.25">
      <c r="A9973">
        <v>30.83</v>
      </c>
      <c r="B9973">
        <v>22.23</v>
      </c>
      <c r="C9973">
        <f t="shared" si="155"/>
        <v>19.179292438800001</v>
      </c>
    </row>
    <row r="9974" spans="1:3" x14ac:dyDescent="0.25">
      <c r="A9974">
        <v>0</v>
      </c>
      <c r="B9974">
        <v>21.24</v>
      </c>
      <c r="C9974">
        <f t="shared" si="155"/>
        <v>0</v>
      </c>
    </row>
    <row r="9975" spans="1:3" x14ac:dyDescent="0.25">
      <c r="A9975">
        <v>0</v>
      </c>
      <c r="B9975">
        <v>21.01</v>
      </c>
      <c r="C9975">
        <f t="shared" si="155"/>
        <v>0</v>
      </c>
    </row>
    <row r="9976" spans="1:3" x14ac:dyDescent="0.25">
      <c r="A9976">
        <v>0</v>
      </c>
      <c r="B9976">
        <v>20.14</v>
      </c>
      <c r="C9976">
        <f t="shared" si="155"/>
        <v>0</v>
      </c>
    </row>
    <row r="9977" spans="1:3" x14ac:dyDescent="0.25">
      <c r="A9977">
        <v>0</v>
      </c>
      <c r="B9977">
        <v>19.5</v>
      </c>
      <c r="C9977">
        <f t="shared" si="155"/>
        <v>0</v>
      </c>
    </row>
    <row r="9978" spans="1:3" x14ac:dyDescent="0.25">
      <c r="A9978">
        <v>0</v>
      </c>
      <c r="B9978">
        <v>18.62</v>
      </c>
      <c r="C9978">
        <f t="shared" si="155"/>
        <v>0</v>
      </c>
    </row>
    <row r="9979" spans="1:3" x14ac:dyDescent="0.25">
      <c r="A9979">
        <v>0</v>
      </c>
      <c r="B9979">
        <v>17.73</v>
      </c>
      <c r="C9979">
        <f t="shared" si="155"/>
        <v>0</v>
      </c>
    </row>
    <row r="9980" spans="1:3" x14ac:dyDescent="0.25">
      <c r="A9980">
        <v>0</v>
      </c>
      <c r="B9980">
        <v>17.05</v>
      </c>
      <c r="C9980">
        <f t="shared" si="155"/>
        <v>0</v>
      </c>
    </row>
    <row r="9981" spans="1:3" x14ac:dyDescent="0.25">
      <c r="A9981">
        <v>0</v>
      </c>
      <c r="B9981">
        <v>16.47</v>
      </c>
      <c r="C9981">
        <f t="shared" si="155"/>
        <v>0</v>
      </c>
    </row>
    <row r="9982" spans="1:3" x14ac:dyDescent="0.25">
      <c r="A9982">
        <v>0</v>
      </c>
      <c r="B9982">
        <v>15.73</v>
      </c>
      <c r="C9982">
        <f t="shared" si="155"/>
        <v>0</v>
      </c>
    </row>
    <row r="9983" spans="1:3" x14ac:dyDescent="0.25">
      <c r="A9983">
        <v>0</v>
      </c>
      <c r="B9983">
        <v>14.96</v>
      </c>
      <c r="C9983">
        <f t="shared" si="155"/>
        <v>0</v>
      </c>
    </row>
    <row r="9984" spans="1:3" x14ac:dyDescent="0.25">
      <c r="A9984">
        <v>0</v>
      </c>
      <c r="B9984">
        <v>14.27</v>
      </c>
      <c r="C9984">
        <f t="shared" si="155"/>
        <v>0</v>
      </c>
    </row>
    <row r="9985" spans="1:3" x14ac:dyDescent="0.25">
      <c r="A9985">
        <v>0</v>
      </c>
      <c r="B9985">
        <v>13.67</v>
      </c>
      <c r="C9985">
        <f t="shared" si="155"/>
        <v>0</v>
      </c>
    </row>
    <row r="9986" spans="1:3" x14ac:dyDescent="0.25">
      <c r="A9986">
        <v>3.75</v>
      </c>
      <c r="B9986">
        <v>13.47</v>
      </c>
      <c r="C9986">
        <f t="shared" si="155"/>
        <v>2.43365265</v>
      </c>
    </row>
    <row r="9987" spans="1:3" x14ac:dyDescent="0.25">
      <c r="A9987">
        <v>80.88</v>
      </c>
      <c r="B9987">
        <v>16.329999999999998</v>
      </c>
      <c r="C9987">
        <f t="shared" ref="C9987:C10050" si="156">ppower(A9987,B9987)</f>
        <v>51.779340412799996</v>
      </c>
    </row>
    <row r="9988" spans="1:3" x14ac:dyDescent="0.25">
      <c r="A9988">
        <v>249.17</v>
      </c>
      <c r="B9988">
        <v>18.600000000000001</v>
      </c>
      <c r="C9988">
        <f t="shared" si="156"/>
        <v>157.78321478399999</v>
      </c>
    </row>
    <row r="9989" spans="1:3" x14ac:dyDescent="0.25">
      <c r="A9989">
        <v>432.17</v>
      </c>
      <c r="B9989">
        <v>22.29</v>
      </c>
      <c r="C9989">
        <f t="shared" si="156"/>
        <v>268.77269438760004</v>
      </c>
    </row>
    <row r="9990" spans="1:3" x14ac:dyDescent="0.25">
      <c r="A9990">
        <v>587.79999999999995</v>
      </c>
      <c r="B9990">
        <v>24.94</v>
      </c>
      <c r="C9990">
        <f t="shared" si="156"/>
        <v>360.78228222400003</v>
      </c>
    </row>
    <row r="9991" spans="1:3" x14ac:dyDescent="0.25">
      <c r="A9991">
        <v>690.08</v>
      </c>
      <c r="B9991">
        <v>26.56</v>
      </c>
      <c r="C9991">
        <f t="shared" si="156"/>
        <v>420.13030991360006</v>
      </c>
    </row>
    <row r="9992" spans="1:3" x14ac:dyDescent="0.25">
      <c r="A9992">
        <v>833.2</v>
      </c>
      <c r="B9992">
        <v>27.34</v>
      </c>
      <c r="C9992">
        <f t="shared" si="156"/>
        <v>505.26987721600005</v>
      </c>
    </row>
    <row r="9993" spans="1:3" x14ac:dyDescent="0.25">
      <c r="A9993">
        <v>771.73</v>
      </c>
      <c r="B9993">
        <v>27.6</v>
      </c>
      <c r="C9993">
        <f t="shared" si="156"/>
        <v>467.37759213600003</v>
      </c>
    </row>
    <row r="9994" spans="1:3" x14ac:dyDescent="0.25">
      <c r="A9994">
        <v>641.70000000000005</v>
      </c>
      <c r="B9994">
        <v>27.47</v>
      </c>
      <c r="C9994">
        <f t="shared" si="156"/>
        <v>388.88434306800008</v>
      </c>
    </row>
    <row r="9995" spans="1:3" x14ac:dyDescent="0.25">
      <c r="A9995">
        <v>453.27</v>
      </c>
      <c r="B9995">
        <v>26.85</v>
      </c>
      <c r="C9995">
        <f t="shared" si="156"/>
        <v>275.55380213400002</v>
      </c>
    </row>
    <row r="9996" spans="1:3" x14ac:dyDescent="0.25">
      <c r="A9996">
        <v>241.08</v>
      </c>
      <c r="B9996">
        <v>25.62</v>
      </c>
      <c r="C9996">
        <f t="shared" si="156"/>
        <v>147.46811526720001</v>
      </c>
    </row>
    <row r="9997" spans="1:3" x14ac:dyDescent="0.25">
      <c r="A9997">
        <v>55.98</v>
      </c>
      <c r="B9997">
        <v>22.82</v>
      </c>
      <c r="C9997">
        <f t="shared" si="156"/>
        <v>34.723735675200004</v>
      </c>
    </row>
    <row r="9998" spans="1:3" x14ac:dyDescent="0.25">
      <c r="A9998">
        <v>0</v>
      </c>
      <c r="B9998">
        <v>21.18</v>
      </c>
      <c r="C9998">
        <f t="shared" si="156"/>
        <v>0</v>
      </c>
    </row>
    <row r="9999" spans="1:3" x14ac:dyDescent="0.25">
      <c r="A9999">
        <v>0</v>
      </c>
      <c r="B9999">
        <v>19.670000000000002</v>
      </c>
      <c r="C9999">
        <f t="shared" si="156"/>
        <v>0</v>
      </c>
    </row>
    <row r="10000" spans="1:3" x14ac:dyDescent="0.25">
      <c r="A10000">
        <v>0</v>
      </c>
      <c r="B10000">
        <v>18.5</v>
      </c>
      <c r="C10000">
        <f t="shared" si="156"/>
        <v>0</v>
      </c>
    </row>
    <row r="10001" spans="1:3" x14ac:dyDescent="0.25">
      <c r="A10001">
        <v>0</v>
      </c>
      <c r="B10001">
        <v>17.57</v>
      </c>
      <c r="C10001">
        <f t="shared" si="156"/>
        <v>0</v>
      </c>
    </row>
    <row r="10002" spans="1:3" x14ac:dyDescent="0.25">
      <c r="A10002">
        <v>0</v>
      </c>
      <c r="B10002">
        <v>16.87</v>
      </c>
      <c r="C10002">
        <f t="shared" si="156"/>
        <v>0</v>
      </c>
    </row>
    <row r="10003" spans="1:3" x14ac:dyDescent="0.25">
      <c r="A10003">
        <v>0</v>
      </c>
      <c r="B10003">
        <v>16.37</v>
      </c>
      <c r="C10003">
        <f t="shared" si="156"/>
        <v>0</v>
      </c>
    </row>
    <row r="10004" spans="1:3" x14ac:dyDescent="0.25">
      <c r="A10004">
        <v>0</v>
      </c>
      <c r="B10004">
        <v>16</v>
      </c>
      <c r="C10004">
        <f t="shared" si="156"/>
        <v>0</v>
      </c>
    </row>
    <row r="10005" spans="1:3" x14ac:dyDescent="0.25">
      <c r="A10005">
        <v>0</v>
      </c>
      <c r="B10005">
        <v>15.68</v>
      </c>
      <c r="C10005">
        <f t="shared" si="156"/>
        <v>0</v>
      </c>
    </row>
    <row r="10006" spans="1:3" x14ac:dyDescent="0.25">
      <c r="A10006">
        <v>0</v>
      </c>
      <c r="B10006">
        <v>15.5</v>
      </c>
      <c r="C10006">
        <f t="shared" si="156"/>
        <v>0</v>
      </c>
    </row>
    <row r="10007" spans="1:3" x14ac:dyDescent="0.25">
      <c r="A10007">
        <v>0</v>
      </c>
      <c r="B10007">
        <v>15.48</v>
      </c>
      <c r="C10007">
        <f t="shared" si="156"/>
        <v>0</v>
      </c>
    </row>
    <row r="10008" spans="1:3" x14ac:dyDescent="0.25">
      <c r="A10008">
        <v>0</v>
      </c>
      <c r="B10008">
        <v>15.73</v>
      </c>
      <c r="C10008">
        <f t="shared" si="156"/>
        <v>0</v>
      </c>
    </row>
    <row r="10009" spans="1:3" x14ac:dyDescent="0.25">
      <c r="A10009">
        <v>0</v>
      </c>
      <c r="B10009">
        <v>16.190000000000001</v>
      </c>
      <c r="C10009">
        <f t="shared" si="156"/>
        <v>0</v>
      </c>
    </row>
    <row r="10010" spans="1:3" x14ac:dyDescent="0.25">
      <c r="A10010">
        <v>5.17</v>
      </c>
      <c r="B10010">
        <v>16.62</v>
      </c>
      <c r="C10010">
        <f t="shared" si="156"/>
        <v>3.3052318727999999</v>
      </c>
    </row>
    <row r="10011" spans="1:3" x14ac:dyDescent="0.25">
      <c r="A10011">
        <v>109.25</v>
      </c>
      <c r="B10011">
        <v>19.12</v>
      </c>
      <c r="C10011">
        <f t="shared" si="156"/>
        <v>69.006652520000003</v>
      </c>
    </row>
    <row r="10012" spans="1:3" x14ac:dyDescent="0.25">
      <c r="A10012">
        <v>304.8</v>
      </c>
      <c r="B10012">
        <v>21.78</v>
      </c>
      <c r="C10012">
        <f t="shared" si="156"/>
        <v>190.03638700800002</v>
      </c>
    </row>
    <row r="10013" spans="1:3" x14ac:dyDescent="0.25">
      <c r="A10013">
        <v>513.73</v>
      </c>
      <c r="B10013">
        <v>24.01</v>
      </c>
      <c r="C10013">
        <f t="shared" si="156"/>
        <v>316.78509040360001</v>
      </c>
    </row>
    <row r="10014" spans="1:3" x14ac:dyDescent="0.25">
      <c r="A10014">
        <v>667.55</v>
      </c>
      <c r="B10014">
        <v>25.69</v>
      </c>
      <c r="C10014">
        <f t="shared" si="156"/>
        <v>408.19553005400002</v>
      </c>
    </row>
    <row r="10015" spans="1:3" x14ac:dyDescent="0.25">
      <c r="A10015">
        <v>772.5</v>
      </c>
      <c r="B10015">
        <v>26.87</v>
      </c>
      <c r="C10015">
        <f t="shared" si="156"/>
        <v>469.57404389999999</v>
      </c>
    </row>
    <row r="10016" spans="1:3" x14ac:dyDescent="0.25">
      <c r="A10016">
        <v>760.38</v>
      </c>
      <c r="B10016">
        <v>27.5</v>
      </c>
      <c r="C10016">
        <f t="shared" si="156"/>
        <v>460.73705340000004</v>
      </c>
    </row>
    <row r="10017" spans="1:3" x14ac:dyDescent="0.25">
      <c r="A10017">
        <v>702.45</v>
      </c>
      <c r="B10017">
        <v>27.79</v>
      </c>
      <c r="C10017">
        <f t="shared" si="156"/>
        <v>425.010544686</v>
      </c>
    </row>
    <row r="10018" spans="1:3" x14ac:dyDescent="0.25">
      <c r="A10018">
        <v>571.15</v>
      </c>
      <c r="B10018">
        <v>27.68</v>
      </c>
      <c r="C10018">
        <f t="shared" si="156"/>
        <v>345.76150762399999</v>
      </c>
    </row>
    <row r="10019" spans="1:3" x14ac:dyDescent="0.25">
      <c r="A10019">
        <v>397.33</v>
      </c>
      <c r="B10019">
        <v>27.3</v>
      </c>
      <c r="C10019">
        <f t="shared" si="156"/>
        <v>240.99796858800002</v>
      </c>
    </row>
    <row r="10020" spans="1:3" x14ac:dyDescent="0.25">
      <c r="A10020">
        <v>203.8</v>
      </c>
      <c r="B10020">
        <v>26.47</v>
      </c>
      <c r="C10020">
        <f t="shared" si="156"/>
        <v>124.13255015200001</v>
      </c>
    </row>
    <row r="10021" spans="1:3" x14ac:dyDescent="0.25">
      <c r="A10021">
        <v>47.35</v>
      </c>
      <c r="B10021">
        <v>24.49</v>
      </c>
      <c r="C10021">
        <f t="shared" si="156"/>
        <v>29.128047598000002</v>
      </c>
    </row>
    <row r="10022" spans="1:3" x14ac:dyDescent="0.25">
      <c r="A10022">
        <v>0</v>
      </c>
      <c r="B10022">
        <v>23.1</v>
      </c>
      <c r="C10022">
        <f t="shared" si="156"/>
        <v>0</v>
      </c>
    </row>
    <row r="10023" spans="1:3" x14ac:dyDescent="0.25">
      <c r="A10023">
        <v>0</v>
      </c>
      <c r="B10023">
        <v>22.26</v>
      </c>
      <c r="C10023">
        <f t="shared" si="156"/>
        <v>0</v>
      </c>
    </row>
    <row r="10024" spans="1:3" x14ac:dyDescent="0.25">
      <c r="A10024">
        <v>0</v>
      </c>
      <c r="B10024">
        <v>21.44</v>
      </c>
      <c r="C10024">
        <f t="shared" si="156"/>
        <v>0</v>
      </c>
    </row>
    <row r="10025" spans="1:3" x14ac:dyDescent="0.25">
      <c r="A10025">
        <v>0</v>
      </c>
      <c r="B10025">
        <v>20.76</v>
      </c>
      <c r="C10025">
        <f t="shared" si="156"/>
        <v>0</v>
      </c>
    </row>
    <row r="10026" spans="1:3" x14ac:dyDescent="0.25">
      <c r="A10026">
        <v>0</v>
      </c>
      <c r="B10026">
        <v>19.920000000000002</v>
      </c>
      <c r="C10026">
        <f t="shared" si="156"/>
        <v>0</v>
      </c>
    </row>
    <row r="10027" spans="1:3" x14ac:dyDescent="0.25">
      <c r="A10027">
        <v>0</v>
      </c>
      <c r="B10027">
        <v>19.100000000000001</v>
      </c>
      <c r="C10027">
        <f t="shared" si="156"/>
        <v>0</v>
      </c>
    </row>
    <row r="10028" spans="1:3" x14ac:dyDescent="0.25">
      <c r="A10028">
        <v>0</v>
      </c>
      <c r="B10028">
        <v>18.54</v>
      </c>
      <c r="C10028">
        <f t="shared" si="156"/>
        <v>0</v>
      </c>
    </row>
    <row r="10029" spans="1:3" x14ac:dyDescent="0.25">
      <c r="A10029">
        <v>0</v>
      </c>
      <c r="B10029">
        <v>18.18</v>
      </c>
      <c r="C10029">
        <f t="shared" si="156"/>
        <v>0</v>
      </c>
    </row>
    <row r="10030" spans="1:3" x14ac:dyDescent="0.25">
      <c r="A10030">
        <v>0</v>
      </c>
      <c r="B10030">
        <v>18.09</v>
      </c>
      <c r="C10030">
        <f t="shared" si="156"/>
        <v>0</v>
      </c>
    </row>
    <row r="10031" spans="1:3" x14ac:dyDescent="0.25">
      <c r="A10031">
        <v>0</v>
      </c>
      <c r="B10031">
        <v>17.82</v>
      </c>
      <c r="C10031">
        <f t="shared" si="156"/>
        <v>0</v>
      </c>
    </row>
    <row r="10032" spans="1:3" x14ac:dyDescent="0.25">
      <c r="A10032">
        <v>0</v>
      </c>
      <c r="B10032">
        <v>17.3</v>
      </c>
      <c r="C10032">
        <f t="shared" si="156"/>
        <v>0</v>
      </c>
    </row>
    <row r="10033" spans="1:3" x14ac:dyDescent="0.25">
      <c r="A10033">
        <v>0</v>
      </c>
      <c r="B10033">
        <v>16.940000000000001</v>
      </c>
      <c r="C10033">
        <f t="shared" si="156"/>
        <v>0</v>
      </c>
    </row>
    <row r="10034" spans="1:3" x14ac:dyDescent="0.25">
      <c r="A10034">
        <v>5.45</v>
      </c>
      <c r="B10034">
        <v>16.66</v>
      </c>
      <c r="C10034">
        <f t="shared" si="156"/>
        <v>3.483569804</v>
      </c>
    </row>
    <row r="10035" spans="1:3" x14ac:dyDescent="0.25">
      <c r="A10035">
        <v>106.52</v>
      </c>
      <c r="B10035">
        <v>18.62</v>
      </c>
      <c r="C10035">
        <f t="shared" si="156"/>
        <v>67.445677436799997</v>
      </c>
    </row>
    <row r="10036" spans="1:3" x14ac:dyDescent="0.25">
      <c r="A10036">
        <v>305</v>
      </c>
      <c r="B10036">
        <v>20.8</v>
      </c>
      <c r="C10036">
        <f t="shared" si="156"/>
        <v>191.07810799999999</v>
      </c>
    </row>
    <row r="10037" spans="1:3" x14ac:dyDescent="0.25">
      <c r="A10037">
        <v>510.58</v>
      </c>
      <c r="B10037">
        <v>23.85</v>
      </c>
      <c r="C10037">
        <f t="shared" si="156"/>
        <v>315.093316356</v>
      </c>
    </row>
    <row r="10038" spans="1:3" x14ac:dyDescent="0.25">
      <c r="A10038">
        <v>677.35</v>
      </c>
      <c r="B10038">
        <v>26.01</v>
      </c>
      <c r="C10038">
        <f t="shared" si="156"/>
        <v>413.52306910200002</v>
      </c>
    </row>
    <row r="10039" spans="1:3" x14ac:dyDescent="0.25">
      <c r="A10039">
        <v>777.17</v>
      </c>
      <c r="B10039">
        <v>27.21</v>
      </c>
      <c r="C10039">
        <f t="shared" si="156"/>
        <v>471.60208179240004</v>
      </c>
    </row>
    <row r="10040" spans="1:3" x14ac:dyDescent="0.25">
      <c r="A10040">
        <v>736</v>
      </c>
      <c r="B10040">
        <v>27.94</v>
      </c>
      <c r="C10040">
        <f t="shared" si="156"/>
        <v>444.97093888000006</v>
      </c>
    </row>
    <row r="10041" spans="1:3" x14ac:dyDescent="0.25">
      <c r="A10041">
        <v>688.7</v>
      </c>
      <c r="B10041">
        <v>28.26</v>
      </c>
      <c r="C10041">
        <f t="shared" si="156"/>
        <v>415.69816298400002</v>
      </c>
    </row>
    <row r="10042" spans="1:3" x14ac:dyDescent="0.25">
      <c r="A10042">
        <v>569.04999999999995</v>
      </c>
      <c r="B10042">
        <v>28.18</v>
      </c>
      <c r="C10042">
        <f t="shared" si="156"/>
        <v>343.61729162800003</v>
      </c>
    </row>
    <row r="10043" spans="1:3" x14ac:dyDescent="0.25">
      <c r="A10043">
        <v>398.45</v>
      </c>
      <c r="B10043">
        <v>27.71</v>
      </c>
      <c r="C10043">
        <f t="shared" si="156"/>
        <v>241.17609513400001</v>
      </c>
    </row>
    <row r="10044" spans="1:3" x14ac:dyDescent="0.25">
      <c r="A10044">
        <v>212.4</v>
      </c>
      <c r="B10044">
        <v>26.68</v>
      </c>
      <c r="C10044">
        <f t="shared" si="156"/>
        <v>129.23387942400001</v>
      </c>
    </row>
    <row r="10045" spans="1:3" x14ac:dyDescent="0.25">
      <c r="A10045">
        <v>51.25</v>
      </c>
      <c r="B10045">
        <v>24.36</v>
      </c>
      <c r="C10045">
        <f t="shared" si="156"/>
        <v>31.547630400000003</v>
      </c>
    </row>
    <row r="10046" spans="1:3" x14ac:dyDescent="0.25">
      <c r="A10046">
        <v>0</v>
      </c>
      <c r="B10046">
        <v>23.12</v>
      </c>
      <c r="C10046">
        <f t="shared" si="156"/>
        <v>0</v>
      </c>
    </row>
    <row r="10047" spans="1:3" x14ac:dyDescent="0.25">
      <c r="A10047">
        <v>0</v>
      </c>
      <c r="B10047">
        <v>23.18</v>
      </c>
      <c r="C10047">
        <f t="shared" si="156"/>
        <v>0</v>
      </c>
    </row>
    <row r="10048" spans="1:3" x14ac:dyDescent="0.25">
      <c r="A10048">
        <v>0</v>
      </c>
      <c r="B10048">
        <v>22.52</v>
      </c>
      <c r="C10048">
        <f t="shared" si="156"/>
        <v>0</v>
      </c>
    </row>
    <row r="10049" spans="1:3" x14ac:dyDescent="0.25">
      <c r="A10049">
        <v>0</v>
      </c>
      <c r="B10049">
        <v>21.58</v>
      </c>
      <c r="C10049">
        <f t="shared" si="156"/>
        <v>0</v>
      </c>
    </row>
    <row r="10050" spans="1:3" x14ac:dyDescent="0.25">
      <c r="A10050">
        <v>0</v>
      </c>
      <c r="B10050">
        <v>20.420000000000002</v>
      </c>
      <c r="C10050">
        <f t="shared" si="156"/>
        <v>0</v>
      </c>
    </row>
    <row r="10051" spans="1:3" x14ac:dyDescent="0.25">
      <c r="A10051">
        <v>0</v>
      </c>
      <c r="B10051">
        <v>19.329999999999998</v>
      </c>
      <c r="C10051">
        <f t="shared" ref="C10051:C10114" si="157">ppower(A10051,B10051)</f>
        <v>0</v>
      </c>
    </row>
    <row r="10052" spans="1:3" x14ac:dyDescent="0.25">
      <c r="A10052">
        <v>0</v>
      </c>
      <c r="B10052">
        <v>18.23</v>
      </c>
      <c r="C10052">
        <f t="shared" si="157"/>
        <v>0</v>
      </c>
    </row>
    <row r="10053" spans="1:3" x14ac:dyDescent="0.25">
      <c r="A10053">
        <v>0</v>
      </c>
      <c r="B10053">
        <v>17.38</v>
      </c>
      <c r="C10053">
        <f t="shared" si="157"/>
        <v>0</v>
      </c>
    </row>
    <row r="10054" spans="1:3" x14ac:dyDescent="0.25">
      <c r="A10054">
        <v>0</v>
      </c>
      <c r="B10054">
        <v>16.77</v>
      </c>
      <c r="C10054">
        <f t="shared" si="157"/>
        <v>0</v>
      </c>
    </row>
    <row r="10055" spans="1:3" x14ac:dyDescent="0.25">
      <c r="A10055">
        <v>0</v>
      </c>
      <c r="B10055">
        <v>16.27</v>
      </c>
      <c r="C10055">
        <f t="shared" si="157"/>
        <v>0</v>
      </c>
    </row>
    <row r="10056" spans="1:3" x14ac:dyDescent="0.25">
      <c r="A10056">
        <v>0</v>
      </c>
      <c r="B10056">
        <v>15.95</v>
      </c>
      <c r="C10056">
        <f t="shared" si="157"/>
        <v>0</v>
      </c>
    </row>
    <row r="10057" spans="1:3" x14ac:dyDescent="0.25">
      <c r="A10057">
        <v>0</v>
      </c>
      <c r="B10057">
        <v>15.94</v>
      </c>
      <c r="C10057">
        <f t="shared" si="157"/>
        <v>0</v>
      </c>
    </row>
    <row r="10058" spans="1:3" x14ac:dyDescent="0.25">
      <c r="A10058">
        <v>5.45</v>
      </c>
      <c r="B10058">
        <v>16.3</v>
      </c>
      <c r="C10058">
        <f t="shared" si="157"/>
        <v>3.4895892200000005</v>
      </c>
    </row>
    <row r="10059" spans="1:3" x14ac:dyDescent="0.25">
      <c r="A10059">
        <v>99.08</v>
      </c>
      <c r="B10059">
        <v>19.78</v>
      </c>
      <c r="C10059">
        <f t="shared" si="157"/>
        <v>62.382250236800004</v>
      </c>
    </row>
    <row r="10060" spans="1:3" x14ac:dyDescent="0.25">
      <c r="A10060">
        <v>284.25</v>
      </c>
      <c r="B10060">
        <v>22.5</v>
      </c>
      <c r="C10060">
        <f t="shared" si="157"/>
        <v>176.59599750000001</v>
      </c>
    </row>
    <row r="10061" spans="1:3" x14ac:dyDescent="0.25">
      <c r="A10061">
        <v>483.02</v>
      </c>
      <c r="B10061">
        <v>24.79</v>
      </c>
      <c r="C10061">
        <f t="shared" si="157"/>
        <v>296.69227212560003</v>
      </c>
    </row>
    <row r="10062" spans="1:3" x14ac:dyDescent="0.25">
      <c r="A10062">
        <v>640.9</v>
      </c>
      <c r="B10062">
        <v>26.69</v>
      </c>
      <c r="C10062">
        <f t="shared" si="157"/>
        <v>389.93322477199996</v>
      </c>
    </row>
    <row r="10063" spans="1:3" x14ac:dyDescent="0.25">
      <c r="A10063">
        <v>749.33</v>
      </c>
      <c r="B10063">
        <v>28.12</v>
      </c>
      <c r="C10063">
        <f t="shared" si="157"/>
        <v>452.61618134719998</v>
      </c>
    </row>
    <row r="10064" spans="1:3" x14ac:dyDescent="0.25">
      <c r="A10064">
        <v>794</v>
      </c>
      <c r="B10064">
        <v>29.01</v>
      </c>
      <c r="C10064">
        <f t="shared" si="157"/>
        <v>477.43007208</v>
      </c>
    </row>
    <row r="10065" spans="1:3" x14ac:dyDescent="0.25">
      <c r="A10065">
        <v>753.48</v>
      </c>
      <c r="B10065">
        <v>29.48</v>
      </c>
      <c r="C10065">
        <f t="shared" si="157"/>
        <v>451.97901665280006</v>
      </c>
    </row>
    <row r="10066" spans="1:3" x14ac:dyDescent="0.25">
      <c r="A10066">
        <v>636.5</v>
      </c>
      <c r="B10066">
        <v>29.49</v>
      </c>
      <c r="C10066">
        <f t="shared" si="157"/>
        <v>381.78840881999997</v>
      </c>
    </row>
    <row r="10067" spans="1:3" x14ac:dyDescent="0.25">
      <c r="A10067">
        <v>462.48</v>
      </c>
      <c r="B10067">
        <v>29.02</v>
      </c>
      <c r="C10067">
        <f t="shared" si="157"/>
        <v>278.07379566720005</v>
      </c>
    </row>
    <row r="10068" spans="1:3" x14ac:dyDescent="0.25">
      <c r="A10068">
        <v>254.08</v>
      </c>
      <c r="B10068">
        <v>27.64</v>
      </c>
      <c r="C10068">
        <f t="shared" si="157"/>
        <v>153.8455619584</v>
      </c>
    </row>
    <row r="10069" spans="1:3" x14ac:dyDescent="0.25">
      <c r="A10069">
        <v>65.77</v>
      </c>
      <c r="B10069">
        <v>24.65</v>
      </c>
      <c r="C10069">
        <f t="shared" si="157"/>
        <v>40.427095825999999</v>
      </c>
    </row>
    <row r="10070" spans="1:3" x14ac:dyDescent="0.25">
      <c r="A10070">
        <v>0</v>
      </c>
      <c r="B10070">
        <v>22.35</v>
      </c>
      <c r="C10070">
        <f t="shared" si="157"/>
        <v>0</v>
      </c>
    </row>
    <row r="10071" spans="1:3" x14ac:dyDescent="0.25">
      <c r="A10071">
        <v>0</v>
      </c>
      <c r="B10071">
        <v>21.55</v>
      </c>
      <c r="C10071">
        <f t="shared" si="157"/>
        <v>0</v>
      </c>
    </row>
    <row r="10072" spans="1:3" x14ac:dyDescent="0.25">
      <c r="A10072">
        <v>0</v>
      </c>
      <c r="B10072">
        <v>20.9</v>
      </c>
      <c r="C10072">
        <f t="shared" si="157"/>
        <v>0</v>
      </c>
    </row>
    <row r="10073" spans="1:3" x14ac:dyDescent="0.25">
      <c r="A10073">
        <v>0</v>
      </c>
      <c r="B10073">
        <v>20.399999999999999</v>
      </c>
      <c r="C10073">
        <f t="shared" si="157"/>
        <v>0</v>
      </c>
    </row>
    <row r="10074" spans="1:3" x14ac:dyDescent="0.25">
      <c r="A10074">
        <v>0</v>
      </c>
      <c r="B10074">
        <v>20.11</v>
      </c>
      <c r="C10074">
        <f t="shared" si="157"/>
        <v>0</v>
      </c>
    </row>
    <row r="10075" spans="1:3" x14ac:dyDescent="0.25">
      <c r="A10075">
        <v>0</v>
      </c>
      <c r="B10075">
        <v>19.899999999999999</v>
      </c>
      <c r="C10075">
        <f t="shared" si="157"/>
        <v>0</v>
      </c>
    </row>
    <row r="10076" spans="1:3" x14ac:dyDescent="0.25">
      <c r="A10076">
        <v>0</v>
      </c>
      <c r="B10076">
        <v>19.690000000000001</v>
      </c>
      <c r="C10076">
        <f t="shared" si="157"/>
        <v>0</v>
      </c>
    </row>
    <row r="10077" spans="1:3" x14ac:dyDescent="0.25">
      <c r="A10077">
        <v>0</v>
      </c>
      <c r="B10077">
        <v>19.47</v>
      </c>
      <c r="C10077">
        <f t="shared" si="157"/>
        <v>0</v>
      </c>
    </row>
    <row r="10078" spans="1:3" x14ac:dyDescent="0.25">
      <c r="A10078">
        <v>0</v>
      </c>
      <c r="B10078">
        <v>19.23</v>
      </c>
      <c r="C10078">
        <f t="shared" si="157"/>
        <v>0</v>
      </c>
    </row>
    <row r="10079" spans="1:3" x14ac:dyDescent="0.25">
      <c r="A10079">
        <v>0</v>
      </c>
      <c r="B10079">
        <v>18.96</v>
      </c>
      <c r="C10079">
        <f t="shared" si="157"/>
        <v>0</v>
      </c>
    </row>
    <row r="10080" spans="1:3" x14ac:dyDescent="0.25">
      <c r="A10080">
        <v>0</v>
      </c>
      <c r="B10080">
        <v>18.63</v>
      </c>
      <c r="C10080">
        <f t="shared" si="157"/>
        <v>0</v>
      </c>
    </row>
    <row r="10081" spans="1:3" x14ac:dyDescent="0.25">
      <c r="A10081">
        <v>0</v>
      </c>
      <c r="B10081">
        <v>18.57</v>
      </c>
      <c r="C10081">
        <f t="shared" si="157"/>
        <v>0</v>
      </c>
    </row>
    <row r="10082" spans="1:3" x14ac:dyDescent="0.25">
      <c r="A10082">
        <v>7.25</v>
      </c>
      <c r="B10082">
        <v>18.95</v>
      </c>
      <c r="C10082">
        <f t="shared" si="157"/>
        <v>4.5831701499999999</v>
      </c>
    </row>
    <row r="10083" spans="1:3" x14ac:dyDescent="0.25">
      <c r="A10083">
        <v>136.47999999999999</v>
      </c>
      <c r="B10083">
        <v>21.42</v>
      </c>
      <c r="C10083">
        <f t="shared" si="157"/>
        <v>85.243147891199996</v>
      </c>
    </row>
    <row r="10084" spans="1:3" x14ac:dyDescent="0.25">
      <c r="A10084">
        <v>360.17</v>
      </c>
      <c r="B10084">
        <v>23.08</v>
      </c>
      <c r="C10084">
        <f t="shared" si="157"/>
        <v>223.12191499520003</v>
      </c>
    </row>
    <row r="10085" spans="1:3" x14ac:dyDescent="0.25">
      <c r="A10085">
        <v>574.38</v>
      </c>
      <c r="B10085">
        <v>24.83</v>
      </c>
      <c r="C10085">
        <f t="shared" si="157"/>
        <v>352.73914163280006</v>
      </c>
    </row>
    <row r="10086" spans="1:3" x14ac:dyDescent="0.25">
      <c r="A10086">
        <v>741.65</v>
      </c>
      <c r="B10086">
        <v>26.33</v>
      </c>
      <c r="C10086">
        <f t="shared" si="157"/>
        <v>452.05018167400004</v>
      </c>
    </row>
    <row r="10087" spans="1:3" x14ac:dyDescent="0.25">
      <c r="A10087">
        <v>846.85</v>
      </c>
      <c r="B10087">
        <v>27.46</v>
      </c>
      <c r="C10087">
        <f t="shared" si="157"/>
        <v>513.23574593199999</v>
      </c>
    </row>
    <row r="10088" spans="1:3" x14ac:dyDescent="0.25">
      <c r="A10088">
        <v>852.88</v>
      </c>
      <c r="B10088">
        <v>28.15</v>
      </c>
      <c r="C10088">
        <f t="shared" si="157"/>
        <v>515.08476510399998</v>
      </c>
    </row>
    <row r="10089" spans="1:3" x14ac:dyDescent="0.25">
      <c r="A10089">
        <v>797.88</v>
      </c>
      <c r="B10089">
        <v>28.4</v>
      </c>
      <c r="C10089">
        <f t="shared" si="157"/>
        <v>481.25632214400002</v>
      </c>
    </row>
    <row r="10090" spans="1:3" x14ac:dyDescent="0.25">
      <c r="A10090">
        <v>672.98</v>
      </c>
      <c r="B10090">
        <v>28.45</v>
      </c>
      <c r="C10090">
        <f t="shared" si="157"/>
        <v>405.81730389199998</v>
      </c>
    </row>
    <row r="10091" spans="1:3" x14ac:dyDescent="0.25">
      <c r="A10091">
        <v>485.83</v>
      </c>
      <c r="B10091">
        <v>27.94</v>
      </c>
      <c r="C10091">
        <f t="shared" si="157"/>
        <v>293.72314026640004</v>
      </c>
    </row>
    <row r="10092" spans="1:3" x14ac:dyDescent="0.25">
      <c r="A10092">
        <v>265.05</v>
      </c>
      <c r="B10092">
        <v>27.12</v>
      </c>
      <c r="C10092">
        <f t="shared" si="157"/>
        <v>160.91075239200003</v>
      </c>
    </row>
    <row r="10093" spans="1:3" x14ac:dyDescent="0.25">
      <c r="A10093">
        <v>65.52</v>
      </c>
      <c r="B10093">
        <v>24.59</v>
      </c>
      <c r="C10093">
        <f t="shared" si="157"/>
        <v>40.285488297599997</v>
      </c>
    </row>
    <row r="10094" spans="1:3" x14ac:dyDescent="0.25">
      <c r="A10094">
        <v>0</v>
      </c>
      <c r="B10094">
        <v>22.83</v>
      </c>
      <c r="C10094">
        <f t="shared" si="157"/>
        <v>0</v>
      </c>
    </row>
    <row r="10095" spans="1:3" x14ac:dyDescent="0.25">
      <c r="A10095">
        <v>0</v>
      </c>
      <c r="B10095">
        <v>22.04</v>
      </c>
      <c r="C10095">
        <f t="shared" si="157"/>
        <v>0</v>
      </c>
    </row>
    <row r="10096" spans="1:3" x14ac:dyDescent="0.25">
      <c r="A10096">
        <v>0</v>
      </c>
      <c r="B10096">
        <v>21.3</v>
      </c>
      <c r="C10096">
        <f t="shared" si="157"/>
        <v>0</v>
      </c>
    </row>
    <row r="10097" spans="1:3" x14ac:dyDescent="0.25">
      <c r="A10097">
        <v>0</v>
      </c>
      <c r="B10097">
        <v>20.63</v>
      </c>
      <c r="C10097">
        <f t="shared" si="157"/>
        <v>0</v>
      </c>
    </row>
    <row r="10098" spans="1:3" x14ac:dyDescent="0.25">
      <c r="A10098">
        <v>0</v>
      </c>
      <c r="B10098">
        <v>20.05</v>
      </c>
      <c r="C10098">
        <f t="shared" si="157"/>
        <v>0</v>
      </c>
    </row>
    <row r="10099" spans="1:3" x14ac:dyDescent="0.25">
      <c r="A10099">
        <v>0</v>
      </c>
      <c r="B10099">
        <v>19.57</v>
      </c>
      <c r="C10099">
        <f t="shared" si="157"/>
        <v>0</v>
      </c>
    </row>
    <row r="10100" spans="1:3" x14ac:dyDescent="0.25">
      <c r="A10100">
        <v>0</v>
      </c>
      <c r="B10100">
        <v>19.190000000000001</v>
      </c>
      <c r="C10100">
        <f t="shared" si="157"/>
        <v>0</v>
      </c>
    </row>
    <row r="10101" spans="1:3" x14ac:dyDescent="0.25">
      <c r="A10101">
        <v>0</v>
      </c>
      <c r="B10101">
        <v>18.829999999999998</v>
      </c>
      <c r="C10101">
        <f t="shared" si="157"/>
        <v>0</v>
      </c>
    </row>
    <row r="10102" spans="1:3" x14ac:dyDescent="0.25">
      <c r="A10102">
        <v>0</v>
      </c>
      <c r="B10102">
        <v>18.57</v>
      </c>
      <c r="C10102">
        <f t="shared" si="157"/>
        <v>0</v>
      </c>
    </row>
    <row r="10103" spans="1:3" x14ac:dyDescent="0.25">
      <c r="A10103">
        <v>0</v>
      </c>
      <c r="B10103">
        <v>18.47</v>
      </c>
      <c r="C10103">
        <f t="shared" si="157"/>
        <v>0</v>
      </c>
    </row>
    <row r="10104" spans="1:3" x14ac:dyDescent="0.25">
      <c r="A10104">
        <v>0</v>
      </c>
      <c r="B10104">
        <v>18.670000000000002</v>
      </c>
      <c r="C10104">
        <f t="shared" si="157"/>
        <v>0</v>
      </c>
    </row>
    <row r="10105" spans="1:3" x14ac:dyDescent="0.25">
      <c r="A10105">
        <v>0</v>
      </c>
      <c r="B10105">
        <v>18.690000000000001</v>
      </c>
      <c r="C10105">
        <f t="shared" si="157"/>
        <v>0</v>
      </c>
    </row>
    <row r="10106" spans="1:3" x14ac:dyDescent="0.25">
      <c r="A10106">
        <v>7.1</v>
      </c>
      <c r="B10106">
        <v>18.88</v>
      </c>
      <c r="C10106">
        <f t="shared" si="157"/>
        <v>4.4898707360000003</v>
      </c>
    </row>
    <row r="10107" spans="1:3" x14ac:dyDescent="0.25">
      <c r="A10107">
        <v>125.42</v>
      </c>
      <c r="B10107">
        <v>20.77</v>
      </c>
      <c r="C10107">
        <f t="shared" si="157"/>
        <v>78.585367608800013</v>
      </c>
    </row>
    <row r="10108" spans="1:3" x14ac:dyDescent="0.25">
      <c r="A10108">
        <v>332.55</v>
      </c>
      <c r="B10108">
        <v>22.83</v>
      </c>
      <c r="C10108">
        <f t="shared" si="157"/>
        <v>206.26665157799999</v>
      </c>
    </row>
    <row r="10109" spans="1:3" x14ac:dyDescent="0.25">
      <c r="A10109">
        <v>541.83000000000004</v>
      </c>
      <c r="B10109">
        <v>25.09</v>
      </c>
      <c r="C10109">
        <f t="shared" si="157"/>
        <v>332.31727790040003</v>
      </c>
    </row>
    <row r="10110" spans="1:3" x14ac:dyDescent="0.25">
      <c r="A10110">
        <v>707.15</v>
      </c>
      <c r="B10110">
        <v>27.11</v>
      </c>
      <c r="C10110">
        <f t="shared" si="157"/>
        <v>429.32951861800001</v>
      </c>
    </row>
    <row r="10111" spans="1:3" x14ac:dyDescent="0.25">
      <c r="A10111">
        <v>809.55</v>
      </c>
      <c r="B10111">
        <v>28.47</v>
      </c>
      <c r="C10111">
        <f t="shared" si="157"/>
        <v>488.12144308199993</v>
      </c>
    </row>
    <row r="10112" spans="1:3" x14ac:dyDescent="0.25">
      <c r="A10112">
        <v>804.92</v>
      </c>
      <c r="B10112">
        <v>29.26</v>
      </c>
      <c r="C10112">
        <f t="shared" si="157"/>
        <v>483.3788651744</v>
      </c>
    </row>
    <row r="10113" spans="1:3" x14ac:dyDescent="0.25">
      <c r="A10113">
        <v>751.77</v>
      </c>
      <c r="B10113">
        <v>29.66</v>
      </c>
      <c r="C10113">
        <f t="shared" si="157"/>
        <v>450.53810652240003</v>
      </c>
    </row>
    <row r="10114" spans="1:3" x14ac:dyDescent="0.25">
      <c r="A10114">
        <v>631.4</v>
      </c>
      <c r="B10114">
        <v>29.61</v>
      </c>
      <c r="C10114">
        <f t="shared" si="157"/>
        <v>378.49684672800004</v>
      </c>
    </row>
    <row r="10115" spans="1:3" x14ac:dyDescent="0.25">
      <c r="A10115">
        <v>451.73</v>
      </c>
      <c r="B10115">
        <v>29.15</v>
      </c>
      <c r="C10115">
        <f t="shared" ref="C10115:C10178" si="158">ppower(A10115,B10115)</f>
        <v>271.43001129400005</v>
      </c>
    </row>
    <row r="10116" spans="1:3" x14ac:dyDescent="0.25">
      <c r="A10116">
        <v>252.65</v>
      </c>
      <c r="B10116">
        <v>28.3</v>
      </c>
      <c r="C10116">
        <f t="shared" si="158"/>
        <v>152.46811034000001</v>
      </c>
    </row>
    <row r="10117" spans="1:3" x14ac:dyDescent="0.25">
      <c r="A10117">
        <v>67.33</v>
      </c>
      <c r="B10117">
        <v>26.26</v>
      </c>
      <c r="C10117">
        <f t="shared" si="158"/>
        <v>41.053411765600003</v>
      </c>
    </row>
    <row r="10118" spans="1:3" x14ac:dyDescent="0.25">
      <c r="A10118">
        <v>0</v>
      </c>
      <c r="B10118">
        <v>24.89</v>
      </c>
      <c r="C10118">
        <f t="shared" si="158"/>
        <v>0</v>
      </c>
    </row>
    <row r="10119" spans="1:3" x14ac:dyDescent="0.25">
      <c r="A10119">
        <v>0</v>
      </c>
      <c r="B10119">
        <v>24.37</v>
      </c>
      <c r="C10119">
        <f t="shared" si="158"/>
        <v>0</v>
      </c>
    </row>
    <row r="10120" spans="1:3" x14ac:dyDescent="0.25">
      <c r="A10120">
        <v>0</v>
      </c>
      <c r="B10120">
        <v>23.83</v>
      </c>
      <c r="C10120">
        <f t="shared" si="158"/>
        <v>0</v>
      </c>
    </row>
    <row r="10121" spans="1:3" x14ac:dyDescent="0.25">
      <c r="A10121">
        <v>0</v>
      </c>
      <c r="B10121">
        <v>23.26</v>
      </c>
      <c r="C10121">
        <f t="shared" si="158"/>
        <v>0</v>
      </c>
    </row>
    <row r="10122" spans="1:3" x14ac:dyDescent="0.25">
      <c r="A10122">
        <v>0</v>
      </c>
      <c r="B10122">
        <v>22.72</v>
      </c>
      <c r="C10122">
        <f t="shared" si="158"/>
        <v>0</v>
      </c>
    </row>
    <row r="10123" spans="1:3" x14ac:dyDescent="0.25">
      <c r="A10123">
        <v>0</v>
      </c>
      <c r="B10123">
        <v>22.24</v>
      </c>
      <c r="C10123">
        <f t="shared" si="158"/>
        <v>0</v>
      </c>
    </row>
    <row r="10124" spans="1:3" x14ac:dyDescent="0.25">
      <c r="A10124">
        <v>0</v>
      </c>
      <c r="B10124">
        <v>21.68</v>
      </c>
      <c r="C10124">
        <f t="shared" si="158"/>
        <v>0</v>
      </c>
    </row>
    <row r="10125" spans="1:3" x14ac:dyDescent="0.25">
      <c r="A10125">
        <v>0</v>
      </c>
      <c r="B10125">
        <v>20.96</v>
      </c>
      <c r="C10125">
        <f t="shared" si="158"/>
        <v>0</v>
      </c>
    </row>
    <row r="10126" spans="1:3" x14ac:dyDescent="0.25">
      <c r="A10126">
        <v>0</v>
      </c>
      <c r="B10126">
        <v>20.49</v>
      </c>
      <c r="C10126">
        <f t="shared" si="158"/>
        <v>0</v>
      </c>
    </row>
    <row r="10127" spans="1:3" x14ac:dyDescent="0.25">
      <c r="A10127">
        <v>0</v>
      </c>
      <c r="B10127">
        <v>19.86</v>
      </c>
      <c r="C10127">
        <f t="shared" si="158"/>
        <v>0</v>
      </c>
    </row>
    <row r="10128" spans="1:3" x14ac:dyDescent="0.25">
      <c r="A10128">
        <v>0</v>
      </c>
      <c r="B10128">
        <v>19.27</v>
      </c>
      <c r="C10128">
        <f t="shared" si="158"/>
        <v>0</v>
      </c>
    </row>
    <row r="10129" spans="1:3" x14ac:dyDescent="0.25">
      <c r="A10129">
        <v>0</v>
      </c>
      <c r="B10129">
        <v>18.690000000000001</v>
      </c>
      <c r="C10129">
        <f t="shared" si="158"/>
        <v>0</v>
      </c>
    </row>
    <row r="10130" spans="1:3" x14ac:dyDescent="0.25">
      <c r="A10130">
        <v>6.88</v>
      </c>
      <c r="B10130">
        <v>18.239999999999998</v>
      </c>
      <c r="C10130">
        <f t="shared" si="158"/>
        <v>4.3642569984000001</v>
      </c>
    </row>
    <row r="10131" spans="1:3" x14ac:dyDescent="0.25">
      <c r="A10131">
        <v>111.45</v>
      </c>
      <c r="B10131">
        <v>20.3</v>
      </c>
      <c r="C10131">
        <f t="shared" si="158"/>
        <v>69.992784420000007</v>
      </c>
    </row>
    <row r="10132" spans="1:3" x14ac:dyDescent="0.25">
      <c r="A10132">
        <v>304.10000000000002</v>
      </c>
      <c r="B10132">
        <v>22.41</v>
      </c>
      <c r="C10132">
        <f t="shared" si="158"/>
        <v>189.01217509200001</v>
      </c>
    </row>
    <row r="10133" spans="1:3" x14ac:dyDescent="0.25">
      <c r="A10133">
        <v>502.35</v>
      </c>
      <c r="B10133">
        <v>26.16</v>
      </c>
      <c r="C10133">
        <f t="shared" si="158"/>
        <v>306.45415663200004</v>
      </c>
    </row>
    <row r="10134" spans="1:3" x14ac:dyDescent="0.25">
      <c r="A10134">
        <v>663.45</v>
      </c>
      <c r="B10134">
        <v>28.34</v>
      </c>
      <c r="C10134">
        <f t="shared" si="158"/>
        <v>400.294468236</v>
      </c>
    </row>
    <row r="10135" spans="1:3" x14ac:dyDescent="0.25">
      <c r="A10135">
        <v>760.5</v>
      </c>
      <c r="B10135">
        <v>29.55</v>
      </c>
      <c r="C10135">
        <f t="shared" si="158"/>
        <v>456.02667630000008</v>
      </c>
    </row>
    <row r="10136" spans="1:3" x14ac:dyDescent="0.25">
      <c r="A10136">
        <v>790.1</v>
      </c>
      <c r="B10136">
        <v>30.05</v>
      </c>
      <c r="C10136">
        <f t="shared" si="158"/>
        <v>472.56402466000003</v>
      </c>
    </row>
    <row r="10137" spans="1:3" x14ac:dyDescent="0.25">
      <c r="A10137">
        <v>739.02</v>
      </c>
      <c r="B10137">
        <v>30.23</v>
      </c>
      <c r="C10137">
        <f t="shared" si="158"/>
        <v>441.60462312720006</v>
      </c>
    </row>
    <row r="10138" spans="1:3" x14ac:dyDescent="0.25">
      <c r="A10138">
        <v>616</v>
      </c>
      <c r="B10138">
        <v>30.04</v>
      </c>
      <c r="C10138">
        <f t="shared" si="158"/>
        <v>368.45256447999998</v>
      </c>
    </row>
    <row r="10139" spans="1:3" x14ac:dyDescent="0.25">
      <c r="A10139">
        <v>436.73</v>
      </c>
      <c r="B10139">
        <v>29.56</v>
      </c>
      <c r="C10139">
        <f t="shared" si="158"/>
        <v>261.86764036160002</v>
      </c>
    </row>
    <row r="10140" spans="1:3" x14ac:dyDescent="0.25">
      <c r="A10140">
        <v>231.48</v>
      </c>
      <c r="B10140">
        <v>28.46</v>
      </c>
      <c r="C10140">
        <f t="shared" si="158"/>
        <v>139.5789029856</v>
      </c>
    </row>
    <row r="10141" spans="1:3" x14ac:dyDescent="0.25">
      <c r="A10141">
        <v>56.83</v>
      </c>
      <c r="B10141">
        <v>26.19</v>
      </c>
      <c r="C10141">
        <f t="shared" si="158"/>
        <v>34.663406216399999</v>
      </c>
    </row>
    <row r="10142" spans="1:3" x14ac:dyDescent="0.25">
      <c r="A10142">
        <v>0</v>
      </c>
      <c r="B10142">
        <v>25.12</v>
      </c>
      <c r="C10142">
        <f t="shared" si="158"/>
        <v>0</v>
      </c>
    </row>
    <row r="10143" spans="1:3" x14ac:dyDescent="0.25">
      <c r="A10143">
        <v>0</v>
      </c>
      <c r="B10143">
        <v>24.93</v>
      </c>
      <c r="C10143">
        <f t="shared" si="158"/>
        <v>0</v>
      </c>
    </row>
    <row r="10144" spans="1:3" x14ac:dyDescent="0.25">
      <c r="A10144">
        <v>0</v>
      </c>
      <c r="B10144">
        <v>24.26</v>
      </c>
      <c r="C10144">
        <f t="shared" si="158"/>
        <v>0</v>
      </c>
    </row>
    <row r="10145" spans="1:3" x14ac:dyDescent="0.25">
      <c r="A10145">
        <v>0</v>
      </c>
      <c r="B10145">
        <v>23.49</v>
      </c>
      <c r="C10145">
        <f t="shared" si="158"/>
        <v>0</v>
      </c>
    </row>
    <row r="10146" spans="1:3" x14ac:dyDescent="0.25">
      <c r="A10146">
        <v>0</v>
      </c>
      <c r="B10146">
        <v>22.34</v>
      </c>
      <c r="C10146">
        <f t="shared" si="158"/>
        <v>0</v>
      </c>
    </row>
    <row r="10147" spans="1:3" x14ac:dyDescent="0.25">
      <c r="A10147">
        <v>0</v>
      </c>
      <c r="B10147">
        <v>21.26</v>
      </c>
      <c r="C10147">
        <f t="shared" si="158"/>
        <v>0</v>
      </c>
    </row>
    <row r="10148" spans="1:3" x14ac:dyDescent="0.25">
      <c r="A10148">
        <v>0</v>
      </c>
      <c r="B10148">
        <v>20.399999999999999</v>
      </c>
      <c r="C10148">
        <f t="shared" si="158"/>
        <v>0</v>
      </c>
    </row>
    <row r="10149" spans="1:3" x14ac:dyDescent="0.25">
      <c r="A10149">
        <v>0</v>
      </c>
      <c r="B10149">
        <v>19.8</v>
      </c>
      <c r="C10149">
        <f t="shared" si="158"/>
        <v>0</v>
      </c>
    </row>
    <row r="10150" spans="1:3" x14ac:dyDescent="0.25">
      <c r="A10150">
        <v>0</v>
      </c>
      <c r="B10150">
        <v>19.399999999999999</v>
      </c>
      <c r="C10150">
        <f t="shared" si="158"/>
        <v>0</v>
      </c>
    </row>
    <row r="10151" spans="1:3" x14ac:dyDescent="0.25">
      <c r="A10151">
        <v>0</v>
      </c>
      <c r="B10151">
        <v>19.12</v>
      </c>
      <c r="C10151">
        <f t="shared" si="158"/>
        <v>0</v>
      </c>
    </row>
    <row r="10152" spans="1:3" x14ac:dyDescent="0.25">
      <c r="A10152">
        <v>0</v>
      </c>
      <c r="B10152">
        <v>18.829999999999998</v>
      </c>
      <c r="C10152">
        <f t="shared" si="158"/>
        <v>0</v>
      </c>
    </row>
    <row r="10153" spans="1:3" x14ac:dyDescent="0.25">
      <c r="A10153">
        <v>0</v>
      </c>
      <c r="B10153">
        <v>18.55</v>
      </c>
      <c r="C10153">
        <f t="shared" si="158"/>
        <v>0</v>
      </c>
    </row>
    <row r="10154" spans="1:3" x14ac:dyDescent="0.25">
      <c r="A10154">
        <v>7.6</v>
      </c>
      <c r="B10154">
        <v>18.66</v>
      </c>
      <c r="C10154">
        <f t="shared" si="158"/>
        <v>4.8111885119999993</v>
      </c>
    </row>
    <row r="10155" spans="1:3" x14ac:dyDescent="0.25">
      <c r="A10155">
        <v>122.67</v>
      </c>
      <c r="B10155">
        <v>21.01</v>
      </c>
      <c r="C10155">
        <f t="shared" si="158"/>
        <v>76.771954724400004</v>
      </c>
    </row>
    <row r="10156" spans="1:3" x14ac:dyDescent="0.25">
      <c r="A10156">
        <v>323.55</v>
      </c>
      <c r="B10156">
        <v>22.98</v>
      </c>
      <c r="C10156">
        <f t="shared" si="158"/>
        <v>200.535435828</v>
      </c>
    </row>
    <row r="10157" spans="1:3" x14ac:dyDescent="0.25">
      <c r="A10157">
        <v>535.15</v>
      </c>
      <c r="B10157">
        <v>25.87</v>
      </c>
      <c r="C10157">
        <f t="shared" si="158"/>
        <v>326.93963902599995</v>
      </c>
    </row>
    <row r="10158" spans="1:3" x14ac:dyDescent="0.25">
      <c r="A10158">
        <v>693.75</v>
      </c>
      <c r="B10158">
        <v>28.11</v>
      </c>
      <c r="C10158">
        <f t="shared" si="158"/>
        <v>419.06559825000005</v>
      </c>
    </row>
    <row r="10159" spans="1:3" x14ac:dyDescent="0.25">
      <c r="A10159">
        <v>794.6</v>
      </c>
      <c r="B10159">
        <v>29.56</v>
      </c>
      <c r="C10159">
        <f t="shared" si="158"/>
        <v>476.45004243200003</v>
      </c>
    </row>
    <row r="10160" spans="1:3" x14ac:dyDescent="0.25">
      <c r="A10160">
        <v>798.65</v>
      </c>
      <c r="B10160">
        <v>30.29</v>
      </c>
      <c r="C10160">
        <f t="shared" si="158"/>
        <v>477.08977412199999</v>
      </c>
    </row>
    <row r="10161" spans="1:3" x14ac:dyDescent="0.25">
      <c r="A10161">
        <v>742.75</v>
      </c>
      <c r="B10161">
        <v>30.51</v>
      </c>
      <c r="C10161">
        <f t="shared" si="158"/>
        <v>443.19544893</v>
      </c>
    </row>
    <row r="10162" spans="1:3" x14ac:dyDescent="0.25">
      <c r="A10162">
        <v>621.1</v>
      </c>
      <c r="B10162">
        <v>30.33</v>
      </c>
      <c r="C10162">
        <f t="shared" si="158"/>
        <v>370.95045951600002</v>
      </c>
    </row>
    <row r="10163" spans="1:3" x14ac:dyDescent="0.25">
      <c r="A10163">
        <v>443.58</v>
      </c>
      <c r="B10163">
        <v>29.73</v>
      </c>
      <c r="C10163">
        <f t="shared" si="158"/>
        <v>265.74361472879997</v>
      </c>
    </row>
    <row r="10164" spans="1:3" x14ac:dyDescent="0.25">
      <c r="A10164">
        <v>238.1</v>
      </c>
      <c r="B10164">
        <v>28.51</v>
      </c>
      <c r="C10164">
        <f t="shared" si="158"/>
        <v>143.534137292</v>
      </c>
    </row>
    <row r="10165" spans="1:3" x14ac:dyDescent="0.25">
      <c r="A10165">
        <v>60.08</v>
      </c>
      <c r="B10165">
        <v>25.91</v>
      </c>
      <c r="C10165">
        <f t="shared" si="158"/>
        <v>36.697351849600004</v>
      </c>
    </row>
    <row r="10166" spans="1:3" x14ac:dyDescent="0.25">
      <c r="A10166">
        <v>0</v>
      </c>
      <c r="B10166">
        <v>24.28</v>
      </c>
      <c r="C10166">
        <f t="shared" si="158"/>
        <v>0</v>
      </c>
    </row>
    <row r="10167" spans="1:3" x14ac:dyDescent="0.25">
      <c r="A10167">
        <v>0</v>
      </c>
      <c r="B10167">
        <v>23.86</v>
      </c>
      <c r="C10167">
        <f t="shared" si="158"/>
        <v>0</v>
      </c>
    </row>
    <row r="10168" spans="1:3" x14ac:dyDescent="0.25">
      <c r="A10168">
        <v>0</v>
      </c>
      <c r="B10168">
        <v>23.41</v>
      </c>
      <c r="C10168">
        <f t="shared" si="158"/>
        <v>0</v>
      </c>
    </row>
    <row r="10169" spans="1:3" x14ac:dyDescent="0.25">
      <c r="A10169">
        <v>0</v>
      </c>
      <c r="B10169">
        <v>23.05</v>
      </c>
      <c r="C10169">
        <f t="shared" si="158"/>
        <v>0</v>
      </c>
    </row>
    <row r="10170" spans="1:3" x14ac:dyDescent="0.25">
      <c r="A10170">
        <v>0</v>
      </c>
      <c r="B10170">
        <v>22.62</v>
      </c>
      <c r="C10170">
        <f t="shared" si="158"/>
        <v>0</v>
      </c>
    </row>
    <row r="10171" spans="1:3" x14ac:dyDescent="0.25">
      <c r="A10171">
        <v>0</v>
      </c>
      <c r="B10171">
        <v>22.2</v>
      </c>
      <c r="C10171">
        <f t="shared" si="158"/>
        <v>0</v>
      </c>
    </row>
    <row r="10172" spans="1:3" x14ac:dyDescent="0.25">
      <c r="A10172">
        <v>0</v>
      </c>
      <c r="B10172">
        <v>21.77</v>
      </c>
      <c r="C10172">
        <f t="shared" si="158"/>
        <v>0</v>
      </c>
    </row>
    <row r="10173" spans="1:3" x14ac:dyDescent="0.25">
      <c r="A10173">
        <v>0</v>
      </c>
      <c r="B10173">
        <v>21.36</v>
      </c>
      <c r="C10173">
        <f t="shared" si="158"/>
        <v>0</v>
      </c>
    </row>
    <row r="10174" spans="1:3" x14ac:dyDescent="0.25">
      <c r="A10174">
        <v>0</v>
      </c>
      <c r="B10174">
        <v>20.86</v>
      </c>
      <c r="C10174">
        <f t="shared" si="158"/>
        <v>0</v>
      </c>
    </row>
    <row r="10175" spans="1:3" x14ac:dyDescent="0.25">
      <c r="A10175">
        <v>0</v>
      </c>
      <c r="B10175">
        <v>20.51</v>
      </c>
      <c r="C10175">
        <f t="shared" si="158"/>
        <v>0</v>
      </c>
    </row>
    <row r="10176" spans="1:3" x14ac:dyDescent="0.25">
      <c r="A10176">
        <v>0</v>
      </c>
      <c r="B10176">
        <v>20.010000000000002</v>
      </c>
      <c r="C10176">
        <f t="shared" si="158"/>
        <v>0</v>
      </c>
    </row>
    <row r="10177" spans="1:3" x14ac:dyDescent="0.25">
      <c r="A10177">
        <v>0</v>
      </c>
      <c r="B10177">
        <v>19.55</v>
      </c>
      <c r="C10177">
        <f t="shared" si="158"/>
        <v>0</v>
      </c>
    </row>
    <row r="10178" spans="1:3" x14ac:dyDescent="0.25">
      <c r="A10178">
        <v>7.48</v>
      </c>
      <c r="B10178">
        <v>19.309999999999999</v>
      </c>
      <c r="C10178">
        <f t="shared" si="158"/>
        <v>4.7203057616000006</v>
      </c>
    </row>
    <row r="10179" spans="1:3" x14ac:dyDescent="0.25">
      <c r="A10179">
        <v>107.73</v>
      </c>
      <c r="B10179">
        <v>20.52</v>
      </c>
      <c r="C10179">
        <f t="shared" ref="C10179:C10242" si="159">ppower(A10179,B10179)</f>
        <v>67.583838067200006</v>
      </c>
    </row>
    <row r="10180" spans="1:3" x14ac:dyDescent="0.25">
      <c r="A10180">
        <v>283.64999999999998</v>
      </c>
      <c r="B10180">
        <v>21.82</v>
      </c>
      <c r="C10180">
        <f t="shared" si="159"/>
        <v>176.81499747599997</v>
      </c>
    </row>
    <row r="10181" spans="1:3" x14ac:dyDescent="0.25">
      <c r="A10181">
        <v>473.33</v>
      </c>
      <c r="B10181">
        <v>25.19</v>
      </c>
      <c r="C10181">
        <f t="shared" si="159"/>
        <v>290.15937447639999</v>
      </c>
    </row>
    <row r="10182" spans="1:3" x14ac:dyDescent="0.25">
      <c r="A10182">
        <v>627.41999999999996</v>
      </c>
      <c r="B10182">
        <v>27.72</v>
      </c>
      <c r="C10182">
        <f t="shared" si="159"/>
        <v>379.7491171968</v>
      </c>
    </row>
    <row r="10183" spans="1:3" x14ac:dyDescent="0.25">
      <c r="A10183">
        <v>723.85</v>
      </c>
      <c r="B10183">
        <v>28.8</v>
      </c>
      <c r="C10183">
        <f t="shared" si="159"/>
        <v>435.71542715999999</v>
      </c>
    </row>
    <row r="10184" spans="1:3" x14ac:dyDescent="0.25">
      <c r="A10184">
        <v>704.23</v>
      </c>
      <c r="B10184">
        <v>29.24</v>
      </c>
      <c r="C10184">
        <f t="shared" si="159"/>
        <v>422.95467880640007</v>
      </c>
    </row>
    <row r="10185" spans="1:3" x14ac:dyDescent="0.25">
      <c r="A10185">
        <v>650.95000000000005</v>
      </c>
      <c r="B10185">
        <v>29.36</v>
      </c>
      <c r="C10185">
        <f t="shared" si="159"/>
        <v>390.71550034400002</v>
      </c>
    </row>
    <row r="10186" spans="1:3" x14ac:dyDescent="0.25">
      <c r="A10186">
        <v>529.98</v>
      </c>
      <c r="B10186">
        <v>29.12</v>
      </c>
      <c r="C10186">
        <f t="shared" si="159"/>
        <v>318.49669600320004</v>
      </c>
    </row>
    <row r="10187" spans="1:3" x14ac:dyDescent="0.25">
      <c r="A10187">
        <v>363.2</v>
      </c>
      <c r="B10187">
        <v>28.62</v>
      </c>
      <c r="C10187">
        <f t="shared" si="159"/>
        <v>218.82576268800003</v>
      </c>
    </row>
    <row r="10188" spans="1:3" x14ac:dyDescent="0.25">
      <c r="A10188">
        <v>186.2</v>
      </c>
      <c r="B10188">
        <v>27.73</v>
      </c>
      <c r="C10188">
        <f t="shared" si="159"/>
        <v>112.692775832</v>
      </c>
    </row>
    <row r="10189" spans="1:3" x14ac:dyDescent="0.25">
      <c r="A10189">
        <v>47.88</v>
      </c>
      <c r="B10189">
        <v>25.65</v>
      </c>
      <c r="C10189">
        <f t="shared" si="159"/>
        <v>29.283685704</v>
      </c>
    </row>
    <row r="10190" spans="1:3" x14ac:dyDescent="0.25">
      <c r="A10190">
        <v>0</v>
      </c>
      <c r="B10190">
        <v>24.18</v>
      </c>
      <c r="C10190">
        <f t="shared" si="159"/>
        <v>0</v>
      </c>
    </row>
    <row r="10191" spans="1:3" x14ac:dyDescent="0.25">
      <c r="A10191">
        <v>0</v>
      </c>
      <c r="B10191">
        <v>23.69</v>
      </c>
      <c r="C10191">
        <f t="shared" si="159"/>
        <v>0</v>
      </c>
    </row>
    <row r="10192" spans="1:3" x14ac:dyDescent="0.25">
      <c r="A10192">
        <v>0</v>
      </c>
      <c r="B10192">
        <v>23.64</v>
      </c>
      <c r="C10192">
        <f t="shared" si="159"/>
        <v>0</v>
      </c>
    </row>
    <row r="10193" spans="1:3" x14ac:dyDescent="0.25">
      <c r="A10193">
        <v>0</v>
      </c>
      <c r="B10193">
        <v>23.41</v>
      </c>
      <c r="C10193">
        <f t="shared" si="159"/>
        <v>0</v>
      </c>
    </row>
    <row r="10194" spans="1:3" x14ac:dyDescent="0.25">
      <c r="A10194">
        <v>0</v>
      </c>
      <c r="B10194">
        <v>23.05</v>
      </c>
      <c r="C10194">
        <f t="shared" si="159"/>
        <v>0</v>
      </c>
    </row>
    <row r="10195" spans="1:3" x14ac:dyDescent="0.25">
      <c r="A10195">
        <v>0</v>
      </c>
      <c r="B10195">
        <v>22.61</v>
      </c>
      <c r="C10195">
        <f t="shared" si="159"/>
        <v>0</v>
      </c>
    </row>
    <row r="10196" spans="1:3" x14ac:dyDescent="0.25">
      <c r="A10196">
        <v>0</v>
      </c>
      <c r="B10196">
        <v>22.13</v>
      </c>
      <c r="C10196">
        <f t="shared" si="159"/>
        <v>0</v>
      </c>
    </row>
    <row r="10197" spans="1:3" x14ac:dyDescent="0.25">
      <c r="A10197">
        <v>0</v>
      </c>
      <c r="B10197">
        <v>21.61</v>
      </c>
      <c r="C10197">
        <f t="shared" si="159"/>
        <v>0</v>
      </c>
    </row>
    <row r="10198" spans="1:3" x14ac:dyDescent="0.25">
      <c r="A10198">
        <v>0</v>
      </c>
      <c r="B10198">
        <v>20.95</v>
      </c>
      <c r="C10198">
        <f t="shared" si="159"/>
        <v>0</v>
      </c>
    </row>
    <row r="10199" spans="1:3" x14ac:dyDescent="0.25">
      <c r="A10199">
        <v>0</v>
      </c>
      <c r="B10199">
        <v>20.25</v>
      </c>
      <c r="C10199">
        <f t="shared" si="159"/>
        <v>0</v>
      </c>
    </row>
    <row r="10200" spans="1:3" x14ac:dyDescent="0.25">
      <c r="A10200">
        <v>0</v>
      </c>
      <c r="B10200">
        <v>19.329999999999998</v>
      </c>
      <c r="C10200">
        <f t="shared" si="159"/>
        <v>0</v>
      </c>
    </row>
    <row r="10201" spans="1:3" x14ac:dyDescent="0.25">
      <c r="A10201">
        <v>0</v>
      </c>
      <c r="B10201">
        <v>18.45</v>
      </c>
      <c r="C10201">
        <f t="shared" si="159"/>
        <v>0</v>
      </c>
    </row>
    <row r="10202" spans="1:3" x14ac:dyDescent="0.25">
      <c r="A10202">
        <v>7.9</v>
      </c>
      <c r="B10202">
        <v>17.829999999999998</v>
      </c>
      <c r="C10202">
        <f t="shared" si="159"/>
        <v>5.021220724</v>
      </c>
    </row>
    <row r="10203" spans="1:3" x14ac:dyDescent="0.25">
      <c r="A10203">
        <v>128.72999999999999</v>
      </c>
      <c r="B10203">
        <v>19.829999999999998</v>
      </c>
      <c r="C10203">
        <f t="shared" si="159"/>
        <v>81.030586618799987</v>
      </c>
    </row>
    <row r="10204" spans="1:3" x14ac:dyDescent="0.25">
      <c r="A10204">
        <v>296.55</v>
      </c>
      <c r="B10204">
        <v>21.81</v>
      </c>
      <c r="C10204">
        <f t="shared" si="159"/>
        <v>184.86539112600002</v>
      </c>
    </row>
    <row r="10205" spans="1:3" x14ac:dyDescent="0.25">
      <c r="A10205">
        <v>476.6</v>
      </c>
      <c r="B10205">
        <v>25.63</v>
      </c>
      <c r="C10205">
        <f t="shared" si="159"/>
        <v>291.52056845600003</v>
      </c>
    </row>
    <row r="10206" spans="1:3" x14ac:dyDescent="0.25">
      <c r="A10206">
        <v>646.58000000000004</v>
      </c>
      <c r="B10206">
        <v>27.51</v>
      </c>
      <c r="C10206">
        <f t="shared" si="159"/>
        <v>391.76238232560002</v>
      </c>
    </row>
    <row r="10207" spans="1:3" x14ac:dyDescent="0.25">
      <c r="A10207">
        <v>749.27</v>
      </c>
      <c r="B10207">
        <v>28.67</v>
      </c>
      <c r="C10207">
        <f t="shared" si="159"/>
        <v>451.31562147879998</v>
      </c>
    </row>
    <row r="10208" spans="1:3" x14ac:dyDescent="0.25">
      <c r="A10208">
        <v>768.17</v>
      </c>
      <c r="B10208">
        <v>29.4</v>
      </c>
      <c r="C10208">
        <f t="shared" si="159"/>
        <v>460.97943153599999</v>
      </c>
    </row>
    <row r="10209" spans="1:3" x14ac:dyDescent="0.25">
      <c r="A10209">
        <v>710.6</v>
      </c>
      <c r="B10209">
        <v>29.72</v>
      </c>
      <c r="C10209">
        <f t="shared" si="159"/>
        <v>425.73398982400005</v>
      </c>
    </row>
    <row r="10210" spans="1:3" x14ac:dyDescent="0.25">
      <c r="A10210">
        <v>595.15</v>
      </c>
      <c r="B10210">
        <v>29.62</v>
      </c>
      <c r="C10210">
        <f t="shared" si="159"/>
        <v>356.74828867599996</v>
      </c>
    </row>
    <row r="10211" spans="1:3" x14ac:dyDescent="0.25">
      <c r="A10211">
        <v>422.4</v>
      </c>
      <c r="B10211">
        <v>29.19</v>
      </c>
      <c r="C10211">
        <f t="shared" si="159"/>
        <v>253.754721792</v>
      </c>
    </row>
    <row r="10212" spans="1:3" x14ac:dyDescent="0.25">
      <c r="A10212">
        <v>233.7</v>
      </c>
      <c r="B10212">
        <v>28.2</v>
      </c>
      <c r="C10212">
        <f t="shared" si="159"/>
        <v>141.10394688</v>
      </c>
    </row>
    <row r="10213" spans="1:3" x14ac:dyDescent="0.25">
      <c r="A10213">
        <v>67.02</v>
      </c>
      <c r="B10213">
        <v>25.48</v>
      </c>
      <c r="C10213">
        <f t="shared" si="159"/>
        <v>41.024775667199997</v>
      </c>
    </row>
    <row r="10214" spans="1:3" x14ac:dyDescent="0.25">
      <c r="A10214">
        <v>0</v>
      </c>
      <c r="B10214">
        <v>23.55</v>
      </c>
      <c r="C10214">
        <f t="shared" si="159"/>
        <v>0</v>
      </c>
    </row>
    <row r="10215" spans="1:3" x14ac:dyDescent="0.25">
      <c r="A10215">
        <v>0</v>
      </c>
      <c r="B10215">
        <v>23.15</v>
      </c>
      <c r="C10215">
        <f t="shared" si="159"/>
        <v>0</v>
      </c>
    </row>
    <row r="10216" spans="1:3" x14ac:dyDescent="0.25">
      <c r="A10216">
        <v>0</v>
      </c>
      <c r="B10216">
        <v>22.87</v>
      </c>
      <c r="C10216">
        <f t="shared" si="159"/>
        <v>0</v>
      </c>
    </row>
    <row r="10217" spans="1:3" x14ac:dyDescent="0.25">
      <c r="A10217">
        <v>0</v>
      </c>
      <c r="B10217">
        <v>22.47</v>
      </c>
      <c r="C10217">
        <f t="shared" si="159"/>
        <v>0</v>
      </c>
    </row>
    <row r="10218" spans="1:3" x14ac:dyDescent="0.25">
      <c r="A10218">
        <v>0</v>
      </c>
      <c r="B10218">
        <v>22.33</v>
      </c>
      <c r="C10218">
        <f t="shared" si="159"/>
        <v>0</v>
      </c>
    </row>
    <row r="10219" spans="1:3" x14ac:dyDescent="0.25">
      <c r="A10219">
        <v>0</v>
      </c>
      <c r="B10219">
        <v>22.19</v>
      </c>
      <c r="C10219">
        <f t="shared" si="159"/>
        <v>0</v>
      </c>
    </row>
    <row r="10220" spans="1:3" x14ac:dyDescent="0.25">
      <c r="A10220">
        <v>0</v>
      </c>
      <c r="B10220">
        <v>21.68</v>
      </c>
      <c r="C10220">
        <f t="shared" si="159"/>
        <v>0</v>
      </c>
    </row>
    <row r="10221" spans="1:3" x14ac:dyDescent="0.25">
      <c r="A10221">
        <v>0</v>
      </c>
      <c r="B10221">
        <v>20.78</v>
      </c>
      <c r="C10221">
        <f t="shared" si="159"/>
        <v>0</v>
      </c>
    </row>
    <row r="10222" spans="1:3" x14ac:dyDescent="0.25">
      <c r="A10222">
        <v>0</v>
      </c>
      <c r="B10222">
        <v>20.12</v>
      </c>
      <c r="C10222">
        <f t="shared" si="159"/>
        <v>0</v>
      </c>
    </row>
    <row r="10223" spans="1:3" x14ac:dyDescent="0.25">
      <c r="A10223">
        <v>0</v>
      </c>
      <c r="B10223">
        <v>18.850000000000001</v>
      </c>
      <c r="C10223">
        <f t="shared" si="159"/>
        <v>0</v>
      </c>
    </row>
    <row r="10224" spans="1:3" x14ac:dyDescent="0.25">
      <c r="A10224">
        <v>0</v>
      </c>
      <c r="B10224">
        <v>17.55</v>
      </c>
      <c r="C10224">
        <f t="shared" si="159"/>
        <v>0</v>
      </c>
    </row>
    <row r="10225" spans="1:3" x14ac:dyDescent="0.25">
      <c r="A10225">
        <v>0</v>
      </c>
      <c r="B10225">
        <v>16.64</v>
      </c>
      <c r="C10225">
        <f t="shared" si="159"/>
        <v>0</v>
      </c>
    </row>
    <row r="10226" spans="1:3" x14ac:dyDescent="0.25">
      <c r="A10226">
        <v>9.3000000000000007</v>
      </c>
      <c r="B10226">
        <v>16.440000000000001</v>
      </c>
      <c r="C10226">
        <f t="shared" si="159"/>
        <v>5.9507173440000001</v>
      </c>
    </row>
    <row r="10227" spans="1:3" x14ac:dyDescent="0.25">
      <c r="A10227">
        <v>137.44999999999999</v>
      </c>
      <c r="B10227">
        <v>18.690000000000001</v>
      </c>
      <c r="C10227">
        <f t="shared" si="159"/>
        <v>87.000225545999996</v>
      </c>
    </row>
    <row r="10228" spans="1:3" x14ac:dyDescent="0.25">
      <c r="A10228">
        <v>329.05</v>
      </c>
      <c r="B10228">
        <v>20.77</v>
      </c>
      <c r="C10228">
        <f t="shared" si="159"/>
        <v>206.17537244200003</v>
      </c>
    </row>
    <row r="10229" spans="1:3" x14ac:dyDescent="0.25">
      <c r="A10229">
        <v>542.65</v>
      </c>
      <c r="B10229">
        <v>24.48</v>
      </c>
      <c r="C10229">
        <f t="shared" si="159"/>
        <v>333.83576210399997</v>
      </c>
    </row>
    <row r="10230" spans="1:3" x14ac:dyDescent="0.25">
      <c r="A10230">
        <v>690.12</v>
      </c>
      <c r="B10230">
        <v>27.62</v>
      </c>
      <c r="C10230">
        <f t="shared" si="159"/>
        <v>417.9103370208</v>
      </c>
    </row>
    <row r="10231" spans="1:3" x14ac:dyDescent="0.25">
      <c r="A10231">
        <v>796.3</v>
      </c>
      <c r="B10231">
        <v>28.94</v>
      </c>
      <c r="C10231">
        <f t="shared" si="159"/>
        <v>478.984069304</v>
      </c>
    </row>
    <row r="10232" spans="1:3" x14ac:dyDescent="0.25">
      <c r="A10232">
        <v>788.7</v>
      </c>
      <c r="B10232">
        <v>29.58</v>
      </c>
      <c r="C10232">
        <f t="shared" si="159"/>
        <v>472.86394927200001</v>
      </c>
    </row>
    <row r="10233" spans="1:3" x14ac:dyDescent="0.25">
      <c r="A10233">
        <v>731.33</v>
      </c>
      <c r="B10233">
        <v>29.85</v>
      </c>
      <c r="C10233">
        <f t="shared" si="159"/>
        <v>437.86204386600008</v>
      </c>
    </row>
    <row r="10234" spans="1:3" x14ac:dyDescent="0.25">
      <c r="A10234">
        <v>605.58000000000004</v>
      </c>
      <c r="B10234">
        <v>29.76</v>
      </c>
      <c r="C10234">
        <f t="shared" si="159"/>
        <v>362.74019146560005</v>
      </c>
    </row>
    <row r="10235" spans="1:3" x14ac:dyDescent="0.25">
      <c r="A10235">
        <v>424.23</v>
      </c>
      <c r="B10235">
        <v>29.28</v>
      </c>
      <c r="C10235">
        <f t="shared" si="159"/>
        <v>254.73694690080004</v>
      </c>
    </row>
    <row r="10236" spans="1:3" x14ac:dyDescent="0.25">
      <c r="A10236">
        <v>233.4</v>
      </c>
      <c r="B10236">
        <v>28.12</v>
      </c>
      <c r="C10236">
        <f t="shared" si="159"/>
        <v>140.98009785599999</v>
      </c>
    </row>
    <row r="10237" spans="1:3" x14ac:dyDescent="0.25">
      <c r="A10237">
        <v>63.17</v>
      </c>
      <c r="B10237">
        <v>25.44</v>
      </c>
      <c r="C10237">
        <f t="shared" si="159"/>
        <v>38.675837553600005</v>
      </c>
    </row>
    <row r="10238" spans="1:3" x14ac:dyDescent="0.25">
      <c r="A10238">
        <v>0</v>
      </c>
      <c r="B10238">
        <v>23.72</v>
      </c>
      <c r="C10238">
        <f t="shared" si="159"/>
        <v>0</v>
      </c>
    </row>
    <row r="10239" spans="1:3" x14ac:dyDescent="0.25">
      <c r="A10239">
        <v>0</v>
      </c>
      <c r="B10239">
        <v>23.5</v>
      </c>
      <c r="C10239">
        <f t="shared" si="159"/>
        <v>0</v>
      </c>
    </row>
    <row r="10240" spans="1:3" x14ac:dyDescent="0.25">
      <c r="A10240">
        <v>0</v>
      </c>
      <c r="B10240">
        <v>23.3</v>
      </c>
      <c r="C10240">
        <f t="shared" si="159"/>
        <v>0</v>
      </c>
    </row>
    <row r="10241" spans="1:3" x14ac:dyDescent="0.25">
      <c r="A10241">
        <v>0</v>
      </c>
      <c r="B10241">
        <v>23.16</v>
      </c>
      <c r="C10241">
        <f t="shared" si="159"/>
        <v>0</v>
      </c>
    </row>
    <row r="10242" spans="1:3" x14ac:dyDescent="0.25">
      <c r="A10242">
        <v>0</v>
      </c>
      <c r="B10242">
        <v>22.87</v>
      </c>
      <c r="C10242">
        <f t="shared" si="159"/>
        <v>0</v>
      </c>
    </row>
    <row r="10243" spans="1:3" x14ac:dyDescent="0.25">
      <c r="A10243">
        <v>0</v>
      </c>
      <c r="B10243">
        <v>22.5</v>
      </c>
      <c r="C10243">
        <f t="shared" ref="C10243:C10306" si="160">ppower(A10243,B10243)</f>
        <v>0</v>
      </c>
    </row>
    <row r="10244" spans="1:3" x14ac:dyDescent="0.25">
      <c r="A10244">
        <v>0</v>
      </c>
      <c r="B10244">
        <v>21.85</v>
      </c>
      <c r="C10244">
        <f t="shared" si="160"/>
        <v>0</v>
      </c>
    </row>
    <row r="10245" spans="1:3" x14ac:dyDescent="0.25">
      <c r="A10245">
        <v>0</v>
      </c>
      <c r="B10245">
        <v>20.75</v>
      </c>
      <c r="C10245">
        <f t="shared" si="160"/>
        <v>0</v>
      </c>
    </row>
    <row r="10246" spans="1:3" x14ac:dyDescent="0.25">
      <c r="A10246">
        <v>0</v>
      </c>
      <c r="B10246">
        <v>19.5</v>
      </c>
      <c r="C10246">
        <f t="shared" si="160"/>
        <v>0</v>
      </c>
    </row>
    <row r="10247" spans="1:3" x14ac:dyDescent="0.25">
      <c r="A10247">
        <v>0</v>
      </c>
      <c r="B10247">
        <v>18.03</v>
      </c>
      <c r="C10247">
        <f t="shared" si="160"/>
        <v>0</v>
      </c>
    </row>
    <row r="10248" spans="1:3" x14ac:dyDescent="0.25">
      <c r="A10248">
        <v>0</v>
      </c>
      <c r="B10248">
        <v>16.7</v>
      </c>
      <c r="C10248">
        <f t="shared" si="160"/>
        <v>0</v>
      </c>
    </row>
    <row r="10249" spans="1:3" x14ac:dyDescent="0.25">
      <c r="A10249">
        <v>0</v>
      </c>
      <c r="B10249">
        <v>15.66</v>
      </c>
      <c r="C10249">
        <f t="shared" si="160"/>
        <v>0</v>
      </c>
    </row>
    <row r="10250" spans="1:3" x14ac:dyDescent="0.25">
      <c r="A10250">
        <v>9.4499999999999993</v>
      </c>
      <c r="B10250">
        <v>15.49</v>
      </c>
      <c r="C10250">
        <f t="shared" si="160"/>
        <v>6.0742396259999998</v>
      </c>
    </row>
    <row r="10251" spans="1:3" x14ac:dyDescent="0.25">
      <c r="A10251">
        <v>131</v>
      </c>
      <c r="B10251">
        <v>18.309999999999999</v>
      </c>
      <c r="C10251">
        <f t="shared" si="160"/>
        <v>83.070364519999998</v>
      </c>
    </row>
    <row r="10252" spans="1:3" x14ac:dyDescent="0.25">
      <c r="A10252">
        <v>309.88</v>
      </c>
      <c r="B10252">
        <v>20.54</v>
      </c>
      <c r="C10252">
        <f t="shared" si="160"/>
        <v>194.38254280640001</v>
      </c>
    </row>
    <row r="10253" spans="1:3" x14ac:dyDescent="0.25">
      <c r="A10253">
        <v>533.20000000000005</v>
      </c>
      <c r="B10253">
        <v>24.74</v>
      </c>
      <c r="C10253">
        <f t="shared" si="160"/>
        <v>327.59684297600006</v>
      </c>
    </row>
    <row r="10254" spans="1:3" x14ac:dyDescent="0.25">
      <c r="A10254">
        <v>701.2</v>
      </c>
      <c r="B10254">
        <v>28.33</v>
      </c>
      <c r="C10254">
        <f t="shared" si="160"/>
        <v>423.09255227200003</v>
      </c>
    </row>
    <row r="10255" spans="1:3" x14ac:dyDescent="0.25">
      <c r="A10255">
        <v>805.52</v>
      </c>
      <c r="B10255">
        <v>29.49</v>
      </c>
      <c r="C10255">
        <f t="shared" si="160"/>
        <v>483.17077623360001</v>
      </c>
    </row>
    <row r="10256" spans="1:3" x14ac:dyDescent="0.25">
      <c r="A10256">
        <v>816.92</v>
      </c>
      <c r="B10256">
        <v>30.01</v>
      </c>
      <c r="C10256">
        <f t="shared" si="160"/>
        <v>488.70549609440002</v>
      </c>
    </row>
    <row r="10257" spans="1:3" x14ac:dyDescent="0.25">
      <c r="A10257">
        <v>764.05</v>
      </c>
      <c r="B10257">
        <v>30.15</v>
      </c>
      <c r="C10257">
        <f t="shared" si="160"/>
        <v>456.74893718999999</v>
      </c>
    </row>
    <row r="10258" spans="1:3" x14ac:dyDescent="0.25">
      <c r="A10258">
        <v>639.91999999999996</v>
      </c>
      <c r="B10258">
        <v>29.93</v>
      </c>
      <c r="C10258">
        <f t="shared" si="160"/>
        <v>382.97596841919994</v>
      </c>
    </row>
    <row r="10259" spans="1:3" x14ac:dyDescent="0.25">
      <c r="A10259">
        <v>457.58</v>
      </c>
      <c r="B10259">
        <v>29.33</v>
      </c>
      <c r="C10259">
        <f t="shared" si="160"/>
        <v>274.69239394480002</v>
      </c>
    </row>
    <row r="10260" spans="1:3" x14ac:dyDescent="0.25">
      <c r="A10260">
        <v>246.5</v>
      </c>
      <c r="B10260">
        <v>28.23</v>
      </c>
      <c r="C10260">
        <f t="shared" si="160"/>
        <v>148.80967373999999</v>
      </c>
    </row>
    <row r="10261" spans="1:3" x14ac:dyDescent="0.25">
      <c r="A10261">
        <v>65.400000000000006</v>
      </c>
      <c r="B10261">
        <v>25.75</v>
      </c>
      <c r="C10261">
        <f t="shared" si="160"/>
        <v>39.978954600000009</v>
      </c>
    </row>
    <row r="10262" spans="1:3" x14ac:dyDescent="0.25">
      <c r="A10262">
        <v>0</v>
      </c>
      <c r="B10262">
        <v>24.73</v>
      </c>
      <c r="C10262">
        <f t="shared" si="160"/>
        <v>0</v>
      </c>
    </row>
    <row r="10263" spans="1:3" x14ac:dyDescent="0.25">
      <c r="A10263">
        <v>0</v>
      </c>
      <c r="B10263">
        <v>24.15</v>
      </c>
      <c r="C10263">
        <f t="shared" si="160"/>
        <v>0</v>
      </c>
    </row>
    <row r="10264" spans="1:3" x14ac:dyDescent="0.25">
      <c r="A10264">
        <v>0</v>
      </c>
      <c r="B10264">
        <v>23.11</v>
      </c>
      <c r="C10264">
        <f t="shared" si="160"/>
        <v>0</v>
      </c>
    </row>
    <row r="10265" spans="1:3" x14ac:dyDescent="0.25">
      <c r="A10265">
        <v>0</v>
      </c>
      <c r="B10265">
        <v>21.95</v>
      </c>
      <c r="C10265">
        <f t="shared" si="160"/>
        <v>0</v>
      </c>
    </row>
    <row r="10266" spans="1:3" x14ac:dyDescent="0.25">
      <c r="A10266">
        <v>0</v>
      </c>
      <c r="B10266">
        <v>20.87</v>
      </c>
      <c r="C10266">
        <f t="shared" si="160"/>
        <v>0</v>
      </c>
    </row>
    <row r="10267" spans="1:3" x14ac:dyDescent="0.25">
      <c r="A10267">
        <v>0</v>
      </c>
      <c r="B10267">
        <v>20.03</v>
      </c>
      <c r="C10267">
        <f t="shared" si="160"/>
        <v>0</v>
      </c>
    </row>
    <row r="10268" spans="1:3" x14ac:dyDescent="0.25">
      <c r="A10268">
        <v>0</v>
      </c>
      <c r="B10268">
        <v>19.3</v>
      </c>
      <c r="C10268">
        <f t="shared" si="160"/>
        <v>0</v>
      </c>
    </row>
    <row r="10269" spans="1:3" x14ac:dyDescent="0.25">
      <c r="A10269">
        <v>0</v>
      </c>
      <c r="B10269">
        <v>18.649999999999999</v>
      </c>
      <c r="C10269">
        <f t="shared" si="160"/>
        <v>0</v>
      </c>
    </row>
    <row r="10270" spans="1:3" x14ac:dyDescent="0.25">
      <c r="A10270">
        <v>0</v>
      </c>
      <c r="B10270">
        <v>18.170000000000002</v>
      </c>
      <c r="C10270">
        <f t="shared" si="160"/>
        <v>0</v>
      </c>
    </row>
    <row r="10271" spans="1:3" x14ac:dyDescent="0.25">
      <c r="A10271">
        <v>0</v>
      </c>
      <c r="B10271">
        <v>17.77</v>
      </c>
      <c r="C10271">
        <f t="shared" si="160"/>
        <v>0</v>
      </c>
    </row>
    <row r="10272" spans="1:3" x14ac:dyDescent="0.25">
      <c r="A10272">
        <v>0</v>
      </c>
      <c r="B10272">
        <v>17.34</v>
      </c>
      <c r="C10272">
        <f t="shared" si="160"/>
        <v>0</v>
      </c>
    </row>
    <row r="10273" spans="1:3" x14ac:dyDescent="0.25">
      <c r="A10273">
        <v>0</v>
      </c>
      <c r="B10273">
        <v>16.91</v>
      </c>
      <c r="C10273">
        <f t="shared" si="160"/>
        <v>0</v>
      </c>
    </row>
    <row r="10274" spans="1:3" x14ac:dyDescent="0.25">
      <c r="A10274">
        <v>10</v>
      </c>
      <c r="B10274">
        <v>17.079999999999998</v>
      </c>
      <c r="C10274">
        <f t="shared" si="160"/>
        <v>6.3789856</v>
      </c>
    </row>
    <row r="10275" spans="1:3" x14ac:dyDescent="0.25">
      <c r="A10275">
        <v>129.30000000000001</v>
      </c>
      <c r="B10275">
        <v>20.02</v>
      </c>
      <c r="C10275">
        <f t="shared" si="160"/>
        <v>81.314008152000014</v>
      </c>
    </row>
    <row r="10276" spans="1:3" x14ac:dyDescent="0.25">
      <c r="A10276">
        <v>322.92</v>
      </c>
      <c r="B10276">
        <v>22.43</v>
      </c>
      <c r="C10276">
        <f t="shared" si="160"/>
        <v>200.68985869919999</v>
      </c>
    </row>
    <row r="10277" spans="1:3" x14ac:dyDescent="0.25">
      <c r="A10277">
        <v>522.5</v>
      </c>
      <c r="B10277">
        <v>26.34</v>
      </c>
      <c r="C10277">
        <f t="shared" si="160"/>
        <v>318.45793980000002</v>
      </c>
    </row>
    <row r="10278" spans="1:3" x14ac:dyDescent="0.25">
      <c r="A10278">
        <v>676.02</v>
      </c>
      <c r="B10278">
        <v>28.69</v>
      </c>
      <c r="C10278">
        <f t="shared" si="160"/>
        <v>407.15270366159996</v>
      </c>
    </row>
    <row r="10279" spans="1:3" x14ac:dyDescent="0.25">
      <c r="A10279">
        <v>774.83</v>
      </c>
      <c r="B10279">
        <v>29.91</v>
      </c>
      <c r="C10279">
        <f t="shared" si="160"/>
        <v>463.76374185960003</v>
      </c>
    </row>
    <row r="10280" spans="1:3" x14ac:dyDescent="0.25">
      <c r="A10280">
        <v>778.7</v>
      </c>
      <c r="B10280">
        <v>30.64</v>
      </c>
      <c r="C10280">
        <f t="shared" si="160"/>
        <v>464.33606897600004</v>
      </c>
    </row>
    <row r="10281" spans="1:3" x14ac:dyDescent="0.25">
      <c r="A10281">
        <v>737.77</v>
      </c>
      <c r="B10281">
        <v>30.91</v>
      </c>
      <c r="C10281">
        <f t="shared" si="160"/>
        <v>439.3185148924</v>
      </c>
    </row>
    <row r="10282" spans="1:3" x14ac:dyDescent="0.25">
      <c r="A10282">
        <v>605.48</v>
      </c>
      <c r="B10282">
        <v>30.78</v>
      </c>
      <c r="C10282">
        <f t="shared" si="160"/>
        <v>360.78552694080003</v>
      </c>
    </row>
    <row r="10283" spans="1:3" x14ac:dyDescent="0.25">
      <c r="A10283">
        <v>432.92</v>
      </c>
      <c r="B10283">
        <v>30.21</v>
      </c>
      <c r="C10283">
        <f t="shared" si="160"/>
        <v>258.71979750240001</v>
      </c>
    </row>
    <row r="10284" spans="1:3" x14ac:dyDescent="0.25">
      <c r="A10284">
        <v>232.38</v>
      </c>
      <c r="B10284">
        <v>29.07</v>
      </c>
      <c r="C10284">
        <f t="shared" si="160"/>
        <v>139.6866947112</v>
      </c>
    </row>
    <row r="10285" spans="1:3" x14ac:dyDescent="0.25">
      <c r="A10285">
        <v>62</v>
      </c>
      <c r="B10285">
        <v>26.32</v>
      </c>
      <c r="C10285">
        <f t="shared" si="160"/>
        <v>37.79211488</v>
      </c>
    </row>
    <row r="10286" spans="1:3" x14ac:dyDescent="0.25">
      <c r="A10286">
        <v>0</v>
      </c>
      <c r="B10286">
        <v>24.59</v>
      </c>
      <c r="C10286">
        <f t="shared" si="160"/>
        <v>0</v>
      </c>
    </row>
    <row r="10287" spans="1:3" x14ac:dyDescent="0.25">
      <c r="A10287">
        <v>0</v>
      </c>
      <c r="B10287">
        <v>24.23</v>
      </c>
      <c r="C10287">
        <f t="shared" si="160"/>
        <v>0</v>
      </c>
    </row>
    <row r="10288" spans="1:3" x14ac:dyDescent="0.25">
      <c r="A10288">
        <v>0</v>
      </c>
      <c r="B10288">
        <v>23.77</v>
      </c>
      <c r="C10288">
        <f t="shared" si="160"/>
        <v>0</v>
      </c>
    </row>
    <row r="10289" spans="1:3" x14ac:dyDescent="0.25">
      <c r="A10289">
        <v>0</v>
      </c>
      <c r="B10289">
        <v>23.35</v>
      </c>
      <c r="C10289">
        <f t="shared" si="160"/>
        <v>0</v>
      </c>
    </row>
    <row r="10290" spans="1:3" x14ac:dyDescent="0.25">
      <c r="A10290">
        <v>0</v>
      </c>
      <c r="B10290">
        <v>22.82</v>
      </c>
      <c r="C10290">
        <f t="shared" si="160"/>
        <v>0</v>
      </c>
    </row>
    <row r="10291" spans="1:3" x14ac:dyDescent="0.25">
      <c r="A10291">
        <v>0</v>
      </c>
      <c r="B10291">
        <v>22.41</v>
      </c>
      <c r="C10291">
        <f t="shared" si="160"/>
        <v>0</v>
      </c>
    </row>
    <row r="10292" spans="1:3" x14ac:dyDescent="0.25">
      <c r="A10292">
        <v>0</v>
      </c>
      <c r="B10292">
        <v>21.9</v>
      </c>
      <c r="C10292">
        <f t="shared" si="160"/>
        <v>0</v>
      </c>
    </row>
    <row r="10293" spans="1:3" x14ac:dyDescent="0.25">
      <c r="A10293">
        <v>0</v>
      </c>
      <c r="B10293">
        <v>21.83</v>
      </c>
      <c r="C10293">
        <f t="shared" si="160"/>
        <v>0</v>
      </c>
    </row>
    <row r="10294" spans="1:3" x14ac:dyDescent="0.25">
      <c r="A10294">
        <v>0</v>
      </c>
      <c r="B10294">
        <v>21.44</v>
      </c>
      <c r="C10294">
        <f t="shared" si="160"/>
        <v>0</v>
      </c>
    </row>
    <row r="10295" spans="1:3" x14ac:dyDescent="0.25">
      <c r="A10295">
        <v>0</v>
      </c>
      <c r="B10295">
        <v>20.78</v>
      </c>
      <c r="C10295">
        <f t="shared" si="160"/>
        <v>0</v>
      </c>
    </row>
    <row r="10296" spans="1:3" x14ac:dyDescent="0.25">
      <c r="A10296">
        <v>0</v>
      </c>
      <c r="B10296">
        <v>20.05</v>
      </c>
      <c r="C10296">
        <f t="shared" si="160"/>
        <v>0</v>
      </c>
    </row>
    <row r="10297" spans="1:3" x14ac:dyDescent="0.25">
      <c r="A10297">
        <v>0</v>
      </c>
      <c r="B10297">
        <v>19.11</v>
      </c>
      <c r="C10297">
        <f t="shared" si="160"/>
        <v>0</v>
      </c>
    </row>
    <row r="10298" spans="1:3" x14ac:dyDescent="0.25">
      <c r="A10298">
        <v>10.67</v>
      </c>
      <c r="B10298">
        <v>18.350000000000001</v>
      </c>
      <c r="C10298">
        <f t="shared" si="160"/>
        <v>6.7648034740000007</v>
      </c>
    </row>
    <row r="10299" spans="1:3" x14ac:dyDescent="0.25">
      <c r="A10299">
        <v>132.58000000000001</v>
      </c>
      <c r="B10299">
        <v>19.93</v>
      </c>
      <c r="C10299">
        <f t="shared" si="160"/>
        <v>83.413338080800017</v>
      </c>
    </row>
    <row r="10300" spans="1:3" x14ac:dyDescent="0.25">
      <c r="A10300">
        <v>332.6</v>
      </c>
      <c r="B10300">
        <v>22.08</v>
      </c>
      <c r="C10300">
        <f t="shared" si="160"/>
        <v>207.06297705600002</v>
      </c>
    </row>
    <row r="10301" spans="1:3" x14ac:dyDescent="0.25">
      <c r="A10301">
        <v>547.70000000000005</v>
      </c>
      <c r="B10301">
        <v>25.79</v>
      </c>
      <c r="C10301">
        <f t="shared" si="160"/>
        <v>334.74124855600002</v>
      </c>
    </row>
    <row r="10302" spans="1:3" x14ac:dyDescent="0.25">
      <c r="A10302">
        <v>708.88</v>
      </c>
      <c r="B10302">
        <v>28.47</v>
      </c>
      <c r="C10302">
        <f t="shared" si="160"/>
        <v>427.42205987519998</v>
      </c>
    </row>
    <row r="10303" spans="1:3" x14ac:dyDescent="0.25">
      <c r="A10303">
        <v>811.65</v>
      </c>
      <c r="B10303">
        <v>30.08</v>
      </c>
      <c r="C10303">
        <f t="shared" si="160"/>
        <v>485.37851762399998</v>
      </c>
    </row>
    <row r="10304" spans="1:3" x14ac:dyDescent="0.25">
      <c r="A10304">
        <v>835.08</v>
      </c>
      <c r="B10304">
        <v>30.61</v>
      </c>
      <c r="C10304">
        <f t="shared" si="160"/>
        <v>498.03212528160009</v>
      </c>
    </row>
    <row r="10305" spans="1:3" x14ac:dyDescent="0.25">
      <c r="A10305">
        <v>780.55</v>
      </c>
      <c r="B10305">
        <v>30.77</v>
      </c>
      <c r="C10305">
        <f t="shared" si="160"/>
        <v>465.12790290199996</v>
      </c>
    </row>
    <row r="10306" spans="1:3" x14ac:dyDescent="0.25">
      <c r="A10306">
        <v>654.33000000000004</v>
      </c>
      <c r="B10306">
        <v>30.58</v>
      </c>
      <c r="C10306">
        <f t="shared" si="160"/>
        <v>390.29512482480004</v>
      </c>
    </row>
    <row r="10307" spans="1:3" x14ac:dyDescent="0.25">
      <c r="A10307">
        <v>470.92</v>
      </c>
      <c r="B10307">
        <v>29.89</v>
      </c>
      <c r="C10307">
        <f t="shared" ref="C10307:C10370" si="161">ppower(A10307,B10307)</f>
        <v>281.89152528160002</v>
      </c>
    </row>
    <row r="10308" spans="1:3" x14ac:dyDescent="0.25">
      <c r="A10308">
        <v>257.88</v>
      </c>
      <c r="B10308">
        <v>28.55</v>
      </c>
      <c r="C10308">
        <f t="shared" si="161"/>
        <v>155.426493768</v>
      </c>
    </row>
    <row r="10309" spans="1:3" x14ac:dyDescent="0.25">
      <c r="A10309">
        <v>70.92</v>
      </c>
      <c r="B10309">
        <v>25.37</v>
      </c>
      <c r="C10309">
        <f t="shared" si="161"/>
        <v>43.436006452800001</v>
      </c>
    </row>
    <row r="10310" spans="1:3" x14ac:dyDescent="0.25">
      <c r="A10310">
        <v>0</v>
      </c>
      <c r="B10310">
        <v>22.8</v>
      </c>
      <c r="C10310">
        <f t="shared" si="161"/>
        <v>0</v>
      </c>
    </row>
    <row r="10311" spans="1:3" x14ac:dyDescent="0.25">
      <c r="A10311">
        <v>0</v>
      </c>
      <c r="B10311">
        <v>22.01</v>
      </c>
      <c r="C10311">
        <f t="shared" si="161"/>
        <v>0</v>
      </c>
    </row>
    <row r="10312" spans="1:3" x14ac:dyDescent="0.25">
      <c r="A10312">
        <v>0</v>
      </c>
      <c r="B10312">
        <v>21.35</v>
      </c>
      <c r="C10312">
        <f t="shared" si="161"/>
        <v>0</v>
      </c>
    </row>
    <row r="10313" spans="1:3" x14ac:dyDescent="0.25">
      <c r="A10313">
        <v>0</v>
      </c>
      <c r="B10313">
        <v>20.78</v>
      </c>
      <c r="C10313">
        <f t="shared" si="161"/>
        <v>0</v>
      </c>
    </row>
    <row r="10314" spans="1:3" x14ac:dyDescent="0.25">
      <c r="A10314">
        <v>0</v>
      </c>
      <c r="B10314">
        <v>20.190000000000001</v>
      </c>
      <c r="C10314">
        <f t="shared" si="161"/>
        <v>0</v>
      </c>
    </row>
    <row r="10315" spans="1:3" x14ac:dyDescent="0.25">
      <c r="A10315">
        <v>0</v>
      </c>
      <c r="B10315">
        <v>19.53</v>
      </c>
      <c r="C10315">
        <f t="shared" si="161"/>
        <v>0</v>
      </c>
    </row>
    <row r="10316" spans="1:3" x14ac:dyDescent="0.25">
      <c r="A10316">
        <v>0</v>
      </c>
      <c r="B10316">
        <v>18.829999999999998</v>
      </c>
      <c r="C10316">
        <f t="shared" si="161"/>
        <v>0</v>
      </c>
    </row>
    <row r="10317" spans="1:3" x14ac:dyDescent="0.25">
      <c r="A10317">
        <v>0</v>
      </c>
      <c r="B10317">
        <v>18.09</v>
      </c>
      <c r="C10317">
        <f t="shared" si="161"/>
        <v>0</v>
      </c>
    </row>
    <row r="10318" spans="1:3" x14ac:dyDescent="0.25">
      <c r="A10318">
        <v>0</v>
      </c>
      <c r="B10318">
        <v>17.399999999999999</v>
      </c>
      <c r="C10318">
        <f t="shared" si="161"/>
        <v>0</v>
      </c>
    </row>
    <row r="10319" spans="1:3" x14ac:dyDescent="0.25">
      <c r="A10319">
        <v>0</v>
      </c>
      <c r="B10319">
        <v>16.73</v>
      </c>
      <c r="C10319">
        <f t="shared" si="161"/>
        <v>0</v>
      </c>
    </row>
    <row r="10320" spans="1:3" x14ac:dyDescent="0.25">
      <c r="A10320">
        <v>0</v>
      </c>
      <c r="B10320">
        <v>16.079999999999998</v>
      </c>
      <c r="C10320">
        <f t="shared" si="161"/>
        <v>0</v>
      </c>
    </row>
    <row r="10321" spans="1:3" x14ac:dyDescent="0.25">
      <c r="A10321">
        <v>0</v>
      </c>
      <c r="B10321">
        <v>15.44</v>
      </c>
      <c r="C10321">
        <f t="shared" si="161"/>
        <v>0</v>
      </c>
    </row>
    <row r="10322" spans="1:3" x14ac:dyDescent="0.25">
      <c r="A10322">
        <v>12.35</v>
      </c>
      <c r="B10322">
        <v>15.39</v>
      </c>
      <c r="C10322">
        <f t="shared" si="161"/>
        <v>7.9420809779999999</v>
      </c>
    </row>
    <row r="10323" spans="1:3" x14ac:dyDescent="0.25">
      <c r="A10323">
        <v>148.15</v>
      </c>
      <c r="B10323">
        <v>17.5</v>
      </c>
      <c r="C10323">
        <f t="shared" si="161"/>
        <v>94.313771500000001</v>
      </c>
    </row>
    <row r="10324" spans="1:3" x14ac:dyDescent="0.25">
      <c r="A10324">
        <v>357.5</v>
      </c>
      <c r="B10324">
        <v>19.899999999999999</v>
      </c>
      <c r="C10324">
        <f t="shared" si="161"/>
        <v>224.95573099999999</v>
      </c>
    </row>
    <row r="10325" spans="1:3" x14ac:dyDescent="0.25">
      <c r="A10325">
        <v>568.38</v>
      </c>
      <c r="B10325">
        <v>23.89</v>
      </c>
      <c r="C10325">
        <f t="shared" si="161"/>
        <v>350.6935747224</v>
      </c>
    </row>
    <row r="10326" spans="1:3" x14ac:dyDescent="0.25">
      <c r="A10326">
        <v>729.9</v>
      </c>
      <c r="B10326">
        <v>27.55</v>
      </c>
      <c r="C10326">
        <f t="shared" si="161"/>
        <v>442.15634033999999</v>
      </c>
    </row>
    <row r="10327" spans="1:3" x14ac:dyDescent="0.25">
      <c r="A10327">
        <v>831.27</v>
      </c>
      <c r="B10327">
        <v>29.51</v>
      </c>
      <c r="C10327">
        <f t="shared" si="161"/>
        <v>498.56525501639999</v>
      </c>
    </row>
    <row r="10328" spans="1:3" x14ac:dyDescent="0.25">
      <c r="A10328">
        <v>873.9</v>
      </c>
      <c r="B10328">
        <v>30.36</v>
      </c>
      <c r="C10328">
        <f t="shared" si="161"/>
        <v>521.85420892800005</v>
      </c>
    </row>
    <row r="10329" spans="1:3" x14ac:dyDescent="0.25">
      <c r="A10329">
        <v>815.67</v>
      </c>
      <c r="B10329">
        <v>30.71</v>
      </c>
      <c r="C10329">
        <f t="shared" si="161"/>
        <v>486.20597655239999</v>
      </c>
    </row>
    <row r="10330" spans="1:3" x14ac:dyDescent="0.25">
      <c r="A10330">
        <v>682.65</v>
      </c>
      <c r="B10330">
        <v>30.57</v>
      </c>
      <c r="C10330">
        <f t="shared" si="161"/>
        <v>407.20839798599997</v>
      </c>
    </row>
    <row r="10331" spans="1:3" x14ac:dyDescent="0.25">
      <c r="A10331">
        <v>492.12</v>
      </c>
      <c r="B10331">
        <v>29.95</v>
      </c>
      <c r="C10331">
        <f t="shared" si="161"/>
        <v>294.49120240799999</v>
      </c>
    </row>
    <row r="10332" spans="1:3" x14ac:dyDescent="0.25">
      <c r="A10332">
        <v>273.14999999999998</v>
      </c>
      <c r="B10332">
        <v>28.66</v>
      </c>
      <c r="C10332">
        <f t="shared" si="161"/>
        <v>164.53767142800001</v>
      </c>
    </row>
    <row r="10333" spans="1:3" x14ac:dyDescent="0.25">
      <c r="A10333">
        <v>80.7</v>
      </c>
      <c r="B10333">
        <v>25.27</v>
      </c>
      <c r="C10333">
        <f t="shared" si="161"/>
        <v>49.450671348000007</v>
      </c>
    </row>
    <row r="10334" spans="1:3" x14ac:dyDescent="0.25">
      <c r="A10334">
        <v>0</v>
      </c>
      <c r="B10334">
        <v>22.52</v>
      </c>
      <c r="C10334">
        <f t="shared" si="161"/>
        <v>0</v>
      </c>
    </row>
    <row r="10335" spans="1:3" x14ac:dyDescent="0.25">
      <c r="A10335">
        <v>0</v>
      </c>
      <c r="B10335">
        <v>21.55</v>
      </c>
      <c r="C10335">
        <f t="shared" si="161"/>
        <v>0</v>
      </c>
    </row>
    <row r="10336" spans="1:3" x14ac:dyDescent="0.25">
      <c r="A10336">
        <v>0</v>
      </c>
      <c r="B10336">
        <v>20.73</v>
      </c>
      <c r="C10336">
        <f t="shared" si="161"/>
        <v>0</v>
      </c>
    </row>
    <row r="10337" spans="1:3" x14ac:dyDescent="0.25">
      <c r="A10337">
        <v>0</v>
      </c>
      <c r="B10337">
        <v>20.12</v>
      </c>
      <c r="C10337">
        <f t="shared" si="161"/>
        <v>0</v>
      </c>
    </row>
    <row r="10338" spans="1:3" x14ac:dyDescent="0.25">
      <c r="A10338">
        <v>0</v>
      </c>
      <c r="B10338">
        <v>19.59</v>
      </c>
      <c r="C10338">
        <f t="shared" si="161"/>
        <v>0</v>
      </c>
    </row>
    <row r="10339" spans="1:3" x14ac:dyDescent="0.25">
      <c r="A10339">
        <v>0</v>
      </c>
      <c r="B10339">
        <v>18.989999999999998</v>
      </c>
      <c r="C10339">
        <f t="shared" si="161"/>
        <v>0</v>
      </c>
    </row>
    <row r="10340" spans="1:3" x14ac:dyDescent="0.25">
      <c r="A10340">
        <v>0</v>
      </c>
      <c r="B10340">
        <v>18.190000000000001</v>
      </c>
      <c r="C10340">
        <f t="shared" si="161"/>
        <v>0</v>
      </c>
    </row>
    <row r="10341" spans="1:3" x14ac:dyDescent="0.25">
      <c r="A10341">
        <v>0</v>
      </c>
      <c r="B10341">
        <v>17.350000000000001</v>
      </c>
      <c r="C10341">
        <f t="shared" si="161"/>
        <v>0</v>
      </c>
    </row>
    <row r="10342" spans="1:3" x14ac:dyDescent="0.25">
      <c r="A10342">
        <v>0</v>
      </c>
      <c r="B10342">
        <v>16.62</v>
      </c>
      <c r="C10342">
        <f t="shared" si="161"/>
        <v>0</v>
      </c>
    </row>
    <row r="10343" spans="1:3" x14ac:dyDescent="0.25">
      <c r="A10343">
        <v>0</v>
      </c>
      <c r="B10343">
        <v>15.99</v>
      </c>
      <c r="C10343">
        <f t="shared" si="161"/>
        <v>0</v>
      </c>
    </row>
    <row r="10344" spans="1:3" x14ac:dyDescent="0.25">
      <c r="A10344">
        <v>0</v>
      </c>
      <c r="B10344">
        <v>15.41</v>
      </c>
      <c r="C10344">
        <f t="shared" si="161"/>
        <v>0</v>
      </c>
    </row>
    <row r="10345" spans="1:3" x14ac:dyDescent="0.25">
      <c r="A10345">
        <v>0</v>
      </c>
      <c r="B10345">
        <v>14.89</v>
      </c>
      <c r="C10345">
        <f t="shared" si="161"/>
        <v>0</v>
      </c>
    </row>
    <row r="10346" spans="1:3" x14ac:dyDescent="0.25">
      <c r="A10346">
        <v>13.15</v>
      </c>
      <c r="B10346">
        <v>15.08</v>
      </c>
      <c r="C10346">
        <f t="shared" si="161"/>
        <v>8.4690544640000009</v>
      </c>
    </row>
    <row r="10347" spans="1:3" x14ac:dyDescent="0.25">
      <c r="A10347">
        <v>153.12</v>
      </c>
      <c r="B10347">
        <v>17.63</v>
      </c>
      <c r="C10347">
        <f t="shared" si="161"/>
        <v>97.416652819199996</v>
      </c>
    </row>
    <row r="10348" spans="1:3" x14ac:dyDescent="0.25">
      <c r="A10348">
        <v>372.48</v>
      </c>
      <c r="B10348">
        <v>20.32</v>
      </c>
      <c r="C10348">
        <f t="shared" si="161"/>
        <v>233.90188523520001</v>
      </c>
    </row>
    <row r="10349" spans="1:3" x14ac:dyDescent="0.25">
      <c r="A10349">
        <v>583.27</v>
      </c>
      <c r="B10349">
        <v>24.23</v>
      </c>
      <c r="C10349">
        <f t="shared" si="161"/>
        <v>359.27236571719999</v>
      </c>
    </row>
    <row r="10350" spans="1:3" x14ac:dyDescent="0.25">
      <c r="A10350">
        <v>738.92</v>
      </c>
      <c r="B10350">
        <v>27.78</v>
      </c>
      <c r="C10350">
        <f t="shared" si="161"/>
        <v>447.0990337632</v>
      </c>
    </row>
    <row r="10351" spans="1:3" x14ac:dyDescent="0.25">
      <c r="A10351">
        <v>844.33</v>
      </c>
      <c r="B10351">
        <v>30.12</v>
      </c>
      <c r="C10351">
        <f t="shared" si="161"/>
        <v>504.8180172672001</v>
      </c>
    </row>
    <row r="10352" spans="1:3" x14ac:dyDescent="0.25">
      <c r="A10352">
        <v>872.85</v>
      </c>
      <c r="B10352">
        <v>31.07</v>
      </c>
      <c r="C10352">
        <f t="shared" si="161"/>
        <v>519.32588393399999</v>
      </c>
    </row>
    <row r="10353" spans="1:3" x14ac:dyDescent="0.25">
      <c r="A10353">
        <v>816.88</v>
      </c>
      <c r="B10353">
        <v>31.4</v>
      </c>
      <c r="C10353">
        <f t="shared" si="161"/>
        <v>485.19796582400005</v>
      </c>
    </row>
    <row r="10354" spans="1:3" x14ac:dyDescent="0.25">
      <c r="A10354">
        <v>685.9</v>
      </c>
      <c r="B10354">
        <v>31.24</v>
      </c>
      <c r="C10354">
        <f t="shared" si="161"/>
        <v>407.737150912</v>
      </c>
    </row>
    <row r="10355" spans="1:3" x14ac:dyDescent="0.25">
      <c r="A10355">
        <v>498.2</v>
      </c>
      <c r="B10355">
        <v>30.65</v>
      </c>
      <c r="C10355">
        <f t="shared" si="161"/>
        <v>297.05962156000004</v>
      </c>
    </row>
    <row r="10356" spans="1:3" x14ac:dyDescent="0.25">
      <c r="A10356">
        <v>277.05</v>
      </c>
      <c r="B10356">
        <v>29.44</v>
      </c>
      <c r="C10356">
        <f t="shared" si="161"/>
        <v>166.22392706400004</v>
      </c>
    </row>
    <row r="10357" spans="1:3" x14ac:dyDescent="0.25">
      <c r="A10357">
        <v>81.05</v>
      </c>
      <c r="B10357">
        <v>26.18</v>
      </c>
      <c r="C10357">
        <f t="shared" si="161"/>
        <v>49.438859547999996</v>
      </c>
    </row>
    <row r="10358" spans="1:3" x14ac:dyDescent="0.25">
      <c r="A10358">
        <v>0</v>
      </c>
      <c r="B10358">
        <v>23.73</v>
      </c>
      <c r="C10358">
        <f t="shared" si="161"/>
        <v>0</v>
      </c>
    </row>
    <row r="10359" spans="1:3" x14ac:dyDescent="0.25">
      <c r="A10359">
        <v>0</v>
      </c>
      <c r="B10359">
        <v>23.3</v>
      </c>
      <c r="C10359">
        <f t="shared" si="161"/>
        <v>0</v>
      </c>
    </row>
    <row r="10360" spans="1:3" x14ac:dyDescent="0.25">
      <c r="A10360">
        <v>0</v>
      </c>
      <c r="B10360">
        <v>22.94</v>
      </c>
      <c r="C10360">
        <f t="shared" si="161"/>
        <v>0</v>
      </c>
    </row>
    <row r="10361" spans="1:3" x14ac:dyDescent="0.25">
      <c r="A10361">
        <v>0</v>
      </c>
      <c r="B10361">
        <v>22.48</v>
      </c>
      <c r="C10361">
        <f t="shared" si="161"/>
        <v>0</v>
      </c>
    </row>
    <row r="10362" spans="1:3" x14ac:dyDescent="0.25">
      <c r="A10362">
        <v>0</v>
      </c>
      <c r="B10362">
        <v>21.86</v>
      </c>
      <c r="C10362">
        <f t="shared" si="161"/>
        <v>0</v>
      </c>
    </row>
    <row r="10363" spans="1:3" x14ac:dyDescent="0.25">
      <c r="A10363">
        <v>0</v>
      </c>
      <c r="B10363">
        <v>21.08</v>
      </c>
      <c r="C10363">
        <f t="shared" si="161"/>
        <v>0</v>
      </c>
    </row>
    <row r="10364" spans="1:3" x14ac:dyDescent="0.25">
      <c r="A10364">
        <v>0</v>
      </c>
      <c r="B10364">
        <v>20.12</v>
      </c>
      <c r="C10364">
        <f t="shared" si="161"/>
        <v>0</v>
      </c>
    </row>
    <row r="10365" spans="1:3" x14ac:dyDescent="0.25">
      <c r="A10365">
        <v>0</v>
      </c>
      <c r="B10365">
        <v>18.899999999999999</v>
      </c>
      <c r="C10365">
        <f t="shared" si="161"/>
        <v>0</v>
      </c>
    </row>
    <row r="10366" spans="1:3" x14ac:dyDescent="0.25">
      <c r="A10366">
        <v>0</v>
      </c>
      <c r="B10366">
        <v>17.760000000000002</v>
      </c>
      <c r="C10366">
        <f t="shared" si="161"/>
        <v>0</v>
      </c>
    </row>
    <row r="10367" spans="1:3" x14ac:dyDescent="0.25">
      <c r="A10367">
        <v>0</v>
      </c>
      <c r="B10367">
        <v>16.760000000000002</v>
      </c>
      <c r="C10367">
        <f t="shared" si="161"/>
        <v>0</v>
      </c>
    </row>
    <row r="10368" spans="1:3" x14ac:dyDescent="0.25">
      <c r="A10368">
        <v>0</v>
      </c>
      <c r="B10368">
        <v>15.9</v>
      </c>
      <c r="C10368">
        <f t="shared" si="161"/>
        <v>0</v>
      </c>
    </row>
    <row r="10369" spans="1:3" x14ac:dyDescent="0.25">
      <c r="A10369">
        <v>0</v>
      </c>
      <c r="B10369">
        <v>15.21</v>
      </c>
      <c r="C10369">
        <f t="shared" si="161"/>
        <v>0</v>
      </c>
    </row>
    <row r="10370" spans="1:3" x14ac:dyDescent="0.25">
      <c r="A10370">
        <v>13.9</v>
      </c>
      <c r="B10370">
        <v>15.33</v>
      </c>
      <c r="C10370">
        <f t="shared" si="161"/>
        <v>8.9414190840000014</v>
      </c>
    </row>
    <row r="10371" spans="1:3" x14ac:dyDescent="0.25">
      <c r="A10371">
        <v>158.05000000000001</v>
      </c>
      <c r="B10371">
        <v>18.37</v>
      </c>
      <c r="C10371">
        <f t="shared" ref="C10371:C10434" si="162">ppower(A10371,B10371)</f>
        <v>100.19434976200002</v>
      </c>
    </row>
    <row r="10372" spans="1:3" x14ac:dyDescent="0.25">
      <c r="A10372">
        <v>372.17</v>
      </c>
      <c r="B10372">
        <v>20.87</v>
      </c>
      <c r="C10372">
        <f t="shared" si="162"/>
        <v>233.07921852280001</v>
      </c>
    </row>
    <row r="10373" spans="1:3" x14ac:dyDescent="0.25">
      <c r="A10373">
        <v>582.1</v>
      </c>
      <c r="B10373">
        <v>24.83</v>
      </c>
      <c r="C10373">
        <f t="shared" si="162"/>
        <v>357.48016007600006</v>
      </c>
    </row>
    <row r="10374" spans="1:3" x14ac:dyDescent="0.25">
      <c r="A10374">
        <v>747.42</v>
      </c>
      <c r="B10374">
        <v>28.62</v>
      </c>
      <c r="C10374">
        <f t="shared" si="162"/>
        <v>450.31594589280002</v>
      </c>
    </row>
    <row r="10375" spans="1:3" x14ac:dyDescent="0.25">
      <c r="A10375">
        <v>845.08</v>
      </c>
      <c r="B10375">
        <v>30.64</v>
      </c>
      <c r="C10375">
        <f t="shared" si="162"/>
        <v>503.91822931840005</v>
      </c>
    </row>
    <row r="10376" spans="1:3" x14ac:dyDescent="0.25">
      <c r="A10376">
        <v>870.98</v>
      </c>
      <c r="B10376">
        <v>31.45</v>
      </c>
      <c r="C10376">
        <f t="shared" si="162"/>
        <v>517.19785317200001</v>
      </c>
    </row>
    <row r="10377" spans="1:3" x14ac:dyDescent="0.25">
      <c r="A10377">
        <v>814.67</v>
      </c>
      <c r="B10377">
        <v>31.82</v>
      </c>
      <c r="C10377">
        <f t="shared" si="162"/>
        <v>482.83555244080003</v>
      </c>
    </row>
    <row r="10378" spans="1:3" x14ac:dyDescent="0.25">
      <c r="A10378">
        <v>685.3</v>
      </c>
      <c r="B10378">
        <v>31.69</v>
      </c>
      <c r="C10378">
        <f t="shared" si="162"/>
        <v>406.43435232399997</v>
      </c>
    </row>
    <row r="10379" spans="1:3" x14ac:dyDescent="0.25">
      <c r="A10379">
        <v>497.77</v>
      </c>
      <c r="B10379">
        <v>31.08</v>
      </c>
      <c r="C10379">
        <f t="shared" si="162"/>
        <v>296.14654917119998</v>
      </c>
    </row>
    <row r="10380" spans="1:3" x14ac:dyDescent="0.25">
      <c r="A10380">
        <v>278.10000000000002</v>
      </c>
      <c r="B10380">
        <v>29.76</v>
      </c>
      <c r="C10380">
        <f t="shared" si="162"/>
        <v>166.58087659200001</v>
      </c>
    </row>
    <row r="10381" spans="1:3" x14ac:dyDescent="0.25">
      <c r="A10381">
        <v>83.9</v>
      </c>
      <c r="B10381">
        <v>26.17</v>
      </c>
      <c r="C10381">
        <f t="shared" si="162"/>
        <v>51.179875916000007</v>
      </c>
    </row>
    <row r="10382" spans="1:3" x14ac:dyDescent="0.25">
      <c r="A10382">
        <v>0</v>
      </c>
      <c r="B10382">
        <v>23.57</v>
      </c>
      <c r="C10382">
        <f t="shared" si="162"/>
        <v>0</v>
      </c>
    </row>
    <row r="10383" spans="1:3" x14ac:dyDescent="0.25">
      <c r="A10383">
        <v>0</v>
      </c>
      <c r="B10383">
        <v>23.05</v>
      </c>
      <c r="C10383">
        <f t="shared" si="162"/>
        <v>0</v>
      </c>
    </row>
    <row r="10384" spans="1:3" x14ac:dyDescent="0.25">
      <c r="A10384">
        <v>0</v>
      </c>
      <c r="B10384">
        <v>22.82</v>
      </c>
      <c r="C10384">
        <f t="shared" si="162"/>
        <v>0</v>
      </c>
    </row>
    <row r="10385" spans="1:3" x14ac:dyDescent="0.25">
      <c r="A10385">
        <v>0</v>
      </c>
      <c r="B10385">
        <v>22.62</v>
      </c>
      <c r="C10385">
        <f t="shared" si="162"/>
        <v>0</v>
      </c>
    </row>
    <row r="10386" spans="1:3" x14ac:dyDescent="0.25">
      <c r="A10386">
        <v>0</v>
      </c>
      <c r="B10386">
        <v>22.25</v>
      </c>
      <c r="C10386">
        <f t="shared" si="162"/>
        <v>0</v>
      </c>
    </row>
    <row r="10387" spans="1:3" x14ac:dyDescent="0.25">
      <c r="A10387">
        <v>0</v>
      </c>
      <c r="B10387">
        <v>21.73</v>
      </c>
      <c r="C10387">
        <f t="shared" si="162"/>
        <v>0</v>
      </c>
    </row>
    <row r="10388" spans="1:3" x14ac:dyDescent="0.25">
      <c r="A10388">
        <v>0</v>
      </c>
      <c r="B10388">
        <v>21</v>
      </c>
      <c r="C10388">
        <f t="shared" si="162"/>
        <v>0</v>
      </c>
    </row>
    <row r="10389" spans="1:3" x14ac:dyDescent="0.25">
      <c r="A10389">
        <v>0</v>
      </c>
      <c r="B10389">
        <v>19.850000000000001</v>
      </c>
      <c r="C10389">
        <f t="shared" si="162"/>
        <v>0</v>
      </c>
    </row>
    <row r="10390" spans="1:3" x14ac:dyDescent="0.25">
      <c r="A10390">
        <v>0</v>
      </c>
      <c r="B10390">
        <v>18.32</v>
      </c>
      <c r="C10390">
        <f t="shared" si="162"/>
        <v>0</v>
      </c>
    </row>
    <row r="10391" spans="1:3" x14ac:dyDescent="0.25">
      <c r="A10391">
        <v>0</v>
      </c>
      <c r="B10391">
        <v>16.78</v>
      </c>
      <c r="C10391">
        <f t="shared" si="162"/>
        <v>0</v>
      </c>
    </row>
    <row r="10392" spans="1:3" x14ac:dyDescent="0.25">
      <c r="A10392">
        <v>0</v>
      </c>
      <c r="B10392">
        <v>15.69</v>
      </c>
      <c r="C10392">
        <f t="shared" si="162"/>
        <v>0</v>
      </c>
    </row>
    <row r="10393" spans="1:3" x14ac:dyDescent="0.25">
      <c r="A10393">
        <v>0</v>
      </c>
      <c r="B10393">
        <v>15</v>
      </c>
      <c r="C10393">
        <f t="shared" si="162"/>
        <v>0</v>
      </c>
    </row>
    <row r="10394" spans="1:3" x14ac:dyDescent="0.25">
      <c r="A10394">
        <v>15.35</v>
      </c>
      <c r="B10394">
        <v>15.19</v>
      </c>
      <c r="C10394">
        <f t="shared" si="162"/>
        <v>9.8807501779999996</v>
      </c>
    </row>
    <row r="10395" spans="1:3" x14ac:dyDescent="0.25">
      <c r="A10395">
        <v>167.67</v>
      </c>
      <c r="B10395">
        <v>18.12</v>
      </c>
      <c r="C10395">
        <f t="shared" si="162"/>
        <v>106.42146353279999</v>
      </c>
    </row>
    <row r="10396" spans="1:3" x14ac:dyDescent="0.25">
      <c r="A10396">
        <v>387.33</v>
      </c>
      <c r="B10396">
        <v>20.76</v>
      </c>
      <c r="C10396">
        <f t="shared" si="162"/>
        <v>242.70420058559998</v>
      </c>
    </row>
    <row r="10397" spans="1:3" x14ac:dyDescent="0.25">
      <c r="A10397">
        <v>605.15</v>
      </c>
      <c r="B10397">
        <v>24.87</v>
      </c>
      <c r="C10397">
        <f t="shared" si="162"/>
        <v>371.56139802600001</v>
      </c>
    </row>
    <row r="10398" spans="1:3" x14ac:dyDescent="0.25">
      <c r="A10398">
        <v>765.6</v>
      </c>
      <c r="B10398">
        <v>28.79</v>
      </c>
      <c r="C10398">
        <f t="shared" si="162"/>
        <v>460.86997756800002</v>
      </c>
    </row>
    <row r="10399" spans="1:3" x14ac:dyDescent="0.25">
      <c r="A10399">
        <v>864</v>
      </c>
      <c r="B10399">
        <v>30.72</v>
      </c>
      <c r="C10399">
        <f t="shared" si="162"/>
        <v>514.98809856000003</v>
      </c>
    </row>
    <row r="10400" spans="1:3" x14ac:dyDescent="0.25">
      <c r="A10400">
        <v>880.05</v>
      </c>
      <c r="B10400">
        <v>31.49</v>
      </c>
      <c r="C10400">
        <f t="shared" si="162"/>
        <v>522.47572283400007</v>
      </c>
    </row>
    <row r="10401" spans="1:3" x14ac:dyDescent="0.25">
      <c r="A10401">
        <v>820.38</v>
      </c>
      <c r="B10401">
        <v>31.79</v>
      </c>
      <c r="C10401">
        <f t="shared" si="162"/>
        <v>486.29524154640001</v>
      </c>
    </row>
    <row r="10402" spans="1:3" x14ac:dyDescent="0.25">
      <c r="A10402">
        <v>687.4</v>
      </c>
      <c r="B10402">
        <v>31.69</v>
      </c>
      <c r="C10402">
        <f t="shared" si="162"/>
        <v>407.67980999199995</v>
      </c>
    </row>
    <row r="10403" spans="1:3" x14ac:dyDescent="0.25">
      <c r="A10403">
        <v>497.65</v>
      </c>
      <c r="B10403">
        <v>31</v>
      </c>
      <c r="C10403">
        <f t="shared" si="162"/>
        <v>296.1972988</v>
      </c>
    </row>
    <row r="10404" spans="1:3" x14ac:dyDescent="0.25">
      <c r="A10404">
        <v>277.08</v>
      </c>
      <c r="B10404">
        <v>29.79</v>
      </c>
      <c r="C10404">
        <f t="shared" si="162"/>
        <v>165.9443979024</v>
      </c>
    </row>
    <row r="10405" spans="1:3" x14ac:dyDescent="0.25">
      <c r="A10405">
        <v>83.15</v>
      </c>
      <c r="B10405">
        <v>26.36</v>
      </c>
      <c r="C10405">
        <f t="shared" si="162"/>
        <v>50.673898288000004</v>
      </c>
    </row>
    <row r="10406" spans="1:3" x14ac:dyDescent="0.25">
      <c r="A10406">
        <v>0</v>
      </c>
      <c r="B10406">
        <v>23.87</v>
      </c>
      <c r="C10406">
        <f t="shared" si="162"/>
        <v>0</v>
      </c>
    </row>
    <row r="10407" spans="1:3" x14ac:dyDescent="0.25">
      <c r="A10407">
        <v>0</v>
      </c>
      <c r="B10407">
        <v>23.36</v>
      </c>
      <c r="C10407">
        <f t="shared" si="162"/>
        <v>0</v>
      </c>
    </row>
    <row r="10408" spans="1:3" x14ac:dyDescent="0.25">
      <c r="A10408">
        <v>0</v>
      </c>
      <c r="B10408">
        <v>23.14</v>
      </c>
      <c r="C10408">
        <f t="shared" si="162"/>
        <v>0</v>
      </c>
    </row>
    <row r="10409" spans="1:3" x14ac:dyDescent="0.25">
      <c r="A10409">
        <v>0</v>
      </c>
      <c r="B10409">
        <v>22.88</v>
      </c>
      <c r="C10409">
        <f t="shared" si="162"/>
        <v>0</v>
      </c>
    </row>
    <row r="10410" spans="1:3" x14ac:dyDescent="0.25">
      <c r="A10410">
        <v>0</v>
      </c>
      <c r="B10410">
        <v>22.6</v>
      </c>
      <c r="C10410">
        <f t="shared" si="162"/>
        <v>0</v>
      </c>
    </row>
    <row r="10411" spans="1:3" x14ac:dyDescent="0.25">
      <c r="A10411">
        <v>0</v>
      </c>
      <c r="B10411">
        <v>22.51</v>
      </c>
      <c r="C10411">
        <f t="shared" si="162"/>
        <v>0</v>
      </c>
    </row>
    <row r="10412" spans="1:3" x14ac:dyDescent="0.25">
      <c r="A10412">
        <v>0</v>
      </c>
      <c r="B10412">
        <v>21.85</v>
      </c>
      <c r="C10412">
        <f t="shared" si="162"/>
        <v>0</v>
      </c>
    </row>
    <row r="10413" spans="1:3" x14ac:dyDescent="0.25">
      <c r="A10413">
        <v>0</v>
      </c>
      <c r="B10413">
        <v>20.440000000000001</v>
      </c>
      <c r="C10413">
        <f t="shared" si="162"/>
        <v>0</v>
      </c>
    </row>
    <row r="10414" spans="1:3" x14ac:dyDescent="0.25">
      <c r="A10414">
        <v>0</v>
      </c>
      <c r="B10414">
        <v>18.899999999999999</v>
      </c>
      <c r="C10414">
        <f t="shared" si="162"/>
        <v>0</v>
      </c>
    </row>
    <row r="10415" spans="1:3" x14ac:dyDescent="0.25">
      <c r="A10415">
        <v>0</v>
      </c>
      <c r="B10415">
        <v>17.36</v>
      </c>
      <c r="C10415">
        <f t="shared" si="162"/>
        <v>0</v>
      </c>
    </row>
    <row r="10416" spans="1:3" x14ac:dyDescent="0.25">
      <c r="A10416">
        <v>0</v>
      </c>
      <c r="B10416">
        <v>16.260000000000002</v>
      </c>
      <c r="C10416">
        <f t="shared" si="162"/>
        <v>0</v>
      </c>
    </row>
    <row r="10417" spans="1:3" x14ac:dyDescent="0.25">
      <c r="A10417">
        <v>0</v>
      </c>
      <c r="B10417">
        <v>15.55</v>
      </c>
      <c r="C10417">
        <f t="shared" si="162"/>
        <v>0</v>
      </c>
    </row>
    <row r="10418" spans="1:3" x14ac:dyDescent="0.25">
      <c r="A10418">
        <v>16.23</v>
      </c>
      <c r="B10418">
        <v>15.76</v>
      </c>
      <c r="C10418">
        <f t="shared" si="162"/>
        <v>10.418821233600001</v>
      </c>
    </row>
    <row r="10419" spans="1:3" x14ac:dyDescent="0.25">
      <c r="A10419">
        <v>170.98</v>
      </c>
      <c r="B10419">
        <v>18.87</v>
      </c>
      <c r="C10419">
        <f t="shared" si="162"/>
        <v>108.1289215032</v>
      </c>
    </row>
    <row r="10420" spans="1:3" x14ac:dyDescent="0.25">
      <c r="A10420">
        <v>396.67</v>
      </c>
      <c r="B10420">
        <v>21.19</v>
      </c>
      <c r="C10420">
        <f t="shared" si="162"/>
        <v>248.03341936360002</v>
      </c>
    </row>
    <row r="10421" spans="1:3" x14ac:dyDescent="0.25">
      <c r="A10421">
        <v>608.79999999999995</v>
      </c>
      <c r="B10421">
        <v>24.96</v>
      </c>
      <c r="C10421">
        <f t="shared" si="162"/>
        <v>373.63439193599999</v>
      </c>
    </row>
    <row r="10422" spans="1:3" x14ac:dyDescent="0.25">
      <c r="A10422">
        <v>769.33</v>
      </c>
      <c r="B10422">
        <v>28.81</v>
      </c>
      <c r="C10422">
        <f t="shared" si="162"/>
        <v>463.06812808360002</v>
      </c>
    </row>
    <row r="10423" spans="1:3" x14ac:dyDescent="0.25">
      <c r="A10423">
        <v>867.77</v>
      </c>
      <c r="B10423">
        <v>30.73</v>
      </c>
      <c r="C10423">
        <f t="shared" si="162"/>
        <v>517.20858779720004</v>
      </c>
    </row>
    <row r="10424" spans="1:3" x14ac:dyDescent="0.25">
      <c r="A10424">
        <v>869.62</v>
      </c>
      <c r="B10424">
        <v>31.56</v>
      </c>
      <c r="C10424">
        <f t="shared" si="162"/>
        <v>516.09679031040002</v>
      </c>
    </row>
    <row r="10425" spans="1:3" x14ac:dyDescent="0.25">
      <c r="A10425">
        <v>811.7</v>
      </c>
      <c r="B10425">
        <v>31.86</v>
      </c>
      <c r="C10425">
        <f t="shared" si="162"/>
        <v>480.97569218400008</v>
      </c>
    </row>
    <row r="10426" spans="1:3" x14ac:dyDescent="0.25">
      <c r="A10426">
        <v>681.2</v>
      </c>
      <c r="B10426">
        <v>31.67</v>
      </c>
      <c r="C10426">
        <f t="shared" si="162"/>
        <v>404.044542928</v>
      </c>
    </row>
    <row r="10427" spans="1:3" x14ac:dyDescent="0.25">
      <c r="A10427">
        <v>493.45</v>
      </c>
      <c r="B10427">
        <v>30.98</v>
      </c>
      <c r="C10427">
        <f t="shared" si="162"/>
        <v>293.72777049200005</v>
      </c>
    </row>
    <row r="10428" spans="1:3" x14ac:dyDescent="0.25">
      <c r="A10428">
        <v>271.58</v>
      </c>
      <c r="B10428">
        <v>29.7</v>
      </c>
      <c r="C10428">
        <f t="shared" si="162"/>
        <v>162.72541303200001</v>
      </c>
    </row>
    <row r="10429" spans="1:3" x14ac:dyDescent="0.25">
      <c r="A10429">
        <v>86.75</v>
      </c>
      <c r="B10429">
        <v>26.5</v>
      </c>
      <c r="C10429">
        <f t="shared" si="162"/>
        <v>52.830576500000006</v>
      </c>
    </row>
    <row r="10430" spans="1:3" x14ac:dyDescent="0.25">
      <c r="A10430">
        <v>0</v>
      </c>
      <c r="B10430">
        <v>24.28</v>
      </c>
      <c r="C10430">
        <f t="shared" si="162"/>
        <v>0</v>
      </c>
    </row>
    <row r="10431" spans="1:3" x14ac:dyDescent="0.25">
      <c r="A10431">
        <v>0</v>
      </c>
      <c r="B10431">
        <v>23.77</v>
      </c>
      <c r="C10431">
        <f t="shared" si="162"/>
        <v>0</v>
      </c>
    </row>
    <row r="10432" spans="1:3" x14ac:dyDescent="0.25">
      <c r="A10432">
        <v>0</v>
      </c>
      <c r="B10432">
        <v>23.22</v>
      </c>
      <c r="C10432">
        <f t="shared" si="162"/>
        <v>0</v>
      </c>
    </row>
    <row r="10433" spans="1:3" x14ac:dyDescent="0.25">
      <c r="A10433">
        <v>0</v>
      </c>
      <c r="B10433">
        <v>22.55</v>
      </c>
      <c r="C10433">
        <f t="shared" si="162"/>
        <v>0</v>
      </c>
    </row>
    <row r="10434" spans="1:3" x14ac:dyDescent="0.25">
      <c r="A10434">
        <v>0</v>
      </c>
      <c r="B10434">
        <v>21.68</v>
      </c>
      <c r="C10434">
        <f t="shared" si="162"/>
        <v>0</v>
      </c>
    </row>
    <row r="10435" spans="1:3" x14ac:dyDescent="0.25">
      <c r="A10435">
        <v>0</v>
      </c>
      <c r="B10435">
        <v>20.74</v>
      </c>
      <c r="C10435">
        <f t="shared" ref="C10435:C10498" si="163">ppower(A10435,B10435)</f>
        <v>0</v>
      </c>
    </row>
    <row r="10436" spans="1:3" x14ac:dyDescent="0.25">
      <c r="A10436">
        <v>0</v>
      </c>
      <c r="B10436">
        <v>19.829999999999998</v>
      </c>
      <c r="C10436">
        <f t="shared" si="163"/>
        <v>0</v>
      </c>
    </row>
    <row r="10437" spans="1:3" x14ac:dyDescent="0.25">
      <c r="A10437">
        <v>0</v>
      </c>
      <c r="B10437">
        <v>18.97</v>
      </c>
      <c r="C10437">
        <f t="shared" si="163"/>
        <v>0</v>
      </c>
    </row>
    <row r="10438" spans="1:3" x14ac:dyDescent="0.25">
      <c r="A10438">
        <v>0</v>
      </c>
      <c r="B10438">
        <v>18.329999999999998</v>
      </c>
      <c r="C10438">
        <f t="shared" si="163"/>
        <v>0</v>
      </c>
    </row>
    <row r="10439" spans="1:3" x14ac:dyDescent="0.25">
      <c r="A10439">
        <v>0</v>
      </c>
      <c r="B10439">
        <v>17.95</v>
      </c>
      <c r="C10439">
        <f t="shared" si="163"/>
        <v>0</v>
      </c>
    </row>
    <row r="10440" spans="1:3" x14ac:dyDescent="0.25">
      <c r="A10440">
        <v>0</v>
      </c>
      <c r="B10440">
        <v>17.48</v>
      </c>
      <c r="C10440">
        <f t="shared" si="163"/>
        <v>0</v>
      </c>
    </row>
    <row r="10441" spans="1:3" x14ac:dyDescent="0.25">
      <c r="A10441">
        <v>0</v>
      </c>
      <c r="B10441">
        <v>16.98</v>
      </c>
      <c r="C10441">
        <f t="shared" si="163"/>
        <v>0</v>
      </c>
    </row>
    <row r="10442" spans="1:3" x14ac:dyDescent="0.25">
      <c r="A10442">
        <v>16.899999999999999</v>
      </c>
      <c r="B10442">
        <v>17.12</v>
      </c>
      <c r="C10442">
        <f t="shared" si="163"/>
        <v>10.778411695999999</v>
      </c>
    </row>
    <row r="10443" spans="1:3" x14ac:dyDescent="0.25">
      <c r="A10443">
        <v>168.52</v>
      </c>
      <c r="B10443">
        <v>19.440000000000001</v>
      </c>
      <c r="C10443">
        <f t="shared" si="163"/>
        <v>106.27849964160001</v>
      </c>
    </row>
    <row r="10444" spans="1:3" x14ac:dyDescent="0.25">
      <c r="A10444">
        <v>390.62</v>
      </c>
      <c r="B10444">
        <v>21.76</v>
      </c>
      <c r="C10444">
        <f t="shared" si="163"/>
        <v>243.56731979840001</v>
      </c>
    </row>
    <row r="10445" spans="1:3" x14ac:dyDescent="0.25">
      <c r="A10445">
        <v>601</v>
      </c>
      <c r="B10445">
        <v>26.02</v>
      </c>
      <c r="C10445">
        <f t="shared" si="163"/>
        <v>366.89285464000005</v>
      </c>
    </row>
    <row r="10446" spans="1:3" x14ac:dyDescent="0.25">
      <c r="A10446">
        <v>759.38</v>
      </c>
      <c r="B10446">
        <v>30.31</v>
      </c>
      <c r="C10446">
        <f t="shared" si="163"/>
        <v>453.58444766960002</v>
      </c>
    </row>
    <row r="10447" spans="1:3" x14ac:dyDescent="0.25">
      <c r="A10447">
        <v>857.2</v>
      </c>
      <c r="B10447">
        <v>31.65</v>
      </c>
      <c r="C10447">
        <f t="shared" si="163"/>
        <v>508.48915416</v>
      </c>
    </row>
    <row r="10448" spans="1:3" x14ac:dyDescent="0.25">
      <c r="A10448">
        <v>892.42</v>
      </c>
      <c r="B10448">
        <v>31.91</v>
      </c>
      <c r="C10448">
        <f t="shared" si="163"/>
        <v>528.6697150903999</v>
      </c>
    </row>
    <row r="10449" spans="1:3" x14ac:dyDescent="0.25">
      <c r="A10449">
        <v>835.58</v>
      </c>
      <c r="B10449">
        <v>31.91</v>
      </c>
      <c r="C10449">
        <f t="shared" si="163"/>
        <v>494.99769226960001</v>
      </c>
    </row>
    <row r="10450" spans="1:3" x14ac:dyDescent="0.25">
      <c r="A10450">
        <v>704.6</v>
      </c>
      <c r="B10450">
        <v>31.7</v>
      </c>
      <c r="C10450">
        <f t="shared" si="163"/>
        <v>417.85908424000002</v>
      </c>
    </row>
    <row r="10451" spans="1:3" x14ac:dyDescent="0.25">
      <c r="A10451">
        <v>515.66999999999996</v>
      </c>
      <c r="B10451">
        <v>30.78</v>
      </c>
      <c r="C10451">
        <f t="shared" si="163"/>
        <v>307.27071526320003</v>
      </c>
    </row>
    <row r="10452" spans="1:3" x14ac:dyDescent="0.25">
      <c r="A10452">
        <v>292.52</v>
      </c>
      <c r="B10452">
        <v>29.35</v>
      </c>
      <c r="C10452">
        <f t="shared" si="163"/>
        <v>175.58635858399998</v>
      </c>
    </row>
    <row r="10453" spans="1:3" x14ac:dyDescent="0.25">
      <c r="A10453">
        <v>87.25</v>
      </c>
      <c r="B10453">
        <v>26.65</v>
      </c>
      <c r="C10453">
        <f t="shared" si="163"/>
        <v>53.094923049999998</v>
      </c>
    </row>
    <row r="10454" spans="1:3" x14ac:dyDescent="0.25">
      <c r="A10454">
        <v>0</v>
      </c>
      <c r="B10454">
        <v>25.4</v>
      </c>
      <c r="C10454">
        <f t="shared" si="163"/>
        <v>0</v>
      </c>
    </row>
    <row r="10455" spans="1:3" x14ac:dyDescent="0.25">
      <c r="A10455">
        <v>0</v>
      </c>
      <c r="B10455">
        <v>25.63</v>
      </c>
      <c r="C10455">
        <f t="shared" si="163"/>
        <v>0</v>
      </c>
    </row>
    <row r="10456" spans="1:3" x14ac:dyDescent="0.25">
      <c r="A10456">
        <v>0</v>
      </c>
      <c r="B10456">
        <v>25.08</v>
      </c>
      <c r="C10456">
        <f t="shared" si="163"/>
        <v>0</v>
      </c>
    </row>
    <row r="10457" spans="1:3" x14ac:dyDescent="0.25">
      <c r="A10457">
        <v>0</v>
      </c>
      <c r="B10457">
        <v>24.69</v>
      </c>
      <c r="C10457">
        <f t="shared" si="163"/>
        <v>0</v>
      </c>
    </row>
    <row r="10458" spans="1:3" x14ac:dyDescent="0.25">
      <c r="A10458">
        <v>0</v>
      </c>
      <c r="B10458">
        <v>24.12</v>
      </c>
      <c r="C10458">
        <f t="shared" si="163"/>
        <v>0</v>
      </c>
    </row>
    <row r="10459" spans="1:3" x14ac:dyDescent="0.25">
      <c r="A10459">
        <v>0</v>
      </c>
      <c r="B10459">
        <v>23.03</v>
      </c>
      <c r="C10459">
        <f t="shared" si="163"/>
        <v>0</v>
      </c>
    </row>
    <row r="10460" spans="1:3" x14ac:dyDescent="0.25">
      <c r="A10460">
        <v>0</v>
      </c>
      <c r="B10460">
        <v>21.58</v>
      </c>
      <c r="C10460">
        <f t="shared" si="163"/>
        <v>0</v>
      </c>
    </row>
    <row r="10461" spans="1:3" x14ac:dyDescent="0.25">
      <c r="A10461">
        <v>0</v>
      </c>
      <c r="B10461">
        <v>20.03</v>
      </c>
      <c r="C10461">
        <f t="shared" si="163"/>
        <v>0</v>
      </c>
    </row>
    <row r="10462" spans="1:3" x14ac:dyDescent="0.25">
      <c r="A10462">
        <v>0</v>
      </c>
      <c r="B10462">
        <v>18.79</v>
      </c>
      <c r="C10462">
        <f t="shared" si="163"/>
        <v>0</v>
      </c>
    </row>
    <row r="10463" spans="1:3" x14ac:dyDescent="0.25">
      <c r="A10463">
        <v>0</v>
      </c>
      <c r="B10463">
        <v>17.920000000000002</v>
      </c>
      <c r="C10463">
        <f t="shared" si="163"/>
        <v>0</v>
      </c>
    </row>
    <row r="10464" spans="1:3" x14ac:dyDescent="0.25">
      <c r="A10464">
        <v>0</v>
      </c>
      <c r="B10464">
        <v>17.239999999999998</v>
      </c>
      <c r="C10464">
        <f t="shared" si="163"/>
        <v>0</v>
      </c>
    </row>
    <row r="10465" spans="1:3" x14ac:dyDescent="0.25">
      <c r="A10465">
        <v>0</v>
      </c>
      <c r="B10465">
        <v>16.53</v>
      </c>
      <c r="C10465">
        <f t="shared" si="163"/>
        <v>0</v>
      </c>
    </row>
    <row r="10466" spans="1:3" x14ac:dyDescent="0.25">
      <c r="A10466">
        <v>19.170000000000002</v>
      </c>
      <c r="B10466">
        <v>16.760000000000002</v>
      </c>
      <c r="C10466">
        <f t="shared" si="163"/>
        <v>12.247335734400002</v>
      </c>
    </row>
    <row r="10467" spans="1:3" x14ac:dyDescent="0.25">
      <c r="A10467">
        <v>185.38</v>
      </c>
      <c r="B10467">
        <v>20.010000000000002</v>
      </c>
      <c r="C10467">
        <f t="shared" si="163"/>
        <v>116.58720974159999</v>
      </c>
    </row>
    <row r="10468" spans="1:3" x14ac:dyDescent="0.25">
      <c r="A10468">
        <v>416.3</v>
      </c>
      <c r="B10468">
        <v>22.65</v>
      </c>
      <c r="C10468">
        <f t="shared" si="163"/>
        <v>258.44311973999999</v>
      </c>
    </row>
    <row r="10469" spans="1:3" x14ac:dyDescent="0.25">
      <c r="A10469">
        <v>627.65</v>
      </c>
      <c r="B10469">
        <v>27.25</v>
      </c>
      <c r="C10469">
        <f t="shared" si="163"/>
        <v>380.79337205000002</v>
      </c>
    </row>
    <row r="10470" spans="1:3" x14ac:dyDescent="0.25">
      <c r="A10470">
        <v>793.6</v>
      </c>
      <c r="B10470">
        <v>30.4</v>
      </c>
      <c r="C10470">
        <f t="shared" si="163"/>
        <v>473.80523008000006</v>
      </c>
    </row>
    <row r="10471" spans="1:3" x14ac:dyDescent="0.25">
      <c r="A10471">
        <v>891.42</v>
      </c>
      <c r="B10471">
        <v>31.53</v>
      </c>
      <c r="C10471">
        <f t="shared" si="163"/>
        <v>529.11656806320002</v>
      </c>
    </row>
    <row r="10472" spans="1:3" x14ac:dyDescent="0.25">
      <c r="A10472">
        <v>935.42</v>
      </c>
      <c r="B10472">
        <v>32.049999999999997</v>
      </c>
      <c r="C10472">
        <f t="shared" si="163"/>
        <v>553.74113865200002</v>
      </c>
    </row>
    <row r="10473" spans="1:3" x14ac:dyDescent="0.25">
      <c r="A10473">
        <v>871.75</v>
      </c>
      <c r="B10473">
        <v>32.15</v>
      </c>
      <c r="C10473">
        <f t="shared" si="163"/>
        <v>515.78291765000006</v>
      </c>
    </row>
    <row r="10474" spans="1:3" x14ac:dyDescent="0.25">
      <c r="A10474">
        <v>739.83</v>
      </c>
      <c r="B10474">
        <v>31.74</v>
      </c>
      <c r="C10474">
        <f t="shared" si="163"/>
        <v>438.66124651440003</v>
      </c>
    </row>
    <row r="10475" spans="1:3" x14ac:dyDescent="0.25">
      <c r="A10475">
        <v>547.27</v>
      </c>
      <c r="B10475">
        <v>30.73</v>
      </c>
      <c r="C10475">
        <f t="shared" si="163"/>
        <v>326.18406241719998</v>
      </c>
    </row>
    <row r="10476" spans="1:3" x14ac:dyDescent="0.25">
      <c r="A10476">
        <v>316.5</v>
      </c>
      <c r="B10476">
        <v>29.04</v>
      </c>
      <c r="C10476">
        <f t="shared" si="163"/>
        <v>190.28147112000002</v>
      </c>
    </row>
    <row r="10477" spans="1:3" x14ac:dyDescent="0.25">
      <c r="A10477">
        <v>97.1</v>
      </c>
      <c r="B10477">
        <v>26</v>
      </c>
      <c r="C10477">
        <f t="shared" si="163"/>
        <v>59.282657200000003</v>
      </c>
    </row>
    <row r="10478" spans="1:3" x14ac:dyDescent="0.25">
      <c r="A10478">
        <v>0</v>
      </c>
      <c r="B10478">
        <v>23.67</v>
      </c>
      <c r="C10478">
        <f t="shared" si="163"/>
        <v>0</v>
      </c>
    </row>
    <row r="10479" spans="1:3" x14ac:dyDescent="0.25">
      <c r="A10479">
        <v>0</v>
      </c>
      <c r="B10479">
        <v>23.01</v>
      </c>
      <c r="C10479">
        <f t="shared" si="163"/>
        <v>0</v>
      </c>
    </row>
    <row r="10480" spans="1:3" x14ac:dyDescent="0.25">
      <c r="A10480">
        <v>0</v>
      </c>
      <c r="B10480">
        <v>22.55</v>
      </c>
      <c r="C10480">
        <f t="shared" si="163"/>
        <v>0</v>
      </c>
    </row>
    <row r="10481" spans="1:3" x14ac:dyDescent="0.25">
      <c r="A10481">
        <v>0</v>
      </c>
      <c r="B10481">
        <v>22.15</v>
      </c>
      <c r="C10481">
        <f t="shared" si="163"/>
        <v>0</v>
      </c>
    </row>
    <row r="10482" spans="1:3" x14ac:dyDescent="0.25">
      <c r="A10482">
        <v>0</v>
      </c>
      <c r="B10482">
        <v>21.69</v>
      </c>
      <c r="C10482">
        <f t="shared" si="163"/>
        <v>0</v>
      </c>
    </row>
    <row r="10483" spans="1:3" x14ac:dyDescent="0.25">
      <c r="A10483">
        <v>0</v>
      </c>
      <c r="B10483">
        <v>21.12</v>
      </c>
      <c r="C10483">
        <f t="shared" si="163"/>
        <v>0</v>
      </c>
    </row>
    <row r="10484" spans="1:3" x14ac:dyDescent="0.25">
      <c r="A10484">
        <v>0</v>
      </c>
      <c r="B10484">
        <v>20.45</v>
      </c>
      <c r="C10484">
        <f t="shared" si="163"/>
        <v>0</v>
      </c>
    </row>
    <row r="10485" spans="1:3" x14ac:dyDescent="0.25">
      <c r="A10485">
        <v>0</v>
      </c>
      <c r="B10485">
        <v>19.77</v>
      </c>
      <c r="C10485">
        <f t="shared" si="163"/>
        <v>0</v>
      </c>
    </row>
    <row r="10486" spans="1:3" x14ac:dyDescent="0.25">
      <c r="A10486">
        <v>0</v>
      </c>
      <c r="B10486">
        <v>19.05</v>
      </c>
      <c r="C10486">
        <f t="shared" si="163"/>
        <v>0</v>
      </c>
    </row>
    <row r="10487" spans="1:3" x14ac:dyDescent="0.25">
      <c r="A10487">
        <v>0</v>
      </c>
      <c r="B10487">
        <v>18.27</v>
      </c>
      <c r="C10487">
        <f t="shared" si="163"/>
        <v>0</v>
      </c>
    </row>
    <row r="10488" spans="1:3" x14ac:dyDescent="0.25">
      <c r="A10488">
        <v>0</v>
      </c>
      <c r="B10488">
        <v>17.3</v>
      </c>
      <c r="C10488">
        <f t="shared" si="163"/>
        <v>0</v>
      </c>
    </row>
    <row r="10489" spans="1:3" x14ac:dyDescent="0.25">
      <c r="A10489">
        <v>0</v>
      </c>
      <c r="B10489">
        <v>16.61</v>
      </c>
      <c r="C10489">
        <f t="shared" si="163"/>
        <v>0</v>
      </c>
    </row>
    <row r="10490" spans="1:3" x14ac:dyDescent="0.25">
      <c r="A10490">
        <v>20.25</v>
      </c>
      <c r="B10490">
        <v>16.940000000000001</v>
      </c>
      <c r="C10490">
        <f t="shared" si="163"/>
        <v>12.92614362</v>
      </c>
    </row>
    <row r="10491" spans="1:3" x14ac:dyDescent="0.25">
      <c r="A10491">
        <v>186.62</v>
      </c>
      <c r="B10491">
        <v>19.82</v>
      </c>
      <c r="C10491">
        <f t="shared" si="163"/>
        <v>117.47584182880001</v>
      </c>
    </row>
    <row r="10492" spans="1:3" x14ac:dyDescent="0.25">
      <c r="A10492">
        <v>411.7</v>
      </c>
      <c r="B10492">
        <v>22.43</v>
      </c>
      <c r="C10492">
        <f t="shared" si="163"/>
        <v>255.86527569199998</v>
      </c>
    </row>
    <row r="10493" spans="1:3" x14ac:dyDescent="0.25">
      <c r="A10493">
        <v>623.98</v>
      </c>
      <c r="B10493">
        <v>26.56</v>
      </c>
      <c r="C10493">
        <f t="shared" si="163"/>
        <v>379.88770980160001</v>
      </c>
    </row>
    <row r="10494" spans="1:3" x14ac:dyDescent="0.25">
      <c r="A10494">
        <v>788.83</v>
      </c>
      <c r="B10494">
        <v>30.04</v>
      </c>
      <c r="C10494">
        <f t="shared" si="163"/>
        <v>471.82863058240002</v>
      </c>
    </row>
    <row r="10495" spans="1:3" x14ac:dyDescent="0.25">
      <c r="A10495">
        <v>884.75</v>
      </c>
      <c r="B10495">
        <v>32.17</v>
      </c>
      <c r="C10495">
        <f t="shared" si="163"/>
        <v>523.42025879000005</v>
      </c>
    </row>
    <row r="10496" spans="1:3" x14ac:dyDescent="0.25">
      <c r="A10496">
        <v>924.5</v>
      </c>
      <c r="B10496">
        <v>33.07</v>
      </c>
      <c r="C10496">
        <f t="shared" si="163"/>
        <v>544.38372637999998</v>
      </c>
    </row>
    <row r="10497" spans="1:3" x14ac:dyDescent="0.25">
      <c r="A10497">
        <v>863.08</v>
      </c>
      <c r="B10497">
        <v>33.4</v>
      </c>
      <c r="C10497">
        <f t="shared" si="163"/>
        <v>507.34328070400005</v>
      </c>
    </row>
    <row r="10498" spans="1:3" x14ac:dyDescent="0.25">
      <c r="A10498">
        <v>729.6</v>
      </c>
      <c r="B10498">
        <v>33.14</v>
      </c>
      <c r="C10498">
        <f t="shared" si="163"/>
        <v>429.46187980800005</v>
      </c>
    </row>
    <row r="10499" spans="1:3" x14ac:dyDescent="0.25">
      <c r="A10499">
        <v>536.73</v>
      </c>
      <c r="B10499">
        <v>32.39</v>
      </c>
      <c r="C10499">
        <f t="shared" ref="C10499:C10562" si="164">ppower(A10499,B10499)</f>
        <v>317.16850634040003</v>
      </c>
    </row>
    <row r="10500" spans="1:3" x14ac:dyDescent="0.25">
      <c r="A10500">
        <v>309.8</v>
      </c>
      <c r="B10500">
        <v>31.08</v>
      </c>
      <c r="C10500">
        <f t="shared" si="164"/>
        <v>184.314444288</v>
      </c>
    </row>
    <row r="10501" spans="1:3" x14ac:dyDescent="0.25">
      <c r="A10501">
        <v>101.45</v>
      </c>
      <c r="B10501">
        <v>27.64</v>
      </c>
      <c r="C10501">
        <f t="shared" si="164"/>
        <v>61.428023696000004</v>
      </c>
    </row>
    <row r="10502" spans="1:3" x14ac:dyDescent="0.25">
      <c r="A10502">
        <v>0</v>
      </c>
      <c r="B10502">
        <v>24.76</v>
      </c>
      <c r="C10502">
        <f t="shared" si="164"/>
        <v>0</v>
      </c>
    </row>
    <row r="10503" spans="1:3" x14ac:dyDescent="0.25">
      <c r="A10503">
        <v>0</v>
      </c>
      <c r="B10503">
        <v>24.26</v>
      </c>
      <c r="C10503">
        <f t="shared" si="164"/>
        <v>0</v>
      </c>
    </row>
    <row r="10504" spans="1:3" x14ac:dyDescent="0.25">
      <c r="A10504">
        <v>0</v>
      </c>
      <c r="B10504">
        <v>24.12</v>
      </c>
      <c r="C10504">
        <f t="shared" si="164"/>
        <v>0</v>
      </c>
    </row>
    <row r="10505" spans="1:3" x14ac:dyDescent="0.25">
      <c r="A10505">
        <v>0</v>
      </c>
      <c r="B10505">
        <v>24.15</v>
      </c>
      <c r="C10505">
        <f t="shared" si="164"/>
        <v>0</v>
      </c>
    </row>
    <row r="10506" spans="1:3" x14ac:dyDescent="0.25">
      <c r="A10506">
        <v>0</v>
      </c>
      <c r="B10506">
        <v>24.16</v>
      </c>
      <c r="C10506">
        <f t="shared" si="164"/>
        <v>0</v>
      </c>
    </row>
    <row r="10507" spans="1:3" x14ac:dyDescent="0.25">
      <c r="A10507">
        <v>0</v>
      </c>
      <c r="B10507">
        <v>24.08</v>
      </c>
      <c r="C10507">
        <f t="shared" si="164"/>
        <v>0</v>
      </c>
    </row>
    <row r="10508" spans="1:3" x14ac:dyDescent="0.25">
      <c r="A10508">
        <v>0</v>
      </c>
      <c r="B10508">
        <v>23.62</v>
      </c>
      <c r="C10508">
        <f t="shared" si="164"/>
        <v>0</v>
      </c>
    </row>
    <row r="10509" spans="1:3" x14ac:dyDescent="0.25">
      <c r="A10509">
        <v>0</v>
      </c>
      <c r="B10509">
        <v>21.98</v>
      </c>
      <c r="C10509">
        <f t="shared" si="164"/>
        <v>0</v>
      </c>
    </row>
    <row r="10510" spans="1:3" x14ac:dyDescent="0.25">
      <c r="A10510">
        <v>0</v>
      </c>
      <c r="B10510">
        <v>20.03</v>
      </c>
      <c r="C10510">
        <f t="shared" si="164"/>
        <v>0</v>
      </c>
    </row>
    <row r="10511" spans="1:3" x14ac:dyDescent="0.25">
      <c r="A10511">
        <v>0</v>
      </c>
      <c r="B10511">
        <v>18.32</v>
      </c>
      <c r="C10511">
        <f t="shared" si="164"/>
        <v>0</v>
      </c>
    </row>
    <row r="10512" spans="1:3" x14ac:dyDescent="0.25">
      <c r="A10512">
        <v>0</v>
      </c>
      <c r="B10512">
        <v>17.28</v>
      </c>
      <c r="C10512">
        <f t="shared" si="164"/>
        <v>0</v>
      </c>
    </row>
    <row r="10513" spans="1:3" x14ac:dyDescent="0.25">
      <c r="A10513">
        <v>0</v>
      </c>
      <c r="B10513">
        <v>16.62</v>
      </c>
      <c r="C10513">
        <f t="shared" si="164"/>
        <v>0</v>
      </c>
    </row>
    <row r="10514" spans="1:3" x14ac:dyDescent="0.25">
      <c r="A10514">
        <v>21.52</v>
      </c>
      <c r="B10514">
        <v>16.989999999999998</v>
      </c>
      <c r="C10514">
        <f t="shared" si="164"/>
        <v>13.7335191136</v>
      </c>
    </row>
    <row r="10515" spans="1:3" x14ac:dyDescent="0.25">
      <c r="A10515">
        <v>191.35</v>
      </c>
      <c r="B10515">
        <v>20.54</v>
      </c>
      <c r="C10515">
        <f t="shared" si="164"/>
        <v>120.03065562799999</v>
      </c>
    </row>
    <row r="10516" spans="1:3" x14ac:dyDescent="0.25">
      <c r="A10516">
        <v>419.23</v>
      </c>
      <c r="B10516">
        <v>23.23</v>
      </c>
      <c r="C10516">
        <f t="shared" si="164"/>
        <v>259.51609782280002</v>
      </c>
    </row>
    <row r="10517" spans="1:3" x14ac:dyDescent="0.25">
      <c r="A10517">
        <v>632.9</v>
      </c>
      <c r="B10517">
        <v>27.58</v>
      </c>
      <c r="C10517">
        <f t="shared" si="164"/>
        <v>383.33775802400004</v>
      </c>
    </row>
    <row r="10518" spans="1:3" x14ac:dyDescent="0.25">
      <c r="A10518">
        <v>797.52</v>
      </c>
      <c r="B10518">
        <v>31.58</v>
      </c>
      <c r="C10518">
        <f t="shared" si="164"/>
        <v>473.25838485119999</v>
      </c>
    </row>
    <row r="10519" spans="1:3" x14ac:dyDescent="0.25">
      <c r="A10519">
        <v>895.65</v>
      </c>
      <c r="B10519">
        <v>33.43</v>
      </c>
      <c r="C10519">
        <f t="shared" si="164"/>
        <v>526.40642909400003</v>
      </c>
    </row>
    <row r="10520" spans="1:3" x14ac:dyDescent="0.25">
      <c r="A10520">
        <v>912.6</v>
      </c>
      <c r="B10520">
        <v>34.119999999999997</v>
      </c>
      <c r="C10520">
        <f t="shared" si="164"/>
        <v>534.436665984</v>
      </c>
    </row>
    <row r="10521" spans="1:3" x14ac:dyDescent="0.25">
      <c r="A10521">
        <v>851.27</v>
      </c>
      <c r="B10521">
        <v>34.31</v>
      </c>
      <c r="C10521">
        <f t="shared" si="164"/>
        <v>498.02437888840007</v>
      </c>
    </row>
    <row r="10522" spans="1:3" x14ac:dyDescent="0.25">
      <c r="A10522">
        <v>717.75</v>
      </c>
      <c r="B10522">
        <v>34.06</v>
      </c>
      <c r="C10522">
        <f t="shared" si="164"/>
        <v>420.46076358000005</v>
      </c>
    </row>
    <row r="10523" spans="1:3" x14ac:dyDescent="0.25">
      <c r="A10523">
        <v>524.91999999999996</v>
      </c>
      <c r="B10523">
        <v>33.39</v>
      </c>
      <c r="C10523">
        <f t="shared" si="164"/>
        <v>308.57919824159995</v>
      </c>
    </row>
    <row r="10524" spans="1:3" x14ac:dyDescent="0.25">
      <c r="A10524">
        <v>297.7</v>
      </c>
      <c r="B10524">
        <v>32.33</v>
      </c>
      <c r="C10524">
        <f t="shared" si="164"/>
        <v>175.97391141200001</v>
      </c>
    </row>
    <row r="10525" spans="1:3" x14ac:dyDescent="0.25">
      <c r="A10525">
        <v>89.8</v>
      </c>
      <c r="B10525">
        <v>29.12</v>
      </c>
      <c r="C10525">
        <f t="shared" si="164"/>
        <v>53.966193632</v>
      </c>
    </row>
    <row r="10526" spans="1:3" x14ac:dyDescent="0.25">
      <c r="A10526">
        <v>0</v>
      </c>
      <c r="B10526">
        <v>27.37</v>
      </c>
      <c r="C10526">
        <f t="shared" si="164"/>
        <v>0</v>
      </c>
    </row>
    <row r="10527" spans="1:3" x14ac:dyDescent="0.25">
      <c r="A10527">
        <v>0</v>
      </c>
      <c r="B10527">
        <v>27.24</v>
      </c>
      <c r="C10527">
        <f t="shared" si="164"/>
        <v>0</v>
      </c>
    </row>
    <row r="10528" spans="1:3" x14ac:dyDescent="0.25">
      <c r="A10528">
        <v>0</v>
      </c>
      <c r="B10528">
        <v>27.12</v>
      </c>
      <c r="C10528">
        <f t="shared" si="164"/>
        <v>0</v>
      </c>
    </row>
    <row r="10529" spans="1:3" x14ac:dyDescent="0.25">
      <c r="A10529">
        <v>0</v>
      </c>
      <c r="B10529">
        <v>25.62</v>
      </c>
      <c r="C10529">
        <f t="shared" si="164"/>
        <v>0</v>
      </c>
    </row>
    <row r="10530" spans="1:3" x14ac:dyDescent="0.25">
      <c r="A10530">
        <v>0</v>
      </c>
      <c r="B10530">
        <v>23.59</v>
      </c>
      <c r="C10530">
        <f t="shared" si="164"/>
        <v>0</v>
      </c>
    </row>
    <row r="10531" spans="1:3" x14ac:dyDescent="0.25">
      <c r="A10531">
        <v>0</v>
      </c>
      <c r="B10531">
        <v>21.81</v>
      </c>
      <c r="C10531">
        <f t="shared" si="164"/>
        <v>0</v>
      </c>
    </row>
    <row r="10532" spans="1:3" x14ac:dyDescent="0.25">
      <c r="A10532">
        <v>0</v>
      </c>
      <c r="B10532">
        <v>20.83</v>
      </c>
      <c r="C10532">
        <f t="shared" si="164"/>
        <v>0</v>
      </c>
    </row>
    <row r="10533" spans="1:3" x14ac:dyDescent="0.25">
      <c r="A10533">
        <v>0</v>
      </c>
      <c r="B10533">
        <v>20.38</v>
      </c>
      <c r="C10533">
        <f t="shared" si="164"/>
        <v>0</v>
      </c>
    </row>
    <row r="10534" spans="1:3" x14ac:dyDescent="0.25">
      <c r="A10534">
        <v>0</v>
      </c>
      <c r="B10534">
        <v>20.03</v>
      </c>
      <c r="C10534">
        <f t="shared" si="164"/>
        <v>0</v>
      </c>
    </row>
    <row r="10535" spans="1:3" x14ac:dyDescent="0.25">
      <c r="A10535">
        <v>0</v>
      </c>
      <c r="B10535">
        <v>19.690000000000001</v>
      </c>
      <c r="C10535">
        <f t="shared" si="164"/>
        <v>0</v>
      </c>
    </row>
    <row r="10536" spans="1:3" x14ac:dyDescent="0.25">
      <c r="A10536">
        <v>0</v>
      </c>
      <c r="B10536">
        <v>19.47</v>
      </c>
      <c r="C10536">
        <f t="shared" si="164"/>
        <v>0</v>
      </c>
    </row>
    <row r="10537" spans="1:3" x14ac:dyDescent="0.25">
      <c r="A10537">
        <v>0</v>
      </c>
      <c r="B10537">
        <v>19.260000000000002</v>
      </c>
      <c r="C10537">
        <f t="shared" si="164"/>
        <v>0</v>
      </c>
    </row>
    <row r="10538" spans="1:3" x14ac:dyDescent="0.25">
      <c r="A10538">
        <v>21.17</v>
      </c>
      <c r="B10538">
        <v>20.04</v>
      </c>
      <c r="C10538">
        <f t="shared" si="164"/>
        <v>13.312061817600002</v>
      </c>
    </row>
    <row r="10539" spans="1:3" x14ac:dyDescent="0.25">
      <c r="A10539">
        <v>183.62</v>
      </c>
      <c r="B10539">
        <v>23.59</v>
      </c>
      <c r="C10539">
        <f t="shared" si="164"/>
        <v>113.4635500856</v>
      </c>
    </row>
    <row r="10540" spans="1:3" x14ac:dyDescent="0.25">
      <c r="A10540">
        <v>406.9</v>
      </c>
      <c r="B10540">
        <v>26.73</v>
      </c>
      <c r="C10540">
        <f t="shared" si="164"/>
        <v>247.51416128399998</v>
      </c>
    </row>
    <row r="10541" spans="1:3" x14ac:dyDescent="0.25">
      <c r="A10541">
        <v>621.83000000000004</v>
      </c>
      <c r="B10541">
        <v>29.68</v>
      </c>
      <c r="C10541">
        <f t="shared" si="164"/>
        <v>372.62650362080007</v>
      </c>
    </row>
    <row r="10542" spans="1:3" x14ac:dyDescent="0.25">
      <c r="A10542">
        <v>726.25</v>
      </c>
      <c r="B10542">
        <v>31.99</v>
      </c>
      <c r="C10542">
        <f t="shared" si="164"/>
        <v>430.05233635000002</v>
      </c>
    </row>
    <row r="10543" spans="1:3" x14ac:dyDescent="0.25">
      <c r="A10543">
        <v>886.27</v>
      </c>
      <c r="B10543">
        <v>33.549999999999997</v>
      </c>
      <c r="C10543">
        <f t="shared" si="164"/>
        <v>520.567169122</v>
      </c>
    </row>
    <row r="10544" spans="1:3" x14ac:dyDescent="0.25">
      <c r="A10544">
        <v>891.83</v>
      </c>
      <c r="B10544">
        <v>34.590000000000003</v>
      </c>
      <c r="C10544">
        <f t="shared" si="164"/>
        <v>520.98735872040004</v>
      </c>
    </row>
    <row r="10545" spans="1:3" x14ac:dyDescent="0.25">
      <c r="A10545">
        <v>828.2</v>
      </c>
      <c r="B10545">
        <v>34.950000000000003</v>
      </c>
      <c r="C10545">
        <f t="shared" si="164"/>
        <v>482.90138988000001</v>
      </c>
    </row>
    <row r="10546" spans="1:3" x14ac:dyDescent="0.25">
      <c r="A10546">
        <v>696.85</v>
      </c>
      <c r="B10546">
        <v>34.82</v>
      </c>
      <c r="C10546">
        <f t="shared" si="164"/>
        <v>406.59263044400006</v>
      </c>
    </row>
    <row r="10547" spans="1:3" x14ac:dyDescent="0.25">
      <c r="A10547">
        <v>505.08</v>
      </c>
      <c r="B10547">
        <v>34.08</v>
      </c>
      <c r="C10547">
        <f t="shared" si="164"/>
        <v>295.84685220480003</v>
      </c>
    </row>
    <row r="10548" spans="1:3" x14ac:dyDescent="0.25">
      <c r="A10548">
        <v>282.52</v>
      </c>
      <c r="B10548">
        <v>32.700000000000003</v>
      </c>
      <c r="C10548">
        <f t="shared" si="164"/>
        <v>166.680132528</v>
      </c>
    </row>
    <row r="10549" spans="1:3" x14ac:dyDescent="0.25">
      <c r="A10549">
        <v>85.85</v>
      </c>
      <c r="B10549">
        <v>29.11</v>
      </c>
      <c r="C10549">
        <f t="shared" si="164"/>
        <v>51.595036142000005</v>
      </c>
    </row>
    <row r="10550" spans="1:3" x14ac:dyDescent="0.25">
      <c r="A10550">
        <v>0</v>
      </c>
      <c r="B10550">
        <v>25.74</v>
      </c>
      <c r="C10550">
        <f t="shared" si="164"/>
        <v>0</v>
      </c>
    </row>
    <row r="10551" spans="1:3" x14ac:dyDescent="0.25">
      <c r="A10551">
        <v>0</v>
      </c>
      <c r="B10551">
        <v>24.62</v>
      </c>
      <c r="C10551">
        <f t="shared" si="164"/>
        <v>0</v>
      </c>
    </row>
    <row r="10552" spans="1:3" x14ac:dyDescent="0.25">
      <c r="A10552">
        <v>0</v>
      </c>
      <c r="B10552">
        <v>23.82</v>
      </c>
      <c r="C10552">
        <f t="shared" si="164"/>
        <v>0</v>
      </c>
    </row>
    <row r="10553" spans="1:3" x14ac:dyDescent="0.25">
      <c r="A10553">
        <v>0</v>
      </c>
      <c r="B10553">
        <v>23.21</v>
      </c>
      <c r="C10553">
        <f t="shared" si="164"/>
        <v>0</v>
      </c>
    </row>
    <row r="10554" spans="1:3" x14ac:dyDescent="0.25">
      <c r="A10554">
        <v>0</v>
      </c>
      <c r="B10554">
        <v>22.69</v>
      </c>
      <c r="C10554">
        <f t="shared" si="164"/>
        <v>0</v>
      </c>
    </row>
    <row r="10555" spans="1:3" x14ac:dyDescent="0.25">
      <c r="A10555">
        <v>0</v>
      </c>
      <c r="B10555">
        <v>22.19</v>
      </c>
      <c r="C10555">
        <f t="shared" si="164"/>
        <v>0</v>
      </c>
    </row>
    <row r="10556" spans="1:3" x14ac:dyDescent="0.25">
      <c r="A10556">
        <v>0</v>
      </c>
      <c r="B10556">
        <v>21.84</v>
      </c>
      <c r="C10556">
        <f t="shared" si="164"/>
        <v>0</v>
      </c>
    </row>
    <row r="10557" spans="1:3" x14ac:dyDescent="0.25">
      <c r="A10557">
        <v>0</v>
      </c>
      <c r="B10557">
        <v>21.61</v>
      </c>
      <c r="C10557">
        <f t="shared" si="164"/>
        <v>0</v>
      </c>
    </row>
    <row r="10558" spans="1:3" x14ac:dyDescent="0.25">
      <c r="A10558">
        <v>0</v>
      </c>
      <c r="B10558">
        <v>21.38</v>
      </c>
      <c r="C10558">
        <f t="shared" si="164"/>
        <v>0</v>
      </c>
    </row>
    <row r="10559" spans="1:3" x14ac:dyDescent="0.25">
      <c r="A10559">
        <v>0</v>
      </c>
      <c r="B10559">
        <v>21.21</v>
      </c>
      <c r="C10559">
        <f t="shared" si="164"/>
        <v>0</v>
      </c>
    </row>
    <row r="10560" spans="1:3" x14ac:dyDescent="0.25">
      <c r="A10560">
        <v>0</v>
      </c>
      <c r="B10560">
        <v>21.09</v>
      </c>
      <c r="C10560">
        <f t="shared" si="164"/>
        <v>0</v>
      </c>
    </row>
    <row r="10561" spans="1:3" x14ac:dyDescent="0.25">
      <c r="A10561">
        <v>0</v>
      </c>
      <c r="B10561">
        <v>20.97</v>
      </c>
      <c r="C10561">
        <f t="shared" si="164"/>
        <v>0</v>
      </c>
    </row>
    <row r="10562" spans="1:3" x14ac:dyDescent="0.25">
      <c r="A10562">
        <v>20.85</v>
      </c>
      <c r="B10562">
        <v>21.75</v>
      </c>
      <c r="C10562">
        <f t="shared" si="164"/>
        <v>13.001455350000001</v>
      </c>
    </row>
    <row r="10563" spans="1:3" x14ac:dyDescent="0.25">
      <c r="A10563">
        <v>171.67</v>
      </c>
      <c r="B10563">
        <v>25.07</v>
      </c>
      <c r="C10563">
        <f t="shared" ref="C10563:C10626" si="165">ppower(A10563,B10563)</f>
        <v>105.2998441508</v>
      </c>
    </row>
    <row r="10564" spans="1:3" x14ac:dyDescent="0.25">
      <c r="A10564">
        <v>382.38</v>
      </c>
      <c r="B10564">
        <v>27.73</v>
      </c>
      <c r="C10564">
        <f t="shared" si="165"/>
        <v>231.4256907768</v>
      </c>
    </row>
    <row r="10565" spans="1:3" x14ac:dyDescent="0.25">
      <c r="A10565">
        <v>595.41999999999996</v>
      </c>
      <c r="B10565">
        <v>30.33</v>
      </c>
      <c r="C10565">
        <f t="shared" si="165"/>
        <v>355.61314217519998</v>
      </c>
    </row>
    <row r="10566" spans="1:3" x14ac:dyDescent="0.25">
      <c r="A10566">
        <v>750.77</v>
      </c>
      <c r="B10566">
        <v>32.71</v>
      </c>
      <c r="C10566">
        <f t="shared" si="165"/>
        <v>442.9135482044</v>
      </c>
    </row>
    <row r="10567" spans="1:3" x14ac:dyDescent="0.25">
      <c r="A10567">
        <v>848.2</v>
      </c>
      <c r="B10567">
        <v>34.35</v>
      </c>
      <c r="C10567">
        <f t="shared" si="165"/>
        <v>496.12422444000009</v>
      </c>
    </row>
    <row r="10568" spans="1:3" x14ac:dyDescent="0.25">
      <c r="A10568">
        <v>889.62</v>
      </c>
      <c r="B10568">
        <v>35.229999999999997</v>
      </c>
      <c r="C10568">
        <f t="shared" si="165"/>
        <v>517.94953894320008</v>
      </c>
    </row>
    <row r="10569" spans="1:3" x14ac:dyDescent="0.25">
      <c r="A10569">
        <v>829.77</v>
      </c>
      <c r="B10569">
        <v>35.479999999999997</v>
      </c>
      <c r="C10569">
        <f t="shared" si="165"/>
        <v>482.46757590720006</v>
      </c>
    </row>
    <row r="10570" spans="1:3" x14ac:dyDescent="0.25">
      <c r="A10570">
        <v>696.38</v>
      </c>
      <c r="B10570">
        <v>35.24</v>
      </c>
      <c r="C10570">
        <f t="shared" si="165"/>
        <v>405.42107107839996</v>
      </c>
    </row>
    <row r="10571" spans="1:3" x14ac:dyDescent="0.25">
      <c r="A10571">
        <v>514.79999999999995</v>
      </c>
      <c r="B10571">
        <v>34.49</v>
      </c>
      <c r="C10571">
        <f t="shared" si="165"/>
        <v>300.89271326399995</v>
      </c>
    </row>
    <row r="10572" spans="1:3" x14ac:dyDescent="0.25">
      <c r="A10572">
        <v>288.27</v>
      </c>
      <c r="B10572">
        <v>33.119999999999997</v>
      </c>
      <c r="C10572">
        <f t="shared" si="165"/>
        <v>169.70104363680002</v>
      </c>
    </row>
    <row r="10573" spans="1:3" x14ac:dyDescent="0.25">
      <c r="A10573">
        <v>89.08</v>
      </c>
      <c r="B10573">
        <v>29.69</v>
      </c>
      <c r="C10573">
        <f t="shared" si="165"/>
        <v>53.377723006399997</v>
      </c>
    </row>
    <row r="10574" spans="1:3" x14ac:dyDescent="0.25">
      <c r="A10574">
        <v>0</v>
      </c>
      <c r="B10574">
        <v>26.39</v>
      </c>
      <c r="C10574">
        <f t="shared" si="165"/>
        <v>0</v>
      </c>
    </row>
    <row r="10575" spans="1:3" x14ac:dyDescent="0.25">
      <c r="A10575">
        <v>0</v>
      </c>
      <c r="B10575">
        <v>25.35</v>
      </c>
      <c r="C10575">
        <f t="shared" si="165"/>
        <v>0</v>
      </c>
    </row>
    <row r="10576" spans="1:3" x14ac:dyDescent="0.25">
      <c r="A10576">
        <v>0</v>
      </c>
      <c r="B10576">
        <v>24.47</v>
      </c>
      <c r="C10576">
        <f t="shared" si="165"/>
        <v>0</v>
      </c>
    </row>
    <row r="10577" spans="1:3" x14ac:dyDescent="0.25">
      <c r="A10577">
        <v>0</v>
      </c>
      <c r="B10577">
        <v>23.73</v>
      </c>
      <c r="C10577">
        <f t="shared" si="165"/>
        <v>0</v>
      </c>
    </row>
    <row r="10578" spans="1:3" x14ac:dyDescent="0.25">
      <c r="A10578">
        <v>0</v>
      </c>
      <c r="B10578">
        <v>23.08</v>
      </c>
      <c r="C10578">
        <f t="shared" si="165"/>
        <v>0</v>
      </c>
    </row>
    <row r="10579" spans="1:3" x14ac:dyDescent="0.25">
      <c r="A10579">
        <v>0</v>
      </c>
      <c r="B10579">
        <v>22.46</v>
      </c>
      <c r="C10579">
        <f t="shared" si="165"/>
        <v>0</v>
      </c>
    </row>
    <row r="10580" spans="1:3" x14ac:dyDescent="0.25">
      <c r="A10580">
        <v>0</v>
      </c>
      <c r="B10580">
        <v>21.96</v>
      </c>
      <c r="C10580">
        <f t="shared" si="165"/>
        <v>0</v>
      </c>
    </row>
    <row r="10581" spans="1:3" x14ac:dyDescent="0.25">
      <c r="A10581">
        <v>0</v>
      </c>
      <c r="B10581">
        <v>21.55</v>
      </c>
      <c r="C10581">
        <f t="shared" si="165"/>
        <v>0</v>
      </c>
    </row>
    <row r="10582" spans="1:3" x14ac:dyDescent="0.25">
      <c r="A10582">
        <v>0</v>
      </c>
      <c r="B10582">
        <v>21.21</v>
      </c>
      <c r="C10582">
        <f t="shared" si="165"/>
        <v>0</v>
      </c>
    </row>
    <row r="10583" spans="1:3" x14ac:dyDescent="0.25">
      <c r="A10583">
        <v>0</v>
      </c>
      <c r="B10583">
        <v>20.92</v>
      </c>
      <c r="C10583">
        <f t="shared" si="165"/>
        <v>0</v>
      </c>
    </row>
    <row r="10584" spans="1:3" x14ac:dyDescent="0.25">
      <c r="A10584">
        <v>0</v>
      </c>
      <c r="B10584">
        <v>20.68</v>
      </c>
      <c r="C10584">
        <f t="shared" si="165"/>
        <v>0</v>
      </c>
    </row>
    <row r="10585" spans="1:3" x14ac:dyDescent="0.25">
      <c r="A10585">
        <v>0</v>
      </c>
      <c r="B10585">
        <v>20.47</v>
      </c>
      <c r="C10585">
        <f t="shared" si="165"/>
        <v>0</v>
      </c>
    </row>
    <row r="10586" spans="1:3" x14ac:dyDescent="0.25">
      <c r="A10586">
        <v>24.7</v>
      </c>
      <c r="B10586">
        <v>21.26</v>
      </c>
      <c r="C10586">
        <f t="shared" si="165"/>
        <v>15.439335703999999</v>
      </c>
    </row>
    <row r="10587" spans="1:3" x14ac:dyDescent="0.25">
      <c r="A10587">
        <v>197.52</v>
      </c>
      <c r="B10587">
        <v>24.55</v>
      </c>
      <c r="C10587">
        <f t="shared" si="165"/>
        <v>121.47096811200001</v>
      </c>
    </row>
    <row r="10588" spans="1:3" x14ac:dyDescent="0.25">
      <c r="A10588">
        <v>424.92</v>
      </c>
      <c r="B10588">
        <v>27.42</v>
      </c>
      <c r="C10588">
        <f t="shared" si="165"/>
        <v>257.57606796480002</v>
      </c>
    </row>
    <row r="10589" spans="1:3" x14ac:dyDescent="0.25">
      <c r="A10589">
        <v>637.62</v>
      </c>
      <c r="B10589">
        <v>30.35</v>
      </c>
      <c r="C10589">
        <f t="shared" si="165"/>
        <v>380.77786484400002</v>
      </c>
    </row>
    <row r="10590" spans="1:3" x14ac:dyDescent="0.25">
      <c r="A10590">
        <v>732.88</v>
      </c>
      <c r="B10590">
        <v>32.64</v>
      </c>
      <c r="C10590">
        <f t="shared" si="165"/>
        <v>432.51681258240001</v>
      </c>
    </row>
    <row r="10591" spans="1:3" x14ac:dyDescent="0.25">
      <c r="A10591">
        <v>898.17</v>
      </c>
      <c r="B10591">
        <v>34.17</v>
      </c>
      <c r="C10591">
        <f t="shared" si="165"/>
        <v>525.84839241480006</v>
      </c>
    </row>
    <row r="10592" spans="1:3" x14ac:dyDescent="0.25">
      <c r="A10592">
        <v>909.98</v>
      </c>
      <c r="B10592">
        <v>35.159999999999997</v>
      </c>
      <c r="C10592">
        <f t="shared" si="165"/>
        <v>529.99885061760006</v>
      </c>
    </row>
    <row r="10593" spans="1:3" x14ac:dyDescent="0.25">
      <c r="A10593">
        <v>848.95</v>
      </c>
      <c r="B10593">
        <v>35.51</v>
      </c>
      <c r="C10593">
        <f t="shared" si="165"/>
        <v>493.54159891400002</v>
      </c>
    </row>
    <row r="10594" spans="1:3" x14ac:dyDescent="0.25">
      <c r="A10594">
        <v>715.7</v>
      </c>
      <c r="B10594">
        <v>35.36</v>
      </c>
      <c r="C10594">
        <f t="shared" si="165"/>
        <v>416.40536766400004</v>
      </c>
    </row>
    <row r="10595" spans="1:3" x14ac:dyDescent="0.25">
      <c r="A10595">
        <v>526.65</v>
      </c>
      <c r="B10595">
        <v>34.700000000000003</v>
      </c>
      <c r="C10595">
        <f t="shared" si="165"/>
        <v>307.47954665999998</v>
      </c>
    </row>
    <row r="10596" spans="1:3" x14ac:dyDescent="0.25">
      <c r="A10596">
        <v>303.60000000000002</v>
      </c>
      <c r="B10596">
        <v>33.65</v>
      </c>
      <c r="C10596">
        <f t="shared" si="165"/>
        <v>178.23196248000005</v>
      </c>
    </row>
    <row r="10597" spans="1:3" x14ac:dyDescent="0.25">
      <c r="A10597">
        <v>100.88</v>
      </c>
      <c r="B10597">
        <v>30.4</v>
      </c>
      <c r="C10597">
        <f t="shared" si="165"/>
        <v>60.228668863999999</v>
      </c>
    </row>
    <row r="10598" spans="1:3" x14ac:dyDescent="0.25">
      <c r="A10598">
        <v>0</v>
      </c>
      <c r="B10598">
        <v>26.98</v>
      </c>
      <c r="C10598">
        <f t="shared" si="165"/>
        <v>0</v>
      </c>
    </row>
    <row r="10599" spans="1:3" x14ac:dyDescent="0.25">
      <c r="A10599">
        <v>0</v>
      </c>
      <c r="B10599">
        <v>25.54</v>
      </c>
      <c r="C10599">
        <f t="shared" si="165"/>
        <v>0</v>
      </c>
    </row>
    <row r="10600" spans="1:3" x14ac:dyDescent="0.25">
      <c r="A10600">
        <v>0</v>
      </c>
      <c r="B10600">
        <v>24.31</v>
      </c>
      <c r="C10600">
        <f t="shared" si="165"/>
        <v>0</v>
      </c>
    </row>
    <row r="10601" spans="1:3" x14ac:dyDescent="0.25">
      <c r="A10601">
        <v>0</v>
      </c>
      <c r="B10601">
        <v>23.3</v>
      </c>
      <c r="C10601">
        <f t="shared" si="165"/>
        <v>0</v>
      </c>
    </row>
    <row r="10602" spans="1:3" x14ac:dyDescent="0.25">
      <c r="A10602">
        <v>0</v>
      </c>
      <c r="B10602">
        <v>22.51</v>
      </c>
      <c r="C10602">
        <f t="shared" si="165"/>
        <v>0</v>
      </c>
    </row>
    <row r="10603" spans="1:3" x14ac:dyDescent="0.25">
      <c r="A10603">
        <v>0</v>
      </c>
      <c r="B10603">
        <v>21.89</v>
      </c>
      <c r="C10603">
        <f t="shared" si="165"/>
        <v>0</v>
      </c>
    </row>
    <row r="10604" spans="1:3" x14ac:dyDescent="0.25">
      <c r="A10604">
        <v>0</v>
      </c>
      <c r="B10604">
        <v>21.43</v>
      </c>
      <c r="C10604">
        <f t="shared" si="165"/>
        <v>0</v>
      </c>
    </row>
    <row r="10605" spans="1:3" x14ac:dyDescent="0.25">
      <c r="A10605">
        <v>0</v>
      </c>
      <c r="B10605">
        <v>21.03</v>
      </c>
      <c r="C10605">
        <f t="shared" si="165"/>
        <v>0</v>
      </c>
    </row>
    <row r="10606" spans="1:3" x14ac:dyDescent="0.25">
      <c r="A10606">
        <v>0</v>
      </c>
      <c r="B10606">
        <v>20.61</v>
      </c>
      <c r="C10606">
        <f t="shared" si="165"/>
        <v>0</v>
      </c>
    </row>
    <row r="10607" spans="1:3" x14ac:dyDescent="0.25">
      <c r="A10607">
        <v>0</v>
      </c>
      <c r="B10607">
        <v>20.23</v>
      </c>
      <c r="C10607">
        <f t="shared" si="165"/>
        <v>0</v>
      </c>
    </row>
    <row r="10608" spans="1:3" x14ac:dyDescent="0.25">
      <c r="A10608">
        <v>0</v>
      </c>
      <c r="B10608">
        <v>19.87</v>
      </c>
      <c r="C10608">
        <f t="shared" si="165"/>
        <v>0</v>
      </c>
    </row>
    <row r="10609" spans="1:3" x14ac:dyDescent="0.25">
      <c r="A10609">
        <v>0</v>
      </c>
      <c r="B10609">
        <v>19.46</v>
      </c>
      <c r="C10609">
        <f t="shared" si="165"/>
        <v>0</v>
      </c>
    </row>
    <row r="10610" spans="1:3" x14ac:dyDescent="0.25">
      <c r="A10610">
        <v>27.4</v>
      </c>
      <c r="B10610">
        <v>20.05</v>
      </c>
      <c r="C10610">
        <f t="shared" si="165"/>
        <v>17.228752839999999</v>
      </c>
    </row>
    <row r="10611" spans="1:3" x14ac:dyDescent="0.25">
      <c r="A10611">
        <v>212.95</v>
      </c>
      <c r="B10611">
        <v>22.83</v>
      </c>
      <c r="C10611">
        <f t="shared" si="165"/>
        <v>132.083847402</v>
      </c>
    </row>
    <row r="10612" spans="1:3" x14ac:dyDescent="0.25">
      <c r="A10612">
        <v>451.67</v>
      </c>
      <c r="B10612">
        <v>25.74</v>
      </c>
      <c r="C10612">
        <f t="shared" si="165"/>
        <v>276.11927656559999</v>
      </c>
    </row>
    <row r="10613" spans="1:3" x14ac:dyDescent="0.25">
      <c r="A10613">
        <v>666.88</v>
      </c>
      <c r="B10613">
        <v>29.91</v>
      </c>
      <c r="C10613">
        <f t="shared" si="165"/>
        <v>399.15176770559998</v>
      </c>
    </row>
    <row r="10614" spans="1:3" x14ac:dyDescent="0.25">
      <c r="A10614">
        <v>834.17</v>
      </c>
      <c r="B10614">
        <v>33.049999999999997</v>
      </c>
      <c r="C10614">
        <f t="shared" si="165"/>
        <v>491.24488184200004</v>
      </c>
    </row>
    <row r="10615" spans="1:3" x14ac:dyDescent="0.25">
      <c r="A10615">
        <v>930.02</v>
      </c>
      <c r="B10615">
        <v>34.619999999999997</v>
      </c>
      <c r="C10615">
        <f t="shared" si="165"/>
        <v>543.21151291680007</v>
      </c>
    </row>
    <row r="10616" spans="1:3" x14ac:dyDescent="0.25">
      <c r="A10616">
        <v>921.3</v>
      </c>
      <c r="B10616">
        <v>35.61</v>
      </c>
      <c r="C10616">
        <f t="shared" si="165"/>
        <v>535.32000147600002</v>
      </c>
    </row>
    <row r="10617" spans="1:3" x14ac:dyDescent="0.25">
      <c r="A10617">
        <v>863</v>
      </c>
      <c r="B10617">
        <v>36</v>
      </c>
      <c r="C10617">
        <f t="shared" si="165"/>
        <v>500.41227600000002</v>
      </c>
    </row>
    <row r="10618" spans="1:3" x14ac:dyDescent="0.25">
      <c r="A10618">
        <v>729.33</v>
      </c>
      <c r="B10618">
        <v>35.9</v>
      </c>
      <c r="C10618">
        <f t="shared" si="165"/>
        <v>423.12721760400001</v>
      </c>
    </row>
    <row r="10619" spans="1:3" x14ac:dyDescent="0.25">
      <c r="A10619">
        <v>536.83000000000004</v>
      </c>
      <c r="B10619">
        <v>35.31</v>
      </c>
      <c r="C10619">
        <f t="shared" si="165"/>
        <v>312.4183753236</v>
      </c>
    </row>
    <row r="10620" spans="1:3" x14ac:dyDescent="0.25">
      <c r="A10620">
        <v>308.89999999999998</v>
      </c>
      <c r="B10620">
        <v>34.229999999999997</v>
      </c>
      <c r="C10620">
        <f t="shared" si="165"/>
        <v>180.79372100399999</v>
      </c>
    </row>
    <row r="10621" spans="1:3" x14ac:dyDescent="0.25">
      <c r="A10621">
        <v>98.23</v>
      </c>
      <c r="B10621">
        <v>30.55</v>
      </c>
      <c r="C10621">
        <f t="shared" si="165"/>
        <v>58.601326498000006</v>
      </c>
    </row>
    <row r="10622" spans="1:3" x14ac:dyDescent="0.25">
      <c r="A10622">
        <v>0</v>
      </c>
      <c r="B10622">
        <v>26.71</v>
      </c>
      <c r="C10622">
        <f t="shared" si="165"/>
        <v>0</v>
      </c>
    </row>
    <row r="10623" spans="1:3" x14ac:dyDescent="0.25">
      <c r="A10623">
        <v>0</v>
      </c>
      <c r="B10623">
        <v>25.19</v>
      </c>
      <c r="C10623">
        <f t="shared" si="165"/>
        <v>0</v>
      </c>
    </row>
    <row r="10624" spans="1:3" x14ac:dyDescent="0.25">
      <c r="A10624">
        <v>0</v>
      </c>
      <c r="B10624">
        <v>24.1</v>
      </c>
      <c r="C10624">
        <f t="shared" si="165"/>
        <v>0</v>
      </c>
    </row>
    <row r="10625" spans="1:3" x14ac:dyDescent="0.25">
      <c r="A10625">
        <v>0</v>
      </c>
      <c r="B10625">
        <v>23.28</v>
      </c>
      <c r="C10625">
        <f t="shared" si="165"/>
        <v>0</v>
      </c>
    </row>
    <row r="10626" spans="1:3" x14ac:dyDescent="0.25">
      <c r="A10626">
        <v>0</v>
      </c>
      <c r="B10626">
        <v>22.64</v>
      </c>
      <c r="C10626">
        <f t="shared" si="165"/>
        <v>0</v>
      </c>
    </row>
    <row r="10627" spans="1:3" x14ac:dyDescent="0.25">
      <c r="A10627">
        <v>0</v>
      </c>
      <c r="B10627">
        <v>22.08</v>
      </c>
      <c r="C10627">
        <f t="shared" ref="C10627:C10690" si="166">ppower(A10627,B10627)</f>
        <v>0</v>
      </c>
    </row>
    <row r="10628" spans="1:3" x14ac:dyDescent="0.25">
      <c r="A10628">
        <v>0</v>
      </c>
      <c r="B10628">
        <v>21.58</v>
      </c>
      <c r="C10628">
        <f t="shared" si="166"/>
        <v>0</v>
      </c>
    </row>
    <row r="10629" spans="1:3" x14ac:dyDescent="0.25">
      <c r="A10629">
        <v>0</v>
      </c>
      <c r="B10629">
        <v>21.11</v>
      </c>
      <c r="C10629">
        <f t="shared" si="166"/>
        <v>0</v>
      </c>
    </row>
    <row r="10630" spans="1:3" x14ac:dyDescent="0.25">
      <c r="A10630">
        <v>0</v>
      </c>
      <c r="B10630">
        <v>20.73</v>
      </c>
      <c r="C10630">
        <f t="shared" si="166"/>
        <v>0</v>
      </c>
    </row>
    <row r="10631" spans="1:3" x14ac:dyDescent="0.25">
      <c r="A10631">
        <v>0</v>
      </c>
      <c r="B10631">
        <v>20.329999999999998</v>
      </c>
      <c r="C10631">
        <f t="shared" si="166"/>
        <v>0</v>
      </c>
    </row>
    <row r="10632" spans="1:3" x14ac:dyDescent="0.25">
      <c r="A10632">
        <v>0</v>
      </c>
      <c r="B10632">
        <v>19.920000000000002</v>
      </c>
      <c r="C10632">
        <f t="shared" si="166"/>
        <v>0</v>
      </c>
    </row>
    <row r="10633" spans="1:3" x14ac:dyDescent="0.25">
      <c r="A10633">
        <v>0</v>
      </c>
      <c r="B10633">
        <v>19.559999999999999</v>
      </c>
      <c r="C10633">
        <f t="shared" si="166"/>
        <v>0</v>
      </c>
    </row>
    <row r="10634" spans="1:3" x14ac:dyDescent="0.25">
      <c r="A10634">
        <v>30.52</v>
      </c>
      <c r="B10634">
        <v>20.3</v>
      </c>
      <c r="C10634">
        <f t="shared" si="166"/>
        <v>19.167158191999999</v>
      </c>
    </row>
    <row r="10635" spans="1:3" x14ac:dyDescent="0.25">
      <c r="A10635">
        <v>225.08</v>
      </c>
      <c r="B10635">
        <v>23.31</v>
      </c>
      <c r="C10635">
        <f t="shared" si="166"/>
        <v>139.27610979360003</v>
      </c>
    </row>
    <row r="10636" spans="1:3" x14ac:dyDescent="0.25">
      <c r="A10636">
        <v>465</v>
      </c>
      <c r="B10636">
        <v>26.33</v>
      </c>
      <c r="C10636">
        <f t="shared" si="166"/>
        <v>283.42659540000005</v>
      </c>
    </row>
    <row r="10637" spans="1:3" x14ac:dyDescent="0.25">
      <c r="A10637">
        <v>681.62</v>
      </c>
      <c r="B10637">
        <v>29.4</v>
      </c>
      <c r="C10637">
        <f t="shared" si="166"/>
        <v>409.04070729599999</v>
      </c>
    </row>
    <row r="10638" spans="1:3" x14ac:dyDescent="0.25">
      <c r="A10638">
        <v>846.42</v>
      </c>
      <c r="B10638">
        <v>32.15</v>
      </c>
      <c r="C10638">
        <f t="shared" si="166"/>
        <v>500.79607359600004</v>
      </c>
    </row>
    <row r="10639" spans="1:3" x14ac:dyDescent="0.25">
      <c r="A10639">
        <v>939.38</v>
      </c>
      <c r="B10639">
        <v>33.96</v>
      </c>
      <c r="C10639">
        <f t="shared" si="166"/>
        <v>550.58068815360002</v>
      </c>
    </row>
    <row r="10640" spans="1:3" x14ac:dyDescent="0.25">
      <c r="A10640">
        <v>920.48</v>
      </c>
      <c r="B10640">
        <v>35.01</v>
      </c>
      <c r="C10640">
        <f t="shared" si="166"/>
        <v>536.5379612736001</v>
      </c>
    </row>
    <row r="10641" spans="1:3" x14ac:dyDescent="0.25">
      <c r="A10641">
        <v>857.52</v>
      </c>
      <c r="B10641">
        <v>35.6</v>
      </c>
      <c r="C10641">
        <f t="shared" si="166"/>
        <v>498.28703558400002</v>
      </c>
    </row>
    <row r="10642" spans="1:3" x14ac:dyDescent="0.25">
      <c r="A10642">
        <v>722.95</v>
      </c>
      <c r="B10642">
        <v>35.71</v>
      </c>
      <c r="C10642">
        <f t="shared" si="166"/>
        <v>419.84722647400002</v>
      </c>
    </row>
    <row r="10643" spans="1:3" x14ac:dyDescent="0.25">
      <c r="A10643">
        <v>528.95000000000005</v>
      </c>
      <c r="B10643">
        <v>35.229999999999997</v>
      </c>
      <c r="C10643">
        <f t="shared" si="166"/>
        <v>307.96228572200005</v>
      </c>
    </row>
    <row r="10644" spans="1:3" x14ac:dyDescent="0.25">
      <c r="A10644">
        <v>302.7</v>
      </c>
      <c r="B10644">
        <v>34.24</v>
      </c>
      <c r="C10644">
        <f t="shared" si="166"/>
        <v>177.155683536</v>
      </c>
    </row>
    <row r="10645" spans="1:3" x14ac:dyDescent="0.25">
      <c r="A10645">
        <v>98.17</v>
      </c>
      <c r="B10645">
        <v>31.05</v>
      </c>
      <c r="C10645">
        <f t="shared" si="166"/>
        <v>58.414939362000013</v>
      </c>
    </row>
    <row r="10646" spans="1:3" x14ac:dyDescent="0.25">
      <c r="A10646">
        <v>0</v>
      </c>
      <c r="B10646">
        <v>27.43</v>
      </c>
      <c r="C10646">
        <f t="shared" si="166"/>
        <v>0</v>
      </c>
    </row>
    <row r="10647" spans="1:3" x14ac:dyDescent="0.25">
      <c r="A10647">
        <v>0</v>
      </c>
      <c r="B10647">
        <v>26.04</v>
      </c>
      <c r="C10647">
        <f t="shared" si="166"/>
        <v>0</v>
      </c>
    </row>
    <row r="10648" spans="1:3" x14ac:dyDescent="0.25">
      <c r="A10648">
        <v>0</v>
      </c>
      <c r="B10648">
        <v>25.16</v>
      </c>
      <c r="C10648">
        <f t="shared" si="166"/>
        <v>0</v>
      </c>
    </row>
    <row r="10649" spans="1:3" x14ac:dyDescent="0.25">
      <c r="A10649">
        <v>0</v>
      </c>
      <c r="B10649">
        <v>24.45</v>
      </c>
      <c r="C10649">
        <f t="shared" si="166"/>
        <v>0</v>
      </c>
    </row>
    <row r="10650" spans="1:3" x14ac:dyDescent="0.25">
      <c r="A10650">
        <v>0</v>
      </c>
      <c r="B10650">
        <v>23.98</v>
      </c>
      <c r="C10650">
        <f t="shared" si="166"/>
        <v>0</v>
      </c>
    </row>
    <row r="10651" spans="1:3" x14ac:dyDescent="0.25">
      <c r="A10651">
        <v>0</v>
      </c>
      <c r="B10651">
        <v>23.59</v>
      </c>
      <c r="C10651">
        <f t="shared" si="166"/>
        <v>0</v>
      </c>
    </row>
    <row r="10652" spans="1:3" x14ac:dyDescent="0.25">
      <c r="A10652">
        <v>0</v>
      </c>
      <c r="B10652">
        <v>23.24</v>
      </c>
      <c r="C10652">
        <f t="shared" si="166"/>
        <v>0</v>
      </c>
    </row>
    <row r="10653" spans="1:3" x14ac:dyDescent="0.25">
      <c r="A10653">
        <v>0</v>
      </c>
      <c r="B10653">
        <v>22.87</v>
      </c>
      <c r="C10653">
        <f t="shared" si="166"/>
        <v>0</v>
      </c>
    </row>
    <row r="10654" spans="1:3" x14ac:dyDescent="0.25">
      <c r="A10654">
        <v>0</v>
      </c>
      <c r="B10654">
        <v>22.52</v>
      </c>
      <c r="C10654">
        <f t="shared" si="166"/>
        <v>0</v>
      </c>
    </row>
    <row r="10655" spans="1:3" x14ac:dyDescent="0.25">
      <c r="A10655">
        <v>0</v>
      </c>
      <c r="B10655">
        <v>22.19</v>
      </c>
      <c r="C10655">
        <f t="shared" si="166"/>
        <v>0</v>
      </c>
    </row>
    <row r="10656" spans="1:3" x14ac:dyDescent="0.25">
      <c r="A10656">
        <v>0</v>
      </c>
      <c r="B10656">
        <v>21.91</v>
      </c>
      <c r="C10656">
        <f t="shared" si="166"/>
        <v>0</v>
      </c>
    </row>
    <row r="10657" spans="1:3" x14ac:dyDescent="0.25">
      <c r="A10657">
        <v>0</v>
      </c>
      <c r="B10657">
        <v>21.64</v>
      </c>
      <c r="C10657">
        <f t="shared" si="166"/>
        <v>0</v>
      </c>
    </row>
    <row r="10658" spans="1:3" x14ac:dyDescent="0.25">
      <c r="A10658">
        <v>27.98</v>
      </c>
      <c r="B10658">
        <v>22.39</v>
      </c>
      <c r="C10658">
        <f t="shared" si="166"/>
        <v>17.392577290399998</v>
      </c>
    </row>
    <row r="10659" spans="1:3" x14ac:dyDescent="0.25">
      <c r="A10659">
        <v>197.23</v>
      </c>
      <c r="B10659">
        <v>25.08</v>
      </c>
      <c r="C10659">
        <f t="shared" si="166"/>
        <v>120.97191986879999</v>
      </c>
    </row>
    <row r="10660" spans="1:3" x14ac:dyDescent="0.25">
      <c r="A10660">
        <v>425.88</v>
      </c>
      <c r="B10660">
        <v>27.76</v>
      </c>
      <c r="C10660">
        <f t="shared" si="166"/>
        <v>257.71375244160004</v>
      </c>
    </row>
    <row r="10661" spans="1:3" x14ac:dyDescent="0.25">
      <c r="A10661">
        <v>635.5</v>
      </c>
      <c r="B10661">
        <v>30.33</v>
      </c>
      <c r="C10661">
        <f t="shared" si="166"/>
        <v>379.55082437999999</v>
      </c>
    </row>
    <row r="10662" spans="1:3" x14ac:dyDescent="0.25">
      <c r="A10662">
        <v>792.12</v>
      </c>
      <c r="B10662">
        <v>32.9</v>
      </c>
      <c r="C10662">
        <f t="shared" si="166"/>
        <v>466.84606113600006</v>
      </c>
    </row>
    <row r="10663" spans="1:3" x14ac:dyDescent="0.25">
      <c r="A10663">
        <v>883.12</v>
      </c>
      <c r="B10663">
        <v>34.74</v>
      </c>
      <c r="C10663">
        <f t="shared" si="166"/>
        <v>515.4927575616</v>
      </c>
    </row>
    <row r="10664" spans="1:3" x14ac:dyDescent="0.25">
      <c r="A10664">
        <v>854.75</v>
      </c>
      <c r="B10664">
        <v>35.86</v>
      </c>
      <c r="C10664">
        <f t="shared" si="166"/>
        <v>495.99562922000001</v>
      </c>
    </row>
    <row r="10665" spans="1:3" x14ac:dyDescent="0.25">
      <c r="A10665">
        <v>792.23</v>
      </c>
      <c r="B10665">
        <v>36.4</v>
      </c>
      <c r="C10665">
        <f t="shared" si="166"/>
        <v>458.40392530400004</v>
      </c>
    </row>
    <row r="10666" spans="1:3" x14ac:dyDescent="0.25">
      <c r="A10666">
        <v>658.25</v>
      </c>
      <c r="B10666">
        <v>36.409999999999997</v>
      </c>
      <c r="C10666">
        <f t="shared" si="166"/>
        <v>380.85957948999999</v>
      </c>
    </row>
    <row r="10667" spans="1:3" x14ac:dyDescent="0.25">
      <c r="A10667">
        <v>475.95</v>
      </c>
      <c r="B10667">
        <v>35.799999999999997</v>
      </c>
      <c r="C10667">
        <f t="shared" si="166"/>
        <v>276.27260232000003</v>
      </c>
    </row>
    <row r="10668" spans="1:3" x14ac:dyDescent="0.25">
      <c r="A10668">
        <v>260.45</v>
      </c>
      <c r="B10668">
        <v>34.56</v>
      </c>
      <c r="C10668">
        <f t="shared" si="166"/>
        <v>152.173100664</v>
      </c>
    </row>
    <row r="10669" spans="1:3" x14ac:dyDescent="0.25">
      <c r="A10669">
        <v>94.58</v>
      </c>
      <c r="B10669">
        <v>31.65</v>
      </c>
      <c r="C10669">
        <f t="shared" si="166"/>
        <v>56.104647923999998</v>
      </c>
    </row>
    <row r="10670" spans="1:3" x14ac:dyDescent="0.25">
      <c r="A10670">
        <v>0</v>
      </c>
      <c r="B10670">
        <v>28.55</v>
      </c>
      <c r="C10670">
        <f t="shared" si="166"/>
        <v>0</v>
      </c>
    </row>
    <row r="10671" spans="1:3" x14ac:dyDescent="0.25">
      <c r="A10671">
        <v>0</v>
      </c>
      <c r="B10671">
        <v>27.32</v>
      </c>
      <c r="C10671">
        <f t="shared" si="166"/>
        <v>0</v>
      </c>
    </row>
    <row r="10672" spans="1:3" x14ac:dyDescent="0.25">
      <c r="A10672">
        <v>0</v>
      </c>
      <c r="B10672">
        <v>26.33</v>
      </c>
      <c r="C10672">
        <f t="shared" si="166"/>
        <v>0</v>
      </c>
    </row>
    <row r="10673" spans="1:3" x14ac:dyDescent="0.25">
      <c r="A10673">
        <v>0</v>
      </c>
      <c r="B10673">
        <v>25.53</v>
      </c>
      <c r="C10673">
        <f t="shared" si="166"/>
        <v>0</v>
      </c>
    </row>
    <row r="10674" spans="1:3" x14ac:dyDescent="0.25">
      <c r="A10674">
        <v>0</v>
      </c>
      <c r="B10674">
        <v>24.94</v>
      </c>
      <c r="C10674">
        <f t="shared" si="166"/>
        <v>0</v>
      </c>
    </row>
    <row r="10675" spans="1:3" x14ac:dyDescent="0.25">
      <c r="A10675">
        <v>0</v>
      </c>
      <c r="B10675">
        <v>24.4</v>
      </c>
      <c r="C10675">
        <f t="shared" si="166"/>
        <v>0</v>
      </c>
    </row>
    <row r="10676" spans="1:3" x14ac:dyDescent="0.25">
      <c r="A10676">
        <v>0</v>
      </c>
      <c r="B10676">
        <v>23.96</v>
      </c>
      <c r="C10676">
        <f t="shared" si="166"/>
        <v>0</v>
      </c>
    </row>
    <row r="10677" spans="1:3" x14ac:dyDescent="0.25">
      <c r="A10677">
        <v>0</v>
      </c>
      <c r="B10677">
        <v>23.56</v>
      </c>
      <c r="C10677">
        <f t="shared" si="166"/>
        <v>0</v>
      </c>
    </row>
    <row r="10678" spans="1:3" x14ac:dyDescent="0.25">
      <c r="A10678">
        <v>0</v>
      </c>
      <c r="B10678">
        <v>23.19</v>
      </c>
      <c r="C10678">
        <f t="shared" si="166"/>
        <v>0</v>
      </c>
    </row>
    <row r="10679" spans="1:3" x14ac:dyDescent="0.25">
      <c r="A10679">
        <v>0</v>
      </c>
      <c r="B10679">
        <v>22.89</v>
      </c>
      <c r="C10679">
        <f t="shared" si="166"/>
        <v>0</v>
      </c>
    </row>
    <row r="10680" spans="1:3" x14ac:dyDescent="0.25">
      <c r="A10680">
        <v>0</v>
      </c>
      <c r="B10680">
        <v>22.66</v>
      </c>
      <c r="C10680">
        <f t="shared" si="166"/>
        <v>0</v>
      </c>
    </row>
    <row r="10681" spans="1:3" x14ac:dyDescent="0.25">
      <c r="A10681">
        <v>0</v>
      </c>
      <c r="B10681">
        <v>22.45</v>
      </c>
      <c r="C10681">
        <f t="shared" si="166"/>
        <v>0</v>
      </c>
    </row>
    <row r="10682" spans="1:3" x14ac:dyDescent="0.25">
      <c r="A10682">
        <v>24.67</v>
      </c>
      <c r="B10682">
        <v>23.27</v>
      </c>
      <c r="C10682">
        <f t="shared" si="166"/>
        <v>15.268451478800001</v>
      </c>
    </row>
    <row r="10683" spans="1:3" x14ac:dyDescent="0.25">
      <c r="A10683">
        <v>169.38</v>
      </c>
      <c r="B10683">
        <v>25.94</v>
      </c>
      <c r="C10683">
        <f t="shared" si="166"/>
        <v>103.4430896304</v>
      </c>
    </row>
    <row r="10684" spans="1:3" x14ac:dyDescent="0.25">
      <c r="A10684">
        <v>376.48</v>
      </c>
      <c r="B10684">
        <v>28.51</v>
      </c>
      <c r="C10684">
        <f t="shared" si="166"/>
        <v>226.95393535360003</v>
      </c>
    </row>
    <row r="10685" spans="1:3" x14ac:dyDescent="0.25">
      <c r="A10685">
        <v>586.29999999999995</v>
      </c>
      <c r="B10685">
        <v>31.33</v>
      </c>
      <c r="C10685">
        <f t="shared" si="166"/>
        <v>348.367476028</v>
      </c>
    </row>
    <row r="10686" spans="1:3" x14ac:dyDescent="0.25">
      <c r="A10686">
        <v>745.7</v>
      </c>
      <c r="B10686">
        <v>33.520000000000003</v>
      </c>
      <c r="C10686">
        <f t="shared" si="166"/>
        <v>438.06939924800002</v>
      </c>
    </row>
    <row r="10687" spans="1:3" x14ac:dyDescent="0.25">
      <c r="A10687">
        <v>834.38</v>
      </c>
      <c r="B10687">
        <v>35.07</v>
      </c>
      <c r="C10687">
        <f t="shared" si="166"/>
        <v>486.1975981512</v>
      </c>
    </row>
    <row r="10688" spans="1:3" x14ac:dyDescent="0.25">
      <c r="A10688">
        <v>835.75</v>
      </c>
      <c r="B10688">
        <v>35.950000000000003</v>
      </c>
      <c r="C10688">
        <f t="shared" si="166"/>
        <v>484.73951305000003</v>
      </c>
    </row>
    <row r="10689" spans="1:3" x14ac:dyDescent="0.25">
      <c r="A10689">
        <v>777.12</v>
      </c>
      <c r="B10689">
        <v>36.409999999999997</v>
      </c>
      <c r="C10689">
        <f t="shared" si="166"/>
        <v>449.6370625344</v>
      </c>
    </row>
    <row r="10690" spans="1:3" x14ac:dyDescent="0.25">
      <c r="A10690">
        <v>647.66999999999996</v>
      </c>
      <c r="B10690">
        <v>36.44</v>
      </c>
      <c r="C10690">
        <f t="shared" si="166"/>
        <v>374.67844215359997</v>
      </c>
    </row>
    <row r="10691" spans="1:3" x14ac:dyDescent="0.25">
      <c r="A10691">
        <v>470.2</v>
      </c>
      <c r="B10691">
        <v>36.01</v>
      </c>
      <c r="C10691">
        <f t="shared" ref="C10691:C10754" si="167">ppower(A10691,B10691)</f>
        <v>272.63198466399996</v>
      </c>
    </row>
    <row r="10692" spans="1:3" x14ac:dyDescent="0.25">
      <c r="A10692">
        <v>266.95</v>
      </c>
      <c r="B10692">
        <v>35.130000000000003</v>
      </c>
      <c r="C10692">
        <f t="shared" si="167"/>
        <v>155.50402366199998</v>
      </c>
    </row>
    <row r="10693" spans="1:3" x14ac:dyDescent="0.25">
      <c r="A10693">
        <v>89.17</v>
      </c>
      <c r="B10693">
        <v>32.92</v>
      </c>
      <c r="C10693">
        <f t="shared" si="167"/>
        <v>52.548009404800005</v>
      </c>
    </row>
    <row r="10694" spans="1:3" x14ac:dyDescent="0.25">
      <c r="A10694">
        <v>0</v>
      </c>
      <c r="B10694">
        <v>30.1</v>
      </c>
      <c r="C10694">
        <f t="shared" si="167"/>
        <v>0</v>
      </c>
    </row>
    <row r="10695" spans="1:3" x14ac:dyDescent="0.25">
      <c r="A10695">
        <v>0</v>
      </c>
      <c r="B10695">
        <v>28.89</v>
      </c>
      <c r="C10695">
        <f t="shared" si="167"/>
        <v>0</v>
      </c>
    </row>
    <row r="10696" spans="1:3" x14ac:dyDescent="0.25">
      <c r="A10696">
        <v>0</v>
      </c>
      <c r="B10696">
        <v>27.5</v>
      </c>
      <c r="C10696">
        <f t="shared" si="167"/>
        <v>0</v>
      </c>
    </row>
    <row r="10697" spans="1:3" x14ac:dyDescent="0.25">
      <c r="A10697">
        <v>0</v>
      </c>
      <c r="B10697">
        <v>26.62</v>
      </c>
      <c r="C10697">
        <f t="shared" si="167"/>
        <v>0</v>
      </c>
    </row>
    <row r="10698" spans="1:3" x14ac:dyDescent="0.25">
      <c r="A10698">
        <v>0</v>
      </c>
      <c r="B10698">
        <v>25.96</v>
      </c>
      <c r="C10698">
        <f t="shared" si="167"/>
        <v>0</v>
      </c>
    </row>
    <row r="10699" spans="1:3" x14ac:dyDescent="0.25">
      <c r="A10699">
        <v>0</v>
      </c>
      <c r="B10699">
        <v>25.48</v>
      </c>
      <c r="C10699">
        <f t="shared" si="167"/>
        <v>0</v>
      </c>
    </row>
    <row r="10700" spans="1:3" x14ac:dyDescent="0.25">
      <c r="A10700">
        <v>0</v>
      </c>
      <c r="B10700">
        <v>25.08</v>
      </c>
      <c r="C10700">
        <f t="shared" si="167"/>
        <v>0</v>
      </c>
    </row>
    <row r="10701" spans="1:3" x14ac:dyDescent="0.25">
      <c r="A10701">
        <v>0</v>
      </c>
      <c r="B10701">
        <v>24.62</v>
      </c>
      <c r="C10701">
        <f t="shared" si="167"/>
        <v>0</v>
      </c>
    </row>
    <row r="10702" spans="1:3" x14ac:dyDescent="0.25">
      <c r="A10702">
        <v>0</v>
      </c>
      <c r="B10702">
        <v>24.19</v>
      </c>
      <c r="C10702">
        <f t="shared" si="167"/>
        <v>0</v>
      </c>
    </row>
    <row r="10703" spans="1:3" x14ac:dyDescent="0.25">
      <c r="A10703">
        <v>0</v>
      </c>
      <c r="B10703">
        <v>23.9</v>
      </c>
      <c r="C10703">
        <f t="shared" si="167"/>
        <v>0</v>
      </c>
    </row>
    <row r="10704" spans="1:3" x14ac:dyDescent="0.25">
      <c r="A10704">
        <v>0</v>
      </c>
      <c r="B10704">
        <v>23.62</v>
      </c>
      <c r="C10704">
        <f t="shared" si="167"/>
        <v>0</v>
      </c>
    </row>
    <row r="10705" spans="1:3" x14ac:dyDescent="0.25">
      <c r="A10705">
        <v>0</v>
      </c>
      <c r="B10705">
        <v>23.35</v>
      </c>
      <c r="C10705">
        <f t="shared" si="167"/>
        <v>0</v>
      </c>
    </row>
    <row r="10706" spans="1:3" x14ac:dyDescent="0.25">
      <c r="A10706">
        <v>26.55</v>
      </c>
      <c r="B10706">
        <v>23.94</v>
      </c>
      <c r="C10706">
        <f t="shared" si="167"/>
        <v>16.377422724000002</v>
      </c>
    </row>
    <row r="10707" spans="1:3" x14ac:dyDescent="0.25">
      <c r="A10707">
        <v>182.77</v>
      </c>
      <c r="B10707">
        <v>26.08</v>
      </c>
      <c r="C10707">
        <f t="shared" si="167"/>
        <v>111.54207457120002</v>
      </c>
    </row>
    <row r="10708" spans="1:3" x14ac:dyDescent="0.25">
      <c r="A10708">
        <v>397.73</v>
      </c>
      <c r="B10708">
        <v>28.94</v>
      </c>
      <c r="C10708">
        <f t="shared" si="167"/>
        <v>239.23939957840003</v>
      </c>
    </row>
    <row r="10709" spans="1:3" x14ac:dyDescent="0.25">
      <c r="A10709">
        <v>603.20000000000005</v>
      </c>
      <c r="B10709">
        <v>31.79</v>
      </c>
      <c r="C10709">
        <f t="shared" si="167"/>
        <v>357.55782649600008</v>
      </c>
    </row>
    <row r="10710" spans="1:3" x14ac:dyDescent="0.25">
      <c r="A10710">
        <v>761.45</v>
      </c>
      <c r="B10710">
        <v>34.07</v>
      </c>
      <c r="C10710">
        <f t="shared" si="167"/>
        <v>446.03703359799999</v>
      </c>
    </row>
    <row r="10711" spans="1:3" x14ac:dyDescent="0.25">
      <c r="A10711">
        <v>855.4</v>
      </c>
      <c r="B10711">
        <v>35.619999999999997</v>
      </c>
      <c r="C10711">
        <f t="shared" si="167"/>
        <v>497.00266033600002</v>
      </c>
    </row>
    <row r="10712" spans="1:3" x14ac:dyDescent="0.25">
      <c r="A10712">
        <v>773</v>
      </c>
      <c r="B10712">
        <v>36.56</v>
      </c>
      <c r="C10712">
        <f t="shared" si="167"/>
        <v>446.89752016</v>
      </c>
    </row>
    <row r="10713" spans="1:3" x14ac:dyDescent="0.25">
      <c r="A10713">
        <v>714.6</v>
      </c>
      <c r="B10713">
        <v>36.950000000000003</v>
      </c>
      <c r="C10713">
        <f t="shared" si="167"/>
        <v>412.27946604000005</v>
      </c>
    </row>
    <row r="10714" spans="1:3" x14ac:dyDescent="0.25">
      <c r="A10714">
        <v>587.04999999999995</v>
      </c>
      <c r="B10714">
        <v>36.79</v>
      </c>
      <c r="C10714">
        <f t="shared" si="167"/>
        <v>338.97927177399998</v>
      </c>
    </row>
    <row r="10715" spans="1:3" x14ac:dyDescent="0.25">
      <c r="A10715">
        <v>411.17</v>
      </c>
      <c r="B10715">
        <v>36.119999999999997</v>
      </c>
      <c r="C10715">
        <f t="shared" si="167"/>
        <v>238.26637049280001</v>
      </c>
    </row>
    <row r="10716" spans="1:3" x14ac:dyDescent="0.25">
      <c r="A10716">
        <v>220.65</v>
      </c>
      <c r="B10716">
        <v>34.89</v>
      </c>
      <c r="C10716">
        <f t="shared" si="167"/>
        <v>128.695762962</v>
      </c>
    </row>
    <row r="10717" spans="1:3" x14ac:dyDescent="0.25">
      <c r="A10717">
        <v>83.7</v>
      </c>
      <c r="B10717">
        <v>32.22</v>
      </c>
      <c r="C10717">
        <f t="shared" si="167"/>
        <v>49.504284648000002</v>
      </c>
    </row>
    <row r="10718" spans="1:3" x14ac:dyDescent="0.25">
      <c r="A10718">
        <v>0</v>
      </c>
      <c r="B10718">
        <v>29.1</v>
      </c>
      <c r="C10718">
        <f t="shared" si="167"/>
        <v>0</v>
      </c>
    </row>
    <row r="10719" spans="1:3" x14ac:dyDescent="0.25">
      <c r="A10719">
        <v>0</v>
      </c>
      <c r="B10719">
        <v>27.79</v>
      </c>
      <c r="C10719">
        <f t="shared" si="167"/>
        <v>0</v>
      </c>
    </row>
    <row r="10720" spans="1:3" x14ac:dyDescent="0.25">
      <c r="A10720">
        <v>0</v>
      </c>
      <c r="B10720">
        <v>26.77</v>
      </c>
      <c r="C10720">
        <f t="shared" si="167"/>
        <v>0</v>
      </c>
    </row>
    <row r="10721" spans="1:3" x14ac:dyDescent="0.25">
      <c r="A10721">
        <v>0</v>
      </c>
      <c r="B10721">
        <v>26.16</v>
      </c>
      <c r="C10721">
        <f t="shared" si="167"/>
        <v>0</v>
      </c>
    </row>
    <row r="10722" spans="1:3" x14ac:dyDescent="0.25">
      <c r="A10722">
        <v>0</v>
      </c>
      <c r="B10722">
        <v>25.83</v>
      </c>
      <c r="C10722">
        <f t="shared" si="167"/>
        <v>0</v>
      </c>
    </row>
    <row r="10723" spans="1:3" x14ac:dyDescent="0.25">
      <c r="A10723">
        <v>0</v>
      </c>
      <c r="B10723">
        <v>25.65</v>
      </c>
      <c r="C10723">
        <f t="shared" si="167"/>
        <v>0</v>
      </c>
    </row>
    <row r="10724" spans="1:3" x14ac:dyDescent="0.25">
      <c r="A10724">
        <v>0</v>
      </c>
      <c r="B10724">
        <v>25.62</v>
      </c>
      <c r="C10724">
        <f t="shared" si="167"/>
        <v>0</v>
      </c>
    </row>
    <row r="10725" spans="1:3" x14ac:dyDescent="0.25">
      <c r="A10725">
        <v>0</v>
      </c>
      <c r="B10725">
        <v>25.29</v>
      </c>
      <c r="C10725">
        <f t="shared" si="167"/>
        <v>0</v>
      </c>
    </row>
    <row r="10726" spans="1:3" x14ac:dyDescent="0.25">
      <c r="A10726">
        <v>0</v>
      </c>
      <c r="B10726">
        <v>24.93</v>
      </c>
      <c r="C10726">
        <f t="shared" si="167"/>
        <v>0</v>
      </c>
    </row>
    <row r="10727" spans="1:3" x14ac:dyDescent="0.25">
      <c r="A10727">
        <v>0</v>
      </c>
      <c r="B10727">
        <v>24.67</v>
      </c>
      <c r="C10727">
        <f t="shared" si="167"/>
        <v>0</v>
      </c>
    </row>
    <row r="10728" spans="1:3" x14ac:dyDescent="0.25">
      <c r="A10728">
        <v>0</v>
      </c>
      <c r="B10728">
        <v>24.34</v>
      </c>
      <c r="C10728">
        <f t="shared" si="167"/>
        <v>0</v>
      </c>
    </row>
    <row r="10729" spans="1:3" x14ac:dyDescent="0.25">
      <c r="A10729">
        <v>0</v>
      </c>
      <c r="B10729">
        <v>23.87</v>
      </c>
      <c r="C10729">
        <f t="shared" si="167"/>
        <v>0</v>
      </c>
    </row>
    <row r="10730" spans="1:3" x14ac:dyDescent="0.25">
      <c r="A10730">
        <v>26.17</v>
      </c>
      <c r="B10730">
        <v>24.25</v>
      </c>
      <c r="C10730">
        <f t="shared" si="167"/>
        <v>16.118129170000003</v>
      </c>
    </row>
    <row r="10731" spans="1:3" x14ac:dyDescent="0.25">
      <c r="A10731">
        <v>171.77</v>
      </c>
      <c r="B10731">
        <v>26.24</v>
      </c>
      <c r="C10731">
        <f t="shared" si="167"/>
        <v>104.74460395360002</v>
      </c>
    </row>
    <row r="10732" spans="1:3" x14ac:dyDescent="0.25">
      <c r="A10732">
        <v>380.62</v>
      </c>
      <c r="B10732">
        <v>28.76</v>
      </c>
      <c r="C10732">
        <f t="shared" si="167"/>
        <v>229.15772147839999</v>
      </c>
    </row>
    <row r="10733" spans="1:3" x14ac:dyDescent="0.25">
      <c r="A10733">
        <v>585.5</v>
      </c>
      <c r="B10733">
        <v>31.34</v>
      </c>
      <c r="C10733">
        <f t="shared" si="167"/>
        <v>347.87416924000001</v>
      </c>
    </row>
    <row r="10734" spans="1:3" x14ac:dyDescent="0.25">
      <c r="A10734">
        <v>744.15</v>
      </c>
      <c r="B10734">
        <v>33.659999999999997</v>
      </c>
      <c r="C10734">
        <f t="shared" si="167"/>
        <v>436.83920794800002</v>
      </c>
    </row>
    <row r="10735" spans="1:3" x14ac:dyDescent="0.25">
      <c r="A10735">
        <v>842.75</v>
      </c>
      <c r="B10735">
        <v>35.49</v>
      </c>
      <c r="C10735">
        <f t="shared" si="167"/>
        <v>489.98890707000004</v>
      </c>
    </row>
    <row r="10736" spans="1:3" x14ac:dyDescent="0.25">
      <c r="A10736">
        <v>785.35</v>
      </c>
      <c r="B10736">
        <v>36.5</v>
      </c>
      <c r="C10736">
        <f t="shared" si="167"/>
        <v>454.18204130000004</v>
      </c>
    </row>
    <row r="10737" spans="1:3" x14ac:dyDescent="0.25">
      <c r="A10737">
        <v>729.75</v>
      </c>
      <c r="B10737">
        <v>36.85</v>
      </c>
      <c r="C10737">
        <f t="shared" si="167"/>
        <v>421.24395494999999</v>
      </c>
    </row>
    <row r="10738" spans="1:3" x14ac:dyDescent="0.25">
      <c r="A10738">
        <v>604.16999999999996</v>
      </c>
      <c r="B10738">
        <v>36.68</v>
      </c>
      <c r="C10738">
        <f t="shared" si="167"/>
        <v>349.06873921919998</v>
      </c>
    </row>
    <row r="10739" spans="1:3" x14ac:dyDescent="0.25">
      <c r="A10739">
        <v>446.85</v>
      </c>
      <c r="B10739">
        <v>35.909999999999997</v>
      </c>
      <c r="C10739">
        <f t="shared" si="167"/>
        <v>259.23025042200004</v>
      </c>
    </row>
    <row r="10740" spans="1:3" x14ac:dyDescent="0.25">
      <c r="A10740">
        <v>260.52</v>
      </c>
      <c r="B10740">
        <v>34.5</v>
      </c>
      <c r="C10740">
        <f t="shared" si="167"/>
        <v>152.26195608</v>
      </c>
    </row>
    <row r="10741" spans="1:3" x14ac:dyDescent="0.25">
      <c r="A10741">
        <v>72.98</v>
      </c>
      <c r="B10741">
        <v>31.37</v>
      </c>
      <c r="C10741">
        <f t="shared" si="167"/>
        <v>43.354268183200006</v>
      </c>
    </row>
    <row r="10742" spans="1:3" x14ac:dyDescent="0.25">
      <c r="A10742">
        <v>0</v>
      </c>
      <c r="B10742">
        <v>28.05</v>
      </c>
      <c r="C10742">
        <f t="shared" si="167"/>
        <v>0</v>
      </c>
    </row>
    <row r="10743" spans="1:3" x14ac:dyDescent="0.25">
      <c r="A10743">
        <v>0</v>
      </c>
      <c r="B10743">
        <v>27.02</v>
      </c>
      <c r="C10743">
        <f t="shared" si="167"/>
        <v>0</v>
      </c>
    </row>
    <row r="10744" spans="1:3" x14ac:dyDescent="0.25">
      <c r="A10744">
        <v>0</v>
      </c>
      <c r="B10744">
        <v>26.29</v>
      </c>
      <c r="C10744">
        <f t="shared" si="167"/>
        <v>0</v>
      </c>
    </row>
    <row r="10745" spans="1:3" x14ac:dyDescent="0.25">
      <c r="A10745">
        <v>0</v>
      </c>
      <c r="B10745">
        <v>25.69</v>
      </c>
      <c r="C10745">
        <f t="shared" si="167"/>
        <v>0</v>
      </c>
    </row>
    <row r="10746" spans="1:3" x14ac:dyDescent="0.25">
      <c r="A10746">
        <v>0</v>
      </c>
      <c r="B10746">
        <v>25.38</v>
      </c>
      <c r="C10746">
        <f t="shared" si="167"/>
        <v>0</v>
      </c>
    </row>
    <row r="10747" spans="1:3" x14ac:dyDescent="0.25">
      <c r="A10747">
        <v>0</v>
      </c>
      <c r="B10747">
        <v>25.15</v>
      </c>
      <c r="C10747">
        <f t="shared" si="167"/>
        <v>0</v>
      </c>
    </row>
    <row r="10748" spans="1:3" x14ac:dyDescent="0.25">
      <c r="A10748">
        <v>0</v>
      </c>
      <c r="B10748">
        <v>24.95</v>
      </c>
      <c r="C10748">
        <f t="shared" si="167"/>
        <v>0</v>
      </c>
    </row>
    <row r="10749" spans="1:3" x14ac:dyDescent="0.25">
      <c r="A10749">
        <v>0</v>
      </c>
      <c r="B10749">
        <v>24.82</v>
      </c>
      <c r="C10749">
        <f t="shared" si="167"/>
        <v>0</v>
      </c>
    </row>
    <row r="10750" spans="1:3" x14ac:dyDescent="0.25">
      <c r="A10750">
        <v>0</v>
      </c>
      <c r="B10750">
        <v>24.69</v>
      </c>
      <c r="C10750">
        <f t="shared" si="167"/>
        <v>0</v>
      </c>
    </row>
    <row r="10751" spans="1:3" x14ac:dyDescent="0.25">
      <c r="A10751">
        <v>0</v>
      </c>
      <c r="B10751">
        <v>24.55</v>
      </c>
      <c r="C10751">
        <f t="shared" si="167"/>
        <v>0</v>
      </c>
    </row>
    <row r="10752" spans="1:3" x14ac:dyDescent="0.25">
      <c r="A10752">
        <v>0</v>
      </c>
      <c r="B10752">
        <v>24.38</v>
      </c>
      <c r="C10752">
        <f t="shared" si="167"/>
        <v>0</v>
      </c>
    </row>
    <row r="10753" spans="1:3" x14ac:dyDescent="0.25">
      <c r="A10753">
        <v>0</v>
      </c>
      <c r="B10753">
        <v>24.18</v>
      </c>
      <c r="C10753">
        <f t="shared" si="167"/>
        <v>0</v>
      </c>
    </row>
    <row r="10754" spans="1:3" x14ac:dyDescent="0.25">
      <c r="A10754">
        <v>24.65</v>
      </c>
      <c r="B10754">
        <v>24.59</v>
      </c>
      <c r="C10754">
        <f t="shared" si="167"/>
        <v>15.156246741999999</v>
      </c>
    </row>
    <row r="10755" spans="1:3" x14ac:dyDescent="0.25">
      <c r="A10755">
        <v>153.94999999999999</v>
      </c>
      <c r="B10755">
        <v>26.48</v>
      </c>
      <c r="C10755">
        <f t="shared" ref="C10755:C10818" si="168">ppower(A10755,B10755)</f>
        <v>93.764688472000003</v>
      </c>
    </row>
    <row r="10756" spans="1:3" x14ac:dyDescent="0.25">
      <c r="A10756">
        <v>343.85</v>
      </c>
      <c r="B10756">
        <v>28.83</v>
      </c>
      <c r="C10756">
        <f t="shared" si="168"/>
        <v>206.94597120600002</v>
      </c>
    </row>
    <row r="10757" spans="1:3" x14ac:dyDescent="0.25">
      <c r="A10757">
        <v>536.83000000000004</v>
      </c>
      <c r="B10757">
        <v>31.09</v>
      </c>
      <c r="C10757">
        <f t="shared" si="168"/>
        <v>319.36869186040008</v>
      </c>
    </row>
    <row r="10758" spans="1:3" x14ac:dyDescent="0.25">
      <c r="A10758">
        <v>688.27</v>
      </c>
      <c r="B10758">
        <v>33.159999999999997</v>
      </c>
      <c r="C10758">
        <f t="shared" si="168"/>
        <v>405.09171514240001</v>
      </c>
    </row>
    <row r="10759" spans="1:3" x14ac:dyDescent="0.25">
      <c r="A10759">
        <v>786.4</v>
      </c>
      <c r="B10759">
        <v>34.83</v>
      </c>
      <c r="C10759">
        <f t="shared" si="168"/>
        <v>458.81844278400001</v>
      </c>
    </row>
    <row r="10760" spans="1:3" x14ac:dyDescent="0.25">
      <c r="A10760">
        <v>687.92</v>
      </c>
      <c r="B10760">
        <v>35.79</v>
      </c>
      <c r="C10760">
        <f t="shared" si="168"/>
        <v>399.33500093759994</v>
      </c>
    </row>
    <row r="10761" spans="1:3" x14ac:dyDescent="0.25">
      <c r="A10761">
        <v>634.83000000000004</v>
      </c>
      <c r="B10761">
        <v>36.21</v>
      </c>
      <c r="C10761">
        <f t="shared" si="168"/>
        <v>367.6984368876</v>
      </c>
    </row>
    <row r="10762" spans="1:3" x14ac:dyDescent="0.25">
      <c r="A10762">
        <v>521.20000000000005</v>
      </c>
      <c r="B10762">
        <v>36.01</v>
      </c>
      <c r="C10762">
        <f t="shared" si="168"/>
        <v>302.20287198400001</v>
      </c>
    </row>
    <row r="10763" spans="1:3" x14ac:dyDescent="0.25">
      <c r="A10763">
        <v>354.9</v>
      </c>
      <c r="B10763">
        <v>35.159999999999997</v>
      </c>
      <c r="C10763">
        <f t="shared" si="168"/>
        <v>206.704094688</v>
      </c>
    </row>
    <row r="10764" spans="1:3" x14ac:dyDescent="0.25">
      <c r="A10764">
        <v>186.25</v>
      </c>
      <c r="B10764">
        <v>33.99</v>
      </c>
      <c r="C10764">
        <f t="shared" si="168"/>
        <v>109.14597915</v>
      </c>
    </row>
    <row r="10765" spans="1:3" x14ac:dyDescent="0.25">
      <c r="A10765">
        <v>58.7</v>
      </c>
      <c r="B10765">
        <v>31.61</v>
      </c>
      <c r="C10765">
        <f t="shared" si="168"/>
        <v>34.827914524000001</v>
      </c>
    </row>
    <row r="10766" spans="1:3" x14ac:dyDescent="0.25">
      <c r="A10766">
        <v>0</v>
      </c>
      <c r="B10766">
        <v>29.14</v>
      </c>
      <c r="C10766">
        <f t="shared" si="168"/>
        <v>0</v>
      </c>
    </row>
    <row r="10767" spans="1:3" x14ac:dyDescent="0.25">
      <c r="A10767">
        <v>0</v>
      </c>
      <c r="B10767">
        <v>28.06</v>
      </c>
      <c r="C10767">
        <f t="shared" si="168"/>
        <v>0</v>
      </c>
    </row>
    <row r="10768" spans="1:3" x14ac:dyDescent="0.25">
      <c r="A10768">
        <v>0</v>
      </c>
      <c r="B10768">
        <v>27.09</v>
      </c>
      <c r="C10768">
        <f t="shared" si="168"/>
        <v>0</v>
      </c>
    </row>
    <row r="10769" spans="1:3" x14ac:dyDescent="0.25">
      <c r="A10769">
        <v>0</v>
      </c>
      <c r="B10769">
        <v>26.54</v>
      </c>
      <c r="C10769">
        <f t="shared" si="168"/>
        <v>0</v>
      </c>
    </row>
    <row r="10770" spans="1:3" x14ac:dyDescent="0.25">
      <c r="A10770">
        <v>0</v>
      </c>
      <c r="B10770">
        <v>26.15</v>
      </c>
      <c r="C10770">
        <f t="shared" si="168"/>
        <v>0</v>
      </c>
    </row>
    <row r="10771" spans="1:3" x14ac:dyDescent="0.25">
      <c r="A10771">
        <v>0</v>
      </c>
      <c r="B10771">
        <v>25.93</v>
      </c>
      <c r="C10771">
        <f t="shared" si="168"/>
        <v>0</v>
      </c>
    </row>
    <row r="10772" spans="1:3" x14ac:dyDescent="0.25">
      <c r="A10772">
        <v>0</v>
      </c>
      <c r="B10772">
        <v>25.78</v>
      </c>
      <c r="C10772">
        <f t="shared" si="168"/>
        <v>0</v>
      </c>
    </row>
    <row r="10773" spans="1:3" x14ac:dyDescent="0.25">
      <c r="A10773">
        <v>0</v>
      </c>
      <c r="B10773">
        <v>25.64</v>
      </c>
      <c r="C10773">
        <f t="shared" si="168"/>
        <v>0</v>
      </c>
    </row>
    <row r="10774" spans="1:3" x14ac:dyDescent="0.25">
      <c r="A10774">
        <v>0</v>
      </c>
      <c r="B10774">
        <v>25.51</v>
      </c>
      <c r="C10774">
        <f t="shared" si="168"/>
        <v>0</v>
      </c>
    </row>
    <row r="10775" spans="1:3" x14ac:dyDescent="0.25">
      <c r="A10775">
        <v>0</v>
      </c>
      <c r="B10775">
        <v>25.37</v>
      </c>
      <c r="C10775">
        <f t="shared" si="168"/>
        <v>0</v>
      </c>
    </row>
    <row r="10776" spans="1:3" x14ac:dyDescent="0.25">
      <c r="A10776">
        <v>0</v>
      </c>
      <c r="B10776">
        <v>25.15</v>
      </c>
      <c r="C10776">
        <f t="shared" si="168"/>
        <v>0</v>
      </c>
    </row>
    <row r="10777" spans="1:3" x14ac:dyDescent="0.25">
      <c r="A10777">
        <v>0</v>
      </c>
      <c r="B10777">
        <v>24.83</v>
      </c>
      <c r="C10777">
        <f t="shared" si="168"/>
        <v>0</v>
      </c>
    </row>
    <row r="10778" spans="1:3" x14ac:dyDescent="0.25">
      <c r="A10778">
        <v>23.08</v>
      </c>
      <c r="B10778">
        <v>25.23</v>
      </c>
      <c r="C10778">
        <f t="shared" si="168"/>
        <v>14.1456018288</v>
      </c>
    </row>
    <row r="10779" spans="1:3" x14ac:dyDescent="0.25">
      <c r="A10779">
        <v>137.52000000000001</v>
      </c>
      <c r="B10779">
        <v>26.99</v>
      </c>
      <c r="C10779">
        <f t="shared" si="168"/>
        <v>83.54266839360001</v>
      </c>
    </row>
    <row r="10780" spans="1:3" x14ac:dyDescent="0.25">
      <c r="A10780">
        <v>311.73</v>
      </c>
      <c r="B10780">
        <v>29.16</v>
      </c>
      <c r="C10780">
        <f t="shared" si="168"/>
        <v>187.29895541760001</v>
      </c>
    </row>
    <row r="10781" spans="1:3" x14ac:dyDescent="0.25">
      <c r="A10781">
        <v>494.42</v>
      </c>
      <c r="B10781">
        <v>31.41</v>
      </c>
      <c r="C10781">
        <f t="shared" si="168"/>
        <v>293.65290761040001</v>
      </c>
    </row>
    <row r="10782" spans="1:3" x14ac:dyDescent="0.25">
      <c r="A10782">
        <v>644.4</v>
      </c>
      <c r="B10782">
        <v>33.51</v>
      </c>
      <c r="C10782">
        <f t="shared" si="168"/>
        <v>378.579406608</v>
      </c>
    </row>
    <row r="10783" spans="1:3" x14ac:dyDescent="0.25">
      <c r="A10783">
        <v>734.83</v>
      </c>
      <c r="B10783">
        <v>35.19</v>
      </c>
      <c r="C10783">
        <f t="shared" si="168"/>
        <v>427.91875649640008</v>
      </c>
    </row>
    <row r="10784" spans="1:3" x14ac:dyDescent="0.25">
      <c r="A10784">
        <v>637.41999999999996</v>
      </c>
      <c r="B10784">
        <v>36.15</v>
      </c>
      <c r="C10784">
        <f t="shared" si="168"/>
        <v>369.315921156</v>
      </c>
    </row>
    <row r="10785" spans="1:3" x14ac:dyDescent="0.25">
      <c r="A10785">
        <v>586.85</v>
      </c>
      <c r="B10785">
        <v>36.630000000000003</v>
      </c>
      <c r="C10785">
        <f t="shared" si="168"/>
        <v>339.15185904600003</v>
      </c>
    </row>
    <row r="10786" spans="1:3" x14ac:dyDescent="0.25">
      <c r="A10786">
        <v>476.35</v>
      </c>
      <c r="B10786">
        <v>36.56</v>
      </c>
      <c r="C10786">
        <f t="shared" si="168"/>
        <v>275.39409279199998</v>
      </c>
    </row>
    <row r="10787" spans="1:3" x14ac:dyDescent="0.25">
      <c r="A10787">
        <v>326.73</v>
      </c>
      <c r="B10787">
        <v>35.9</v>
      </c>
      <c r="C10787">
        <f t="shared" si="168"/>
        <v>189.55528472399999</v>
      </c>
    </row>
    <row r="10788" spans="1:3" x14ac:dyDescent="0.25">
      <c r="A10788">
        <v>173.02</v>
      </c>
      <c r="B10788">
        <v>34.76</v>
      </c>
      <c r="C10788">
        <f t="shared" si="168"/>
        <v>100.9842164864</v>
      </c>
    </row>
    <row r="10789" spans="1:3" x14ac:dyDescent="0.25">
      <c r="A10789">
        <v>56.55</v>
      </c>
      <c r="B10789">
        <v>32.700000000000003</v>
      </c>
      <c r="C10789">
        <f t="shared" si="168"/>
        <v>33.363165420000001</v>
      </c>
    </row>
    <row r="10790" spans="1:3" x14ac:dyDescent="0.25">
      <c r="A10790">
        <v>0</v>
      </c>
      <c r="B10790">
        <v>29.87</v>
      </c>
      <c r="C10790">
        <f t="shared" si="168"/>
        <v>0</v>
      </c>
    </row>
    <row r="10791" spans="1:3" x14ac:dyDescent="0.25">
      <c r="A10791">
        <v>0</v>
      </c>
      <c r="B10791">
        <v>28.41</v>
      </c>
      <c r="C10791">
        <f t="shared" si="168"/>
        <v>0</v>
      </c>
    </row>
    <row r="10792" spans="1:3" x14ac:dyDescent="0.25">
      <c r="A10792">
        <v>0</v>
      </c>
      <c r="B10792">
        <v>27.61</v>
      </c>
      <c r="C10792">
        <f t="shared" si="168"/>
        <v>0</v>
      </c>
    </row>
    <row r="10793" spans="1:3" x14ac:dyDescent="0.25">
      <c r="A10793">
        <v>0</v>
      </c>
      <c r="B10793">
        <v>27.02</v>
      </c>
      <c r="C10793">
        <f t="shared" si="168"/>
        <v>0</v>
      </c>
    </row>
    <row r="10794" spans="1:3" x14ac:dyDescent="0.25">
      <c r="A10794">
        <v>0</v>
      </c>
      <c r="B10794">
        <v>26.57</v>
      </c>
      <c r="C10794">
        <f t="shared" si="168"/>
        <v>0</v>
      </c>
    </row>
    <row r="10795" spans="1:3" x14ac:dyDescent="0.25">
      <c r="A10795">
        <v>0</v>
      </c>
      <c r="B10795">
        <v>26.2</v>
      </c>
      <c r="C10795">
        <f t="shared" si="168"/>
        <v>0</v>
      </c>
    </row>
    <row r="10796" spans="1:3" x14ac:dyDescent="0.25">
      <c r="A10796">
        <v>0</v>
      </c>
      <c r="B10796">
        <v>25.87</v>
      </c>
      <c r="C10796">
        <f t="shared" si="168"/>
        <v>0</v>
      </c>
    </row>
    <row r="10797" spans="1:3" x14ac:dyDescent="0.25">
      <c r="A10797">
        <v>0</v>
      </c>
      <c r="B10797">
        <v>25.55</v>
      </c>
      <c r="C10797">
        <f t="shared" si="168"/>
        <v>0</v>
      </c>
    </row>
    <row r="10798" spans="1:3" x14ac:dyDescent="0.25">
      <c r="A10798">
        <v>0</v>
      </c>
      <c r="B10798">
        <v>25.23</v>
      </c>
      <c r="C10798">
        <f t="shared" si="168"/>
        <v>0</v>
      </c>
    </row>
    <row r="10799" spans="1:3" x14ac:dyDescent="0.25">
      <c r="A10799">
        <v>0</v>
      </c>
      <c r="B10799">
        <v>24.88</v>
      </c>
      <c r="C10799">
        <f t="shared" si="168"/>
        <v>0</v>
      </c>
    </row>
    <row r="10800" spans="1:3" x14ac:dyDescent="0.25">
      <c r="A10800">
        <v>0</v>
      </c>
      <c r="B10800">
        <v>24.57</v>
      </c>
      <c r="C10800">
        <f t="shared" si="168"/>
        <v>0</v>
      </c>
    </row>
    <row r="10801" spans="1:3" x14ac:dyDescent="0.25">
      <c r="A10801">
        <v>0</v>
      </c>
      <c r="B10801">
        <v>24.36</v>
      </c>
      <c r="C10801">
        <f t="shared" si="168"/>
        <v>0</v>
      </c>
    </row>
    <row r="10802" spans="1:3" x14ac:dyDescent="0.25">
      <c r="A10802">
        <v>28.17</v>
      </c>
      <c r="B10802">
        <v>25.07</v>
      </c>
      <c r="C10802">
        <f t="shared" si="168"/>
        <v>17.279062210800003</v>
      </c>
    </row>
    <row r="10803" spans="1:3" x14ac:dyDescent="0.25">
      <c r="A10803">
        <v>166.77</v>
      </c>
      <c r="B10803">
        <v>27.26</v>
      </c>
      <c r="C10803">
        <f t="shared" si="168"/>
        <v>101.17374218640001</v>
      </c>
    </row>
    <row r="10804" spans="1:3" x14ac:dyDescent="0.25">
      <c r="A10804">
        <v>354.17</v>
      </c>
      <c r="B10804">
        <v>29.9</v>
      </c>
      <c r="C10804">
        <f t="shared" si="168"/>
        <v>211.99440355600004</v>
      </c>
    </row>
    <row r="10805" spans="1:3" x14ac:dyDescent="0.25">
      <c r="A10805">
        <v>545.1</v>
      </c>
      <c r="B10805">
        <v>33.729999999999997</v>
      </c>
      <c r="C10805">
        <f t="shared" si="168"/>
        <v>319.87359783600004</v>
      </c>
    </row>
    <row r="10806" spans="1:3" x14ac:dyDescent="0.25">
      <c r="A10806">
        <v>695.08</v>
      </c>
      <c r="B10806">
        <v>35.549999999999997</v>
      </c>
      <c r="C10806">
        <f t="shared" si="168"/>
        <v>404.00315560800004</v>
      </c>
    </row>
    <row r="10807" spans="1:3" x14ac:dyDescent="0.25">
      <c r="A10807">
        <v>776.33</v>
      </c>
      <c r="B10807">
        <v>36.72</v>
      </c>
      <c r="C10807">
        <f t="shared" si="168"/>
        <v>448.44162124320002</v>
      </c>
    </row>
    <row r="10808" spans="1:3" x14ac:dyDescent="0.25">
      <c r="A10808">
        <v>729.75</v>
      </c>
      <c r="B10808">
        <v>37.44</v>
      </c>
      <c r="C10808">
        <f t="shared" si="168"/>
        <v>419.92301988000003</v>
      </c>
    </row>
    <row r="10809" spans="1:3" x14ac:dyDescent="0.25">
      <c r="A10809">
        <v>673.33</v>
      </c>
      <c r="B10809">
        <v>37.65</v>
      </c>
      <c r="C10809">
        <f t="shared" si="168"/>
        <v>387.02321603400003</v>
      </c>
    </row>
    <row r="10810" spans="1:3" x14ac:dyDescent="0.25">
      <c r="A10810">
        <v>551.98</v>
      </c>
      <c r="B10810">
        <v>37.299999999999997</v>
      </c>
      <c r="C10810">
        <f t="shared" si="168"/>
        <v>317.86518992800001</v>
      </c>
    </row>
    <row r="10811" spans="1:3" x14ac:dyDescent="0.25">
      <c r="A10811">
        <v>388.02</v>
      </c>
      <c r="B10811">
        <v>36.520000000000003</v>
      </c>
      <c r="C10811">
        <f t="shared" si="168"/>
        <v>224.37514145279999</v>
      </c>
    </row>
    <row r="10812" spans="1:3" x14ac:dyDescent="0.25">
      <c r="A10812">
        <v>213.9</v>
      </c>
      <c r="B10812">
        <v>35.29</v>
      </c>
      <c r="C10812">
        <f t="shared" si="168"/>
        <v>124.49627689200001</v>
      </c>
    </row>
    <row r="10813" spans="1:3" x14ac:dyDescent="0.25">
      <c r="A10813">
        <v>90.85</v>
      </c>
      <c r="B10813">
        <v>33.19</v>
      </c>
      <c r="C10813">
        <f t="shared" si="168"/>
        <v>53.462779317999995</v>
      </c>
    </row>
    <row r="10814" spans="1:3" x14ac:dyDescent="0.25">
      <c r="A10814">
        <v>0</v>
      </c>
      <c r="B10814">
        <v>30.35</v>
      </c>
      <c r="C10814">
        <f t="shared" si="168"/>
        <v>0</v>
      </c>
    </row>
    <row r="10815" spans="1:3" x14ac:dyDescent="0.25">
      <c r="A10815">
        <v>0</v>
      </c>
      <c r="B10815">
        <v>29.05</v>
      </c>
      <c r="C10815">
        <f t="shared" si="168"/>
        <v>0</v>
      </c>
    </row>
    <row r="10816" spans="1:3" x14ac:dyDescent="0.25">
      <c r="A10816">
        <v>0</v>
      </c>
      <c r="B10816">
        <v>28.31</v>
      </c>
      <c r="C10816">
        <f t="shared" si="168"/>
        <v>0</v>
      </c>
    </row>
    <row r="10817" spans="1:3" x14ac:dyDescent="0.25">
      <c r="A10817">
        <v>0</v>
      </c>
      <c r="B10817">
        <v>27.05</v>
      </c>
      <c r="C10817">
        <f t="shared" si="168"/>
        <v>0</v>
      </c>
    </row>
    <row r="10818" spans="1:3" x14ac:dyDescent="0.25">
      <c r="A10818">
        <v>0</v>
      </c>
      <c r="B10818">
        <v>25.89</v>
      </c>
      <c r="C10818">
        <f t="shared" si="168"/>
        <v>0</v>
      </c>
    </row>
    <row r="10819" spans="1:3" x14ac:dyDescent="0.25">
      <c r="A10819">
        <v>0</v>
      </c>
      <c r="B10819">
        <v>25.42</v>
      </c>
      <c r="C10819">
        <f t="shared" ref="C10819:C10882" si="169">ppower(A10819,B10819)</f>
        <v>0</v>
      </c>
    </row>
    <row r="10820" spans="1:3" x14ac:dyDescent="0.25">
      <c r="A10820">
        <v>0</v>
      </c>
      <c r="B10820">
        <v>25.05</v>
      </c>
      <c r="C10820">
        <f t="shared" si="169"/>
        <v>0</v>
      </c>
    </row>
    <row r="10821" spans="1:3" x14ac:dyDescent="0.25">
      <c r="A10821">
        <v>0</v>
      </c>
      <c r="B10821">
        <v>24.63</v>
      </c>
      <c r="C10821">
        <f t="shared" si="169"/>
        <v>0</v>
      </c>
    </row>
    <row r="10822" spans="1:3" x14ac:dyDescent="0.25">
      <c r="A10822">
        <v>0</v>
      </c>
      <c r="B10822">
        <v>24.26</v>
      </c>
      <c r="C10822">
        <f t="shared" si="169"/>
        <v>0</v>
      </c>
    </row>
    <row r="10823" spans="1:3" x14ac:dyDescent="0.25">
      <c r="A10823">
        <v>0</v>
      </c>
      <c r="B10823">
        <v>23.92</v>
      </c>
      <c r="C10823">
        <f t="shared" si="169"/>
        <v>0</v>
      </c>
    </row>
    <row r="10824" spans="1:3" x14ac:dyDescent="0.25">
      <c r="A10824">
        <v>0</v>
      </c>
      <c r="B10824">
        <v>23.6</v>
      </c>
      <c r="C10824">
        <f t="shared" si="169"/>
        <v>0</v>
      </c>
    </row>
    <row r="10825" spans="1:3" x14ac:dyDescent="0.25">
      <c r="A10825">
        <v>0</v>
      </c>
      <c r="B10825">
        <v>23.3</v>
      </c>
      <c r="C10825">
        <f t="shared" si="169"/>
        <v>0</v>
      </c>
    </row>
    <row r="10826" spans="1:3" x14ac:dyDescent="0.25">
      <c r="A10826">
        <v>35.020000000000003</v>
      </c>
      <c r="B10826">
        <v>24.27</v>
      </c>
      <c r="C10826">
        <f t="shared" si="169"/>
        <v>21.566704192800003</v>
      </c>
    </row>
    <row r="10827" spans="1:3" x14ac:dyDescent="0.25">
      <c r="A10827">
        <v>204.55</v>
      </c>
      <c r="B10827">
        <v>27.2</v>
      </c>
      <c r="C10827">
        <f t="shared" si="169"/>
        <v>124.13124932000001</v>
      </c>
    </row>
    <row r="10828" spans="1:3" x14ac:dyDescent="0.25">
      <c r="A10828">
        <v>426.35</v>
      </c>
      <c r="B10828">
        <v>30.03</v>
      </c>
      <c r="C10828">
        <f t="shared" si="169"/>
        <v>255.02890974600004</v>
      </c>
    </row>
    <row r="10829" spans="1:3" x14ac:dyDescent="0.25">
      <c r="A10829">
        <v>634.73</v>
      </c>
      <c r="B10829">
        <v>32.65</v>
      </c>
      <c r="C10829">
        <f t="shared" si="169"/>
        <v>374.57308795400002</v>
      </c>
    </row>
    <row r="10830" spans="1:3" x14ac:dyDescent="0.25">
      <c r="A10830">
        <v>795.08</v>
      </c>
      <c r="B10830">
        <v>34.65</v>
      </c>
      <c r="C10830">
        <f t="shared" si="169"/>
        <v>464.32179050400003</v>
      </c>
    </row>
    <row r="10831" spans="1:3" x14ac:dyDescent="0.25">
      <c r="A10831">
        <v>884.88</v>
      </c>
      <c r="B10831">
        <v>36.04</v>
      </c>
      <c r="C10831">
        <f t="shared" si="169"/>
        <v>512.99084528640003</v>
      </c>
    </row>
    <row r="10832" spans="1:3" x14ac:dyDescent="0.25">
      <c r="A10832">
        <v>860.1</v>
      </c>
      <c r="B10832">
        <v>36.840000000000003</v>
      </c>
      <c r="C10832">
        <f t="shared" si="169"/>
        <v>496.51412428800006</v>
      </c>
    </row>
    <row r="10833" spans="1:3" x14ac:dyDescent="0.25">
      <c r="A10833">
        <v>798.27</v>
      </c>
      <c r="B10833">
        <v>37.119999999999997</v>
      </c>
      <c r="C10833">
        <f t="shared" si="169"/>
        <v>460.13547259680001</v>
      </c>
    </row>
    <row r="10834" spans="1:3" x14ac:dyDescent="0.25">
      <c r="A10834">
        <v>661.67</v>
      </c>
      <c r="B10834">
        <v>36.909999999999997</v>
      </c>
      <c r="C10834">
        <f t="shared" si="169"/>
        <v>381.82336960040004</v>
      </c>
    </row>
    <row r="10835" spans="1:3" x14ac:dyDescent="0.25">
      <c r="A10835">
        <v>472.73</v>
      </c>
      <c r="B10835">
        <v>36.299999999999997</v>
      </c>
      <c r="C10835">
        <f t="shared" si="169"/>
        <v>273.67833526800001</v>
      </c>
    </row>
    <row r="10836" spans="1:3" x14ac:dyDescent="0.25">
      <c r="A10836">
        <v>279.89999999999998</v>
      </c>
      <c r="B10836">
        <v>35.25</v>
      </c>
      <c r="C10836">
        <f t="shared" si="169"/>
        <v>162.94462469999999</v>
      </c>
    </row>
    <row r="10837" spans="1:3" x14ac:dyDescent="0.25">
      <c r="A10837">
        <v>85.15</v>
      </c>
      <c r="B10837">
        <v>33.07</v>
      </c>
      <c r="C10837">
        <f t="shared" si="169"/>
        <v>50.139831586000007</v>
      </c>
    </row>
    <row r="10838" spans="1:3" x14ac:dyDescent="0.25">
      <c r="A10838">
        <v>0</v>
      </c>
      <c r="B10838">
        <v>30.33</v>
      </c>
      <c r="C10838">
        <f t="shared" si="169"/>
        <v>0</v>
      </c>
    </row>
    <row r="10839" spans="1:3" x14ac:dyDescent="0.25">
      <c r="A10839">
        <v>0</v>
      </c>
      <c r="B10839">
        <v>28.47</v>
      </c>
      <c r="C10839">
        <f t="shared" si="169"/>
        <v>0</v>
      </c>
    </row>
    <row r="10840" spans="1:3" x14ac:dyDescent="0.25">
      <c r="A10840">
        <v>0</v>
      </c>
      <c r="B10840">
        <v>27.02</v>
      </c>
      <c r="C10840">
        <f t="shared" si="169"/>
        <v>0</v>
      </c>
    </row>
    <row r="10841" spans="1:3" x14ac:dyDescent="0.25">
      <c r="A10841">
        <v>0</v>
      </c>
      <c r="B10841">
        <v>26.22</v>
      </c>
      <c r="C10841">
        <f t="shared" si="169"/>
        <v>0</v>
      </c>
    </row>
    <row r="10842" spans="1:3" x14ac:dyDescent="0.25">
      <c r="A10842">
        <v>0</v>
      </c>
      <c r="B10842">
        <v>25.74</v>
      </c>
      <c r="C10842">
        <f t="shared" si="169"/>
        <v>0</v>
      </c>
    </row>
    <row r="10843" spans="1:3" x14ac:dyDescent="0.25">
      <c r="A10843">
        <v>0</v>
      </c>
      <c r="B10843">
        <v>25.28</v>
      </c>
      <c r="C10843">
        <f t="shared" si="169"/>
        <v>0</v>
      </c>
    </row>
    <row r="10844" spans="1:3" x14ac:dyDescent="0.25">
      <c r="A10844">
        <v>0</v>
      </c>
      <c r="B10844">
        <v>25.08</v>
      </c>
      <c r="C10844">
        <f t="shared" si="169"/>
        <v>0</v>
      </c>
    </row>
    <row r="10845" spans="1:3" x14ac:dyDescent="0.25">
      <c r="A10845">
        <v>0</v>
      </c>
      <c r="B10845">
        <v>24.99</v>
      </c>
      <c r="C10845">
        <f t="shared" si="169"/>
        <v>0</v>
      </c>
    </row>
    <row r="10846" spans="1:3" x14ac:dyDescent="0.25">
      <c r="A10846">
        <v>0</v>
      </c>
      <c r="B10846">
        <v>24.85</v>
      </c>
      <c r="C10846">
        <f t="shared" si="169"/>
        <v>0</v>
      </c>
    </row>
    <row r="10847" spans="1:3" x14ac:dyDescent="0.25">
      <c r="A10847">
        <v>0</v>
      </c>
      <c r="B10847">
        <v>24.68</v>
      </c>
      <c r="C10847">
        <f t="shared" si="169"/>
        <v>0</v>
      </c>
    </row>
    <row r="10848" spans="1:3" x14ac:dyDescent="0.25">
      <c r="A10848">
        <v>0</v>
      </c>
      <c r="B10848">
        <v>24.44</v>
      </c>
      <c r="C10848">
        <f t="shared" si="169"/>
        <v>0</v>
      </c>
    </row>
    <row r="10849" spans="1:3" x14ac:dyDescent="0.25">
      <c r="A10849">
        <v>0</v>
      </c>
      <c r="B10849">
        <v>24.23</v>
      </c>
      <c r="C10849">
        <f t="shared" si="169"/>
        <v>0</v>
      </c>
    </row>
    <row r="10850" spans="1:3" x14ac:dyDescent="0.25">
      <c r="A10850">
        <v>36.25</v>
      </c>
      <c r="B10850">
        <v>24.96</v>
      </c>
      <c r="C10850">
        <f t="shared" si="169"/>
        <v>22.247448600000002</v>
      </c>
    </row>
    <row r="10851" spans="1:3" x14ac:dyDescent="0.25">
      <c r="A10851">
        <v>204.17</v>
      </c>
      <c r="B10851">
        <v>27</v>
      </c>
      <c r="C10851">
        <f t="shared" si="169"/>
        <v>124.02592487999999</v>
      </c>
    </row>
    <row r="10852" spans="1:3" x14ac:dyDescent="0.25">
      <c r="A10852">
        <v>420.8</v>
      </c>
      <c r="B10852">
        <v>29.21</v>
      </c>
      <c r="C10852">
        <f t="shared" si="169"/>
        <v>252.76770937600003</v>
      </c>
    </row>
    <row r="10853" spans="1:3" x14ac:dyDescent="0.25">
      <c r="A10853">
        <v>626.12</v>
      </c>
      <c r="B10853">
        <v>31.94</v>
      </c>
      <c r="C10853">
        <f t="shared" si="169"/>
        <v>370.85593504960002</v>
      </c>
    </row>
    <row r="10854" spans="1:3" x14ac:dyDescent="0.25">
      <c r="A10854">
        <v>785.15</v>
      </c>
      <c r="B10854">
        <v>34.35</v>
      </c>
      <c r="C10854">
        <f t="shared" si="169"/>
        <v>459.24538413000005</v>
      </c>
    </row>
    <row r="10855" spans="1:3" x14ac:dyDescent="0.25">
      <c r="A10855">
        <v>875.95</v>
      </c>
      <c r="B10855">
        <v>36.08</v>
      </c>
      <c r="C10855">
        <f t="shared" si="169"/>
        <v>507.70636623199999</v>
      </c>
    </row>
    <row r="10856" spans="1:3" x14ac:dyDescent="0.25">
      <c r="A10856">
        <v>847.08</v>
      </c>
      <c r="B10856">
        <v>37.119999999999997</v>
      </c>
      <c r="C10856">
        <f t="shared" si="169"/>
        <v>488.27032974720004</v>
      </c>
    </row>
    <row r="10857" spans="1:3" x14ac:dyDescent="0.25">
      <c r="A10857">
        <v>785.25</v>
      </c>
      <c r="B10857">
        <v>37.54</v>
      </c>
      <c r="C10857">
        <f t="shared" si="169"/>
        <v>451.61869662000004</v>
      </c>
    </row>
    <row r="10858" spans="1:3" x14ac:dyDescent="0.25">
      <c r="A10858">
        <v>648.35</v>
      </c>
      <c r="B10858">
        <v>37.4</v>
      </c>
      <c r="C10858">
        <f t="shared" si="169"/>
        <v>373.16225128000002</v>
      </c>
    </row>
    <row r="10859" spans="1:3" x14ac:dyDescent="0.25">
      <c r="A10859">
        <v>461.35</v>
      </c>
      <c r="B10859">
        <v>36.76</v>
      </c>
      <c r="C10859">
        <f t="shared" si="169"/>
        <v>266.43899963200005</v>
      </c>
    </row>
    <row r="10860" spans="1:3" x14ac:dyDescent="0.25">
      <c r="A10860">
        <v>252.3</v>
      </c>
      <c r="B10860">
        <v>35.590000000000003</v>
      </c>
      <c r="C10860">
        <f t="shared" si="169"/>
        <v>146.61402272399999</v>
      </c>
    </row>
    <row r="10861" spans="1:3" x14ac:dyDescent="0.25">
      <c r="A10861">
        <v>82.8</v>
      </c>
      <c r="B10861">
        <v>33.119999999999997</v>
      </c>
      <c r="C10861">
        <f t="shared" si="169"/>
        <v>48.743353152000005</v>
      </c>
    </row>
    <row r="10862" spans="1:3" x14ac:dyDescent="0.25">
      <c r="A10862">
        <v>0</v>
      </c>
      <c r="B10862">
        <v>30.25</v>
      </c>
      <c r="C10862">
        <f t="shared" si="169"/>
        <v>0</v>
      </c>
    </row>
    <row r="10863" spans="1:3" x14ac:dyDescent="0.25">
      <c r="A10863">
        <v>0</v>
      </c>
      <c r="B10863">
        <v>28.05</v>
      </c>
      <c r="C10863">
        <f t="shared" si="169"/>
        <v>0</v>
      </c>
    </row>
    <row r="10864" spans="1:3" x14ac:dyDescent="0.25">
      <c r="A10864">
        <v>0</v>
      </c>
      <c r="B10864">
        <v>26.89</v>
      </c>
      <c r="C10864">
        <f t="shared" si="169"/>
        <v>0</v>
      </c>
    </row>
    <row r="10865" spans="1:3" x14ac:dyDescent="0.25">
      <c r="A10865">
        <v>0</v>
      </c>
      <c r="B10865">
        <v>26.42</v>
      </c>
      <c r="C10865">
        <f t="shared" si="169"/>
        <v>0</v>
      </c>
    </row>
    <row r="10866" spans="1:3" x14ac:dyDescent="0.25">
      <c r="A10866">
        <v>0</v>
      </c>
      <c r="B10866">
        <v>25.87</v>
      </c>
      <c r="C10866">
        <f t="shared" si="169"/>
        <v>0</v>
      </c>
    </row>
    <row r="10867" spans="1:3" x14ac:dyDescent="0.25">
      <c r="A10867">
        <v>0</v>
      </c>
      <c r="B10867">
        <v>25.51</v>
      </c>
      <c r="C10867">
        <f t="shared" si="169"/>
        <v>0</v>
      </c>
    </row>
    <row r="10868" spans="1:3" x14ac:dyDescent="0.25">
      <c r="A10868">
        <v>0</v>
      </c>
      <c r="B10868">
        <v>25.33</v>
      </c>
      <c r="C10868">
        <f t="shared" si="169"/>
        <v>0</v>
      </c>
    </row>
    <row r="10869" spans="1:3" x14ac:dyDescent="0.25">
      <c r="A10869">
        <v>0</v>
      </c>
      <c r="B10869">
        <v>25.16</v>
      </c>
      <c r="C10869">
        <f t="shared" si="169"/>
        <v>0</v>
      </c>
    </row>
    <row r="10870" spans="1:3" x14ac:dyDescent="0.25">
      <c r="A10870">
        <v>0</v>
      </c>
      <c r="B10870">
        <v>25.05</v>
      </c>
      <c r="C10870">
        <f t="shared" si="169"/>
        <v>0</v>
      </c>
    </row>
    <row r="10871" spans="1:3" x14ac:dyDescent="0.25">
      <c r="A10871">
        <v>0</v>
      </c>
      <c r="B10871">
        <v>24.94</v>
      </c>
      <c r="C10871">
        <f t="shared" si="169"/>
        <v>0</v>
      </c>
    </row>
    <row r="10872" spans="1:3" x14ac:dyDescent="0.25">
      <c r="A10872">
        <v>0</v>
      </c>
      <c r="B10872">
        <v>24.98</v>
      </c>
      <c r="C10872">
        <f t="shared" si="169"/>
        <v>0</v>
      </c>
    </row>
    <row r="10873" spans="1:3" x14ac:dyDescent="0.25">
      <c r="A10873">
        <v>0</v>
      </c>
      <c r="B10873">
        <v>24.87</v>
      </c>
      <c r="C10873">
        <f t="shared" si="169"/>
        <v>0</v>
      </c>
    </row>
    <row r="10874" spans="1:3" x14ac:dyDescent="0.25">
      <c r="A10874">
        <v>35.4</v>
      </c>
      <c r="B10874">
        <v>25.56</v>
      </c>
      <c r="C10874">
        <f t="shared" si="169"/>
        <v>21.660619968000002</v>
      </c>
    </row>
    <row r="10875" spans="1:3" x14ac:dyDescent="0.25">
      <c r="A10875">
        <v>196.3</v>
      </c>
      <c r="B10875">
        <v>27.73</v>
      </c>
      <c r="C10875">
        <f t="shared" si="169"/>
        <v>118.80554186800001</v>
      </c>
    </row>
    <row r="10876" spans="1:3" x14ac:dyDescent="0.25">
      <c r="A10876">
        <v>411.85</v>
      </c>
      <c r="B10876">
        <v>29.83</v>
      </c>
      <c r="C10876">
        <f t="shared" si="169"/>
        <v>246.60818548600002</v>
      </c>
    </row>
    <row r="10877" spans="1:3" x14ac:dyDescent="0.25">
      <c r="A10877">
        <v>617.12</v>
      </c>
      <c r="B10877">
        <v>31.8</v>
      </c>
      <c r="C10877">
        <f t="shared" si="169"/>
        <v>365.79022771199999</v>
      </c>
    </row>
    <row r="10878" spans="1:3" x14ac:dyDescent="0.25">
      <c r="A10878">
        <v>778.67</v>
      </c>
      <c r="B10878">
        <v>33.57</v>
      </c>
      <c r="C10878">
        <f t="shared" si="169"/>
        <v>457.31852857079997</v>
      </c>
    </row>
    <row r="10879" spans="1:3" x14ac:dyDescent="0.25">
      <c r="A10879">
        <v>871.15</v>
      </c>
      <c r="B10879">
        <v>34.909999999999997</v>
      </c>
      <c r="C10879">
        <f t="shared" si="169"/>
        <v>508.051299938</v>
      </c>
    </row>
    <row r="10880" spans="1:3" x14ac:dyDescent="0.25">
      <c r="A10880">
        <v>797.2</v>
      </c>
      <c r="B10880">
        <v>35.75</v>
      </c>
      <c r="C10880">
        <f t="shared" si="169"/>
        <v>462.8694668</v>
      </c>
    </row>
    <row r="10881" spans="1:3" x14ac:dyDescent="0.25">
      <c r="A10881">
        <v>739.17</v>
      </c>
      <c r="B10881">
        <v>36.049999999999997</v>
      </c>
      <c r="C10881">
        <f t="shared" si="169"/>
        <v>428.49581416200004</v>
      </c>
    </row>
    <row r="10882" spans="1:3" x14ac:dyDescent="0.25">
      <c r="A10882">
        <v>612.04999999999995</v>
      </c>
      <c r="B10882">
        <v>35.82</v>
      </c>
      <c r="C10882">
        <f t="shared" si="169"/>
        <v>355.23641509199996</v>
      </c>
    </row>
    <row r="10883" spans="1:3" x14ac:dyDescent="0.25">
      <c r="A10883">
        <v>461.58</v>
      </c>
      <c r="B10883">
        <v>35.26</v>
      </c>
      <c r="C10883">
        <f t="shared" ref="C10883:C10946" si="170">ppower(A10883,B10883)</f>
        <v>268.69602046560004</v>
      </c>
    </row>
    <row r="10884" spans="1:3" x14ac:dyDescent="0.25">
      <c r="A10884">
        <v>258.92</v>
      </c>
      <c r="B10884">
        <v>34.15</v>
      </c>
      <c r="C10884">
        <f t="shared" si="170"/>
        <v>151.60485797600003</v>
      </c>
    </row>
    <row r="10885" spans="1:3" x14ac:dyDescent="0.25">
      <c r="A10885">
        <v>90.35</v>
      </c>
      <c r="B10885">
        <v>32.229999999999997</v>
      </c>
      <c r="C10885">
        <f t="shared" si="170"/>
        <v>53.434648826</v>
      </c>
    </row>
    <row r="10886" spans="1:3" x14ac:dyDescent="0.25">
      <c r="A10886">
        <v>0</v>
      </c>
      <c r="B10886">
        <v>29.87</v>
      </c>
      <c r="C10886">
        <f t="shared" si="170"/>
        <v>0</v>
      </c>
    </row>
    <row r="10887" spans="1:3" x14ac:dyDescent="0.25">
      <c r="A10887">
        <v>0</v>
      </c>
      <c r="B10887">
        <v>28.77</v>
      </c>
      <c r="C10887">
        <f t="shared" si="170"/>
        <v>0</v>
      </c>
    </row>
    <row r="10888" spans="1:3" x14ac:dyDescent="0.25">
      <c r="A10888">
        <v>0</v>
      </c>
      <c r="B10888">
        <v>27.85</v>
      </c>
      <c r="C10888">
        <f t="shared" si="170"/>
        <v>0</v>
      </c>
    </row>
    <row r="10889" spans="1:3" x14ac:dyDescent="0.25">
      <c r="A10889">
        <v>0</v>
      </c>
      <c r="B10889">
        <v>27.22</v>
      </c>
      <c r="C10889">
        <f t="shared" si="170"/>
        <v>0</v>
      </c>
    </row>
    <row r="10890" spans="1:3" x14ac:dyDescent="0.25">
      <c r="A10890">
        <v>0</v>
      </c>
      <c r="B10890">
        <v>26.72</v>
      </c>
      <c r="C10890">
        <f t="shared" si="170"/>
        <v>0</v>
      </c>
    </row>
    <row r="10891" spans="1:3" x14ac:dyDescent="0.25">
      <c r="A10891">
        <v>0</v>
      </c>
      <c r="B10891">
        <v>26.28</v>
      </c>
      <c r="C10891">
        <f t="shared" si="170"/>
        <v>0</v>
      </c>
    </row>
    <row r="10892" spans="1:3" x14ac:dyDescent="0.25">
      <c r="A10892">
        <v>0</v>
      </c>
      <c r="B10892">
        <v>25.92</v>
      </c>
      <c r="C10892">
        <f t="shared" si="170"/>
        <v>0</v>
      </c>
    </row>
    <row r="10893" spans="1:3" x14ac:dyDescent="0.25">
      <c r="A10893">
        <v>0</v>
      </c>
      <c r="B10893">
        <v>25.63</v>
      </c>
      <c r="C10893">
        <f t="shared" si="170"/>
        <v>0</v>
      </c>
    </row>
    <row r="10894" spans="1:3" x14ac:dyDescent="0.25">
      <c r="A10894">
        <v>0</v>
      </c>
      <c r="B10894">
        <v>25.38</v>
      </c>
      <c r="C10894">
        <f t="shared" si="170"/>
        <v>0</v>
      </c>
    </row>
    <row r="10895" spans="1:3" x14ac:dyDescent="0.25">
      <c r="A10895">
        <v>0</v>
      </c>
      <c r="B10895">
        <v>25.19</v>
      </c>
      <c r="C10895">
        <f t="shared" si="170"/>
        <v>0</v>
      </c>
    </row>
    <row r="10896" spans="1:3" x14ac:dyDescent="0.25">
      <c r="A10896">
        <v>0</v>
      </c>
      <c r="B10896">
        <v>25.07</v>
      </c>
      <c r="C10896">
        <f t="shared" si="170"/>
        <v>0</v>
      </c>
    </row>
    <row r="10897" spans="1:3" x14ac:dyDescent="0.25">
      <c r="A10897">
        <v>0</v>
      </c>
      <c r="B10897">
        <v>25.05</v>
      </c>
      <c r="C10897">
        <f t="shared" si="170"/>
        <v>0</v>
      </c>
    </row>
    <row r="10898" spans="1:3" x14ac:dyDescent="0.25">
      <c r="A10898">
        <v>35.549999999999997</v>
      </c>
      <c r="B10898">
        <v>25.8</v>
      </c>
      <c r="C10898">
        <f t="shared" si="170"/>
        <v>21.72622608</v>
      </c>
    </row>
    <row r="10899" spans="1:3" x14ac:dyDescent="0.25">
      <c r="A10899">
        <v>192.25</v>
      </c>
      <c r="B10899">
        <v>27.93</v>
      </c>
      <c r="C10899">
        <f t="shared" si="170"/>
        <v>116.23641861</v>
      </c>
    </row>
    <row r="10900" spans="1:3" x14ac:dyDescent="0.25">
      <c r="A10900">
        <v>403.85</v>
      </c>
      <c r="B10900">
        <v>30.11</v>
      </c>
      <c r="C10900">
        <f t="shared" si="170"/>
        <v>241.47100970200003</v>
      </c>
    </row>
    <row r="10901" spans="1:3" x14ac:dyDescent="0.25">
      <c r="A10901">
        <v>607.02</v>
      </c>
      <c r="B10901">
        <v>32.130000000000003</v>
      </c>
      <c r="C10901">
        <f t="shared" si="170"/>
        <v>359.18900662319999</v>
      </c>
    </row>
    <row r="10902" spans="1:3" x14ac:dyDescent="0.25">
      <c r="A10902">
        <v>764.52</v>
      </c>
      <c r="B10902">
        <v>33.94</v>
      </c>
      <c r="C10902">
        <f t="shared" si="170"/>
        <v>448.14027860159996</v>
      </c>
    </row>
    <row r="10903" spans="1:3" x14ac:dyDescent="0.25">
      <c r="A10903">
        <v>859.75</v>
      </c>
      <c r="B10903">
        <v>35.33</v>
      </c>
      <c r="C10903">
        <f t="shared" si="170"/>
        <v>500.29502471000001</v>
      </c>
    </row>
    <row r="10904" spans="1:3" x14ac:dyDescent="0.25">
      <c r="A10904">
        <v>780.17</v>
      </c>
      <c r="B10904">
        <v>36.15</v>
      </c>
      <c r="C10904">
        <f t="shared" si="170"/>
        <v>452.02410060599999</v>
      </c>
    </row>
    <row r="10905" spans="1:3" x14ac:dyDescent="0.25">
      <c r="A10905">
        <v>724.73</v>
      </c>
      <c r="B10905">
        <v>36.520000000000003</v>
      </c>
      <c r="C10905">
        <f t="shared" si="170"/>
        <v>419.07993470719998</v>
      </c>
    </row>
    <row r="10906" spans="1:3" x14ac:dyDescent="0.25">
      <c r="A10906">
        <v>599.23</v>
      </c>
      <c r="B10906">
        <v>36.35</v>
      </c>
      <c r="C10906">
        <f t="shared" si="170"/>
        <v>346.82126078600004</v>
      </c>
    </row>
    <row r="10907" spans="1:3" x14ac:dyDescent="0.25">
      <c r="A10907">
        <v>451.7</v>
      </c>
      <c r="B10907">
        <v>35.659999999999997</v>
      </c>
      <c r="C10907">
        <f t="shared" si="170"/>
        <v>262.39032570400002</v>
      </c>
    </row>
    <row r="10908" spans="1:3" x14ac:dyDescent="0.25">
      <c r="A10908">
        <v>264.64999999999998</v>
      </c>
      <c r="B10908">
        <v>34.44</v>
      </c>
      <c r="C10908">
        <f t="shared" si="170"/>
        <v>154.72446787199999</v>
      </c>
    </row>
    <row r="10909" spans="1:3" x14ac:dyDescent="0.25">
      <c r="A10909">
        <v>77.33</v>
      </c>
      <c r="B10909">
        <v>32.46</v>
      </c>
      <c r="C10909">
        <f t="shared" si="170"/>
        <v>45.679814637599996</v>
      </c>
    </row>
    <row r="10910" spans="1:3" x14ac:dyDescent="0.25">
      <c r="A10910">
        <v>0</v>
      </c>
      <c r="B10910">
        <v>30.12</v>
      </c>
      <c r="C10910">
        <f t="shared" si="170"/>
        <v>0</v>
      </c>
    </row>
    <row r="10911" spans="1:3" x14ac:dyDescent="0.25">
      <c r="A10911">
        <v>0</v>
      </c>
      <c r="B10911">
        <v>28.87</v>
      </c>
      <c r="C10911">
        <f t="shared" si="170"/>
        <v>0</v>
      </c>
    </row>
    <row r="10912" spans="1:3" x14ac:dyDescent="0.25">
      <c r="A10912">
        <v>0</v>
      </c>
      <c r="B10912">
        <v>27.87</v>
      </c>
      <c r="C10912">
        <f t="shared" si="170"/>
        <v>0</v>
      </c>
    </row>
    <row r="10913" spans="1:3" x14ac:dyDescent="0.25">
      <c r="A10913">
        <v>0</v>
      </c>
      <c r="B10913">
        <v>27.27</v>
      </c>
      <c r="C10913">
        <f t="shared" si="170"/>
        <v>0</v>
      </c>
    </row>
    <row r="10914" spans="1:3" x14ac:dyDescent="0.25">
      <c r="A10914">
        <v>0</v>
      </c>
      <c r="B10914">
        <v>26.91</v>
      </c>
      <c r="C10914">
        <f t="shared" si="170"/>
        <v>0</v>
      </c>
    </row>
    <row r="10915" spans="1:3" x14ac:dyDescent="0.25">
      <c r="A10915">
        <v>0</v>
      </c>
      <c r="B10915">
        <v>26.63</v>
      </c>
      <c r="C10915">
        <f t="shared" si="170"/>
        <v>0</v>
      </c>
    </row>
    <row r="10916" spans="1:3" x14ac:dyDescent="0.25">
      <c r="A10916">
        <v>0</v>
      </c>
      <c r="B10916">
        <v>26.41</v>
      </c>
      <c r="C10916">
        <f t="shared" si="170"/>
        <v>0</v>
      </c>
    </row>
    <row r="10917" spans="1:3" x14ac:dyDescent="0.25">
      <c r="A10917">
        <v>0</v>
      </c>
      <c r="B10917">
        <v>26.27</v>
      </c>
      <c r="C10917">
        <f t="shared" si="170"/>
        <v>0</v>
      </c>
    </row>
    <row r="10918" spans="1:3" x14ac:dyDescent="0.25">
      <c r="A10918">
        <v>0</v>
      </c>
      <c r="B10918">
        <v>26.17</v>
      </c>
      <c r="C10918">
        <f t="shared" si="170"/>
        <v>0</v>
      </c>
    </row>
    <row r="10919" spans="1:3" x14ac:dyDescent="0.25">
      <c r="A10919">
        <v>0</v>
      </c>
      <c r="B10919">
        <v>26.1</v>
      </c>
      <c r="C10919">
        <f t="shared" si="170"/>
        <v>0</v>
      </c>
    </row>
    <row r="10920" spans="1:3" x14ac:dyDescent="0.25">
      <c r="A10920">
        <v>0</v>
      </c>
      <c r="B10920">
        <v>26.01</v>
      </c>
      <c r="C10920">
        <f t="shared" si="170"/>
        <v>0</v>
      </c>
    </row>
    <row r="10921" spans="1:3" x14ac:dyDescent="0.25">
      <c r="A10921">
        <v>0</v>
      </c>
      <c r="B10921">
        <v>25.94</v>
      </c>
      <c r="C10921">
        <f t="shared" si="170"/>
        <v>0</v>
      </c>
    </row>
    <row r="10922" spans="1:3" x14ac:dyDescent="0.25">
      <c r="A10922">
        <v>36.9</v>
      </c>
      <c r="B10922">
        <v>26.48</v>
      </c>
      <c r="C10922">
        <f t="shared" si="170"/>
        <v>22.474290384</v>
      </c>
    </row>
    <row r="10923" spans="1:3" x14ac:dyDescent="0.25">
      <c r="A10923">
        <v>191.65</v>
      </c>
      <c r="B10923">
        <v>28.3</v>
      </c>
      <c r="C10923">
        <f t="shared" si="170"/>
        <v>115.65609874</v>
      </c>
    </row>
    <row r="10924" spans="1:3" x14ac:dyDescent="0.25">
      <c r="A10924">
        <v>392.35</v>
      </c>
      <c r="B10924">
        <v>30.43</v>
      </c>
      <c r="C10924">
        <f t="shared" si="170"/>
        <v>234.20970718600003</v>
      </c>
    </row>
    <row r="10925" spans="1:3" x14ac:dyDescent="0.25">
      <c r="A10925">
        <v>599.66999999999996</v>
      </c>
      <c r="B10925">
        <v>32.479999999999997</v>
      </c>
      <c r="C10925">
        <f t="shared" si="170"/>
        <v>354.1959010512</v>
      </c>
    </row>
    <row r="10926" spans="1:3" x14ac:dyDescent="0.25">
      <c r="A10926">
        <v>748.9</v>
      </c>
      <c r="B10926">
        <v>34.33</v>
      </c>
      <c r="C10926">
        <f t="shared" si="170"/>
        <v>438.08819688400001</v>
      </c>
    </row>
    <row r="10927" spans="1:3" x14ac:dyDescent="0.25">
      <c r="A10927">
        <v>843.58</v>
      </c>
      <c r="B10927">
        <v>35.729999999999997</v>
      </c>
      <c r="C10927">
        <f t="shared" si="170"/>
        <v>489.85033808880002</v>
      </c>
    </row>
    <row r="10928" spans="1:3" x14ac:dyDescent="0.25">
      <c r="A10928">
        <v>735.08</v>
      </c>
      <c r="B10928">
        <v>36.57</v>
      </c>
      <c r="C10928">
        <f t="shared" si="170"/>
        <v>424.95212965920001</v>
      </c>
    </row>
    <row r="10929" spans="1:3" x14ac:dyDescent="0.25">
      <c r="A10929">
        <v>677.67</v>
      </c>
      <c r="B10929">
        <v>36.770000000000003</v>
      </c>
      <c r="C10929">
        <f t="shared" si="170"/>
        <v>391.3474043388</v>
      </c>
    </row>
    <row r="10930" spans="1:3" x14ac:dyDescent="0.25">
      <c r="A10930">
        <v>554.02</v>
      </c>
      <c r="B10930">
        <v>36.409999999999997</v>
      </c>
      <c r="C10930">
        <f t="shared" si="170"/>
        <v>320.55271436239997</v>
      </c>
    </row>
    <row r="10931" spans="1:3" x14ac:dyDescent="0.25">
      <c r="A10931">
        <v>428.3</v>
      </c>
      <c r="B10931">
        <v>35.6</v>
      </c>
      <c r="C10931">
        <f t="shared" si="170"/>
        <v>248.87622136000002</v>
      </c>
    </row>
    <row r="10932" spans="1:3" x14ac:dyDescent="0.25">
      <c r="A10932">
        <v>261</v>
      </c>
      <c r="B10932">
        <v>34.28</v>
      </c>
      <c r="C10932">
        <f t="shared" si="170"/>
        <v>152.71865855999999</v>
      </c>
    </row>
    <row r="10933" spans="1:3" x14ac:dyDescent="0.25">
      <c r="A10933">
        <v>88.2</v>
      </c>
      <c r="B10933">
        <v>32.229999999999997</v>
      </c>
      <c r="C10933">
        <f t="shared" si="170"/>
        <v>52.163099352000003</v>
      </c>
    </row>
    <row r="10934" spans="1:3" x14ac:dyDescent="0.25">
      <c r="A10934">
        <v>2.23</v>
      </c>
      <c r="B10934">
        <v>30.01</v>
      </c>
      <c r="C10934">
        <f t="shared" si="170"/>
        <v>1.3340513836000001</v>
      </c>
    </row>
    <row r="10935" spans="1:3" x14ac:dyDescent="0.25">
      <c r="A10935">
        <v>0</v>
      </c>
      <c r="B10935">
        <v>28.65</v>
      </c>
      <c r="C10935">
        <f t="shared" si="170"/>
        <v>0</v>
      </c>
    </row>
    <row r="10936" spans="1:3" x14ac:dyDescent="0.25">
      <c r="A10936">
        <v>0</v>
      </c>
      <c r="B10936">
        <v>27.73</v>
      </c>
      <c r="C10936">
        <f t="shared" si="170"/>
        <v>0</v>
      </c>
    </row>
    <row r="10937" spans="1:3" x14ac:dyDescent="0.25">
      <c r="A10937">
        <v>0</v>
      </c>
      <c r="B10937">
        <v>27.23</v>
      </c>
      <c r="C10937">
        <f t="shared" si="170"/>
        <v>0</v>
      </c>
    </row>
    <row r="10938" spans="1:3" x14ac:dyDescent="0.25">
      <c r="A10938">
        <v>0</v>
      </c>
      <c r="B10938">
        <v>26.92</v>
      </c>
      <c r="C10938">
        <f t="shared" si="170"/>
        <v>0</v>
      </c>
    </row>
    <row r="10939" spans="1:3" x14ac:dyDescent="0.25">
      <c r="A10939">
        <v>0</v>
      </c>
      <c r="B10939">
        <v>26.7</v>
      </c>
      <c r="C10939">
        <f t="shared" si="170"/>
        <v>0</v>
      </c>
    </row>
    <row r="10940" spans="1:3" x14ac:dyDescent="0.25">
      <c r="A10940">
        <v>0</v>
      </c>
      <c r="B10940">
        <v>26.58</v>
      </c>
      <c r="C10940">
        <f t="shared" si="170"/>
        <v>0</v>
      </c>
    </row>
    <row r="10941" spans="1:3" x14ac:dyDescent="0.25">
      <c r="A10941">
        <v>0</v>
      </c>
      <c r="B10941">
        <v>26.5</v>
      </c>
      <c r="C10941">
        <f t="shared" si="170"/>
        <v>0</v>
      </c>
    </row>
    <row r="10942" spans="1:3" x14ac:dyDescent="0.25">
      <c r="A10942">
        <v>0</v>
      </c>
      <c r="B10942">
        <v>26.37</v>
      </c>
      <c r="C10942">
        <f t="shared" si="170"/>
        <v>0</v>
      </c>
    </row>
    <row r="10943" spans="1:3" x14ac:dyDescent="0.25">
      <c r="A10943">
        <v>0</v>
      </c>
      <c r="B10943">
        <v>26.19</v>
      </c>
      <c r="C10943">
        <f t="shared" si="170"/>
        <v>0</v>
      </c>
    </row>
    <row r="10944" spans="1:3" x14ac:dyDescent="0.25">
      <c r="A10944">
        <v>0</v>
      </c>
      <c r="B10944">
        <v>26.05</v>
      </c>
      <c r="C10944">
        <f t="shared" si="170"/>
        <v>0</v>
      </c>
    </row>
    <row r="10945" spans="1:3" x14ac:dyDescent="0.25">
      <c r="A10945">
        <v>0</v>
      </c>
      <c r="B10945">
        <v>26.05</v>
      </c>
      <c r="C10945">
        <f t="shared" si="170"/>
        <v>0</v>
      </c>
    </row>
    <row r="10946" spans="1:3" x14ac:dyDescent="0.25">
      <c r="A10946">
        <v>33.770000000000003</v>
      </c>
      <c r="B10946">
        <v>26.46</v>
      </c>
      <c r="C10946">
        <f t="shared" si="170"/>
        <v>20.570006714400005</v>
      </c>
    </row>
    <row r="10947" spans="1:3" x14ac:dyDescent="0.25">
      <c r="A10947">
        <v>171.48</v>
      </c>
      <c r="B10947">
        <v>28.15</v>
      </c>
      <c r="C10947">
        <f t="shared" ref="C10947:C11010" si="171">ppower(A10947,B10947)</f>
        <v>103.562910984</v>
      </c>
    </row>
    <row r="10948" spans="1:3" x14ac:dyDescent="0.25">
      <c r="A10948">
        <v>366.15</v>
      </c>
      <c r="B10948">
        <v>30.16</v>
      </c>
      <c r="C10948">
        <f t="shared" si="171"/>
        <v>218.873163288</v>
      </c>
    </row>
    <row r="10949" spans="1:3" x14ac:dyDescent="0.25">
      <c r="A10949">
        <v>559.77</v>
      </c>
      <c r="B10949">
        <v>32.200000000000003</v>
      </c>
      <c r="C10949">
        <f t="shared" si="171"/>
        <v>331.109776608</v>
      </c>
    </row>
    <row r="10950" spans="1:3" x14ac:dyDescent="0.25">
      <c r="A10950">
        <v>713.5</v>
      </c>
      <c r="B10950">
        <v>34.15</v>
      </c>
      <c r="C10950">
        <f t="shared" si="171"/>
        <v>417.77408530000002</v>
      </c>
    </row>
    <row r="10951" spans="1:3" x14ac:dyDescent="0.25">
      <c r="A10951">
        <v>798.92</v>
      </c>
      <c r="B10951">
        <v>35.69</v>
      </c>
      <c r="C10951">
        <f t="shared" si="171"/>
        <v>464.01519667359997</v>
      </c>
    </row>
    <row r="10952" spans="1:3" x14ac:dyDescent="0.25">
      <c r="A10952">
        <v>634.45000000000005</v>
      </c>
      <c r="B10952">
        <v>36.57</v>
      </c>
      <c r="C10952">
        <f t="shared" si="171"/>
        <v>366.77760061800006</v>
      </c>
    </row>
    <row r="10953" spans="1:3" x14ac:dyDescent="0.25">
      <c r="A10953">
        <v>587.9</v>
      </c>
      <c r="B10953">
        <v>36.97</v>
      </c>
      <c r="C10953">
        <f t="shared" si="171"/>
        <v>339.14542391600003</v>
      </c>
    </row>
    <row r="10954" spans="1:3" x14ac:dyDescent="0.25">
      <c r="A10954">
        <v>479.95</v>
      </c>
      <c r="B10954">
        <v>36.85</v>
      </c>
      <c r="C10954">
        <f t="shared" si="171"/>
        <v>277.04835378999996</v>
      </c>
    </row>
    <row r="10955" spans="1:3" x14ac:dyDescent="0.25">
      <c r="A10955">
        <v>340.08</v>
      </c>
      <c r="B10955">
        <v>36.11</v>
      </c>
      <c r="C10955">
        <f t="shared" si="171"/>
        <v>197.0812979616</v>
      </c>
    </row>
    <row r="10956" spans="1:3" x14ac:dyDescent="0.25">
      <c r="A10956">
        <v>179.38</v>
      </c>
      <c r="B10956">
        <v>34.68</v>
      </c>
      <c r="C10956">
        <f t="shared" si="171"/>
        <v>104.7402977088</v>
      </c>
    </row>
    <row r="10957" spans="1:3" x14ac:dyDescent="0.25">
      <c r="A10957">
        <v>51.85</v>
      </c>
      <c r="B10957">
        <v>32.49</v>
      </c>
      <c r="C10957">
        <f t="shared" si="171"/>
        <v>30.623682258000002</v>
      </c>
    </row>
    <row r="10958" spans="1:3" x14ac:dyDescent="0.25">
      <c r="A10958">
        <v>2.0499999999999998</v>
      </c>
      <c r="B10958">
        <v>30.07</v>
      </c>
      <c r="C10958">
        <f t="shared" si="171"/>
        <v>1.2259927419999999</v>
      </c>
    </row>
    <row r="10959" spans="1:3" x14ac:dyDescent="0.25">
      <c r="A10959">
        <v>0</v>
      </c>
      <c r="B10959">
        <v>28.61</v>
      </c>
      <c r="C10959">
        <f t="shared" si="171"/>
        <v>0</v>
      </c>
    </row>
    <row r="10960" spans="1:3" x14ac:dyDescent="0.25">
      <c r="A10960">
        <v>0</v>
      </c>
      <c r="B10960">
        <v>27.49</v>
      </c>
      <c r="C10960">
        <f t="shared" si="171"/>
        <v>0</v>
      </c>
    </row>
    <row r="10961" spans="1:3" x14ac:dyDescent="0.25">
      <c r="A10961">
        <v>0</v>
      </c>
      <c r="B10961">
        <v>26.83</v>
      </c>
      <c r="C10961">
        <f t="shared" si="171"/>
        <v>0</v>
      </c>
    </row>
    <row r="10962" spans="1:3" x14ac:dyDescent="0.25">
      <c r="A10962">
        <v>0</v>
      </c>
      <c r="B10962">
        <v>26.47</v>
      </c>
      <c r="C10962">
        <f t="shared" si="171"/>
        <v>0</v>
      </c>
    </row>
    <row r="10963" spans="1:3" x14ac:dyDescent="0.25">
      <c r="A10963">
        <v>0</v>
      </c>
      <c r="B10963">
        <v>26.2</v>
      </c>
      <c r="C10963">
        <f t="shared" si="171"/>
        <v>0</v>
      </c>
    </row>
    <row r="10964" spans="1:3" x14ac:dyDescent="0.25">
      <c r="A10964">
        <v>0</v>
      </c>
      <c r="B10964">
        <v>26.06</v>
      </c>
      <c r="C10964">
        <f t="shared" si="171"/>
        <v>0</v>
      </c>
    </row>
    <row r="10965" spans="1:3" x14ac:dyDescent="0.25">
      <c r="A10965">
        <v>0</v>
      </c>
      <c r="B10965">
        <v>25.97</v>
      </c>
      <c r="C10965">
        <f t="shared" si="171"/>
        <v>0</v>
      </c>
    </row>
    <row r="10966" spans="1:3" x14ac:dyDescent="0.25">
      <c r="A10966">
        <v>0</v>
      </c>
      <c r="B10966">
        <v>25.9</v>
      </c>
      <c r="C10966">
        <f t="shared" si="171"/>
        <v>0</v>
      </c>
    </row>
    <row r="10967" spans="1:3" x14ac:dyDescent="0.25">
      <c r="A10967">
        <v>0</v>
      </c>
      <c r="B10967">
        <v>25.9</v>
      </c>
      <c r="C10967">
        <f t="shared" si="171"/>
        <v>0</v>
      </c>
    </row>
    <row r="10968" spans="1:3" x14ac:dyDescent="0.25">
      <c r="A10968">
        <v>0</v>
      </c>
      <c r="B10968">
        <v>25.77</v>
      </c>
      <c r="C10968">
        <f t="shared" si="171"/>
        <v>0</v>
      </c>
    </row>
    <row r="10969" spans="1:3" x14ac:dyDescent="0.25">
      <c r="A10969">
        <v>0</v>
      </c>
      <c r="B10969">
        <v>25.62</v>
      </c>
      <c r="C10969">
        <f t="shared" si="171"/>
        <v>0</v>
      </c>
    </row>
    <row r="10970" spans="1:3" x14ac:dyDescent="0.25">
      <c r="A10970">
        <v>33.799999999999997</v>
      </c>
      <c r="B10970">
        <v>26.3</v>
      </c>
      <c r="C10970">
        <f t="shared" si="171"/>
        <v>20.60487208</v>
      </c>
    </row>
    <row r="10971" spans="1:3" x14ac:dyDescent="0.25">
      <c r="A10971">
        <v>165.25</v>
      </c>
      <c r="B10971">
        <v>28.19</v>
      </c>
      <c r="C10971">
        <f t="shared" si="171"/>
        <v>99.780111469999994</v>
      </c>
    </row>
    <row r="10972" spans="1:3" x14ac:dyDescent="0.25">
      <c r="A10972">
        <v>352.45</v>
      </c>
      <c r="B10972">
        <v>30.27</v>
      </c>
      <c r="C10972">
        <f t="shared" si="171"/>
        <v>210.56478151800002</v>
      </c>
    </row>
    <row r="10973" spans="1:3" x14ac:dyDescent="0.25">
      <c r="A10973">
        <v>534.70000000000005</v>
      </c>
      <c r="B10973">
        <v>32.42</v>
      </c>
      <c r="C10973">
        <f t="shared" si="171"/>
        <v>315.91970976800002</v>
      </c>
    </row>
    <row r="10974" spans="1:3" x14ac:dyDescent="0.25">
      <c r="A10974">
        <v>691.9</v>
      </c>
      <c r="B10974">
        <v>34.33</v>
      </c>
      <c r="C10974">
        <f t="shared" si="171"/>
        <v>404.74458996400006</v>
      </c>
    </row>
    <row r="10975" spans="1:3" x14ac:dyDescent="0.25">
      <c r="A10975">
        <v>787.92</v>
      </c>
      <c r="B10975">
        <v>35.799999999999997</v>
      </c>
      <c r="C10975">
        <f t="shared" si="171"/>
        <v>457.36045555200002</v>
      </c>
    </row>
    <row r="10976" spans="1:3" x14ac:dyDescent="0.25">
      <c r="A10976">
        <v>694.4</v>
      </c>
      <c r="B10976">
        <v>36.64</v>
      </c>
      <c r="C10976">
        <f t="shared" si="171"/>
        <v>401.28576051200002</v>
      </c>
    </row>
    <row r="10977" spans="1:3" x14ac:dyDescent="0.25">
      <c r="A10977">
        <v>669.85</v>
      </c>
      <c r="B10977">
        <v>36.869999999999997</v>
      </c>
      <c r="C10977">
        <f t="shared" si="171"/>
        <v>386.62592537400008</v>
      </c>
    </row>
    <row r="10978" spans="1:3" x14ac:dyDescent="0.25">
      <c r="A10978">
        <v>558.98</v>
      </c>
      <c r="B10978">
        <v>36.6</v>
      </c>
      <c r="C10978">
        <f t="shared" si="171"/>
        <v>323.09670057600005</v>
      </c>
    </row>
    <row r="10979" spans="1:3" x14ac:dyDescent="0.25">
      <c r="A10979">
        <v>398.88</v>
      </c>
      <c r="B10979">
        <v>35.700000000000003</v>
      </c>
      <c r="C10979">
        <f t="shared" si="171"/>
        <v>231.65849491200004</v>
      </c>
    </row>
    <row r="10980" spans="1:3" x14ac:dyDescent="0.25">
      <c r="A10980">
        <v>222.88</v>
      </c>
      <c r="B10980">
        <v>34.19</v>
      </c>
      <c r="C10980">
        <f t="shared" si="171"/>
        <v>130.4750842304</v>
      </c>
    </row>
    <row r="10981" spans="1:3" x14ac:dyDescent="0.25">
      <c r="A10981">
        <v>82.4</v>
      </c>
      <c r="B10981">
        <v>32.049999999999997</v>
      </c>
      <c r="C10981">
        <f t="shared" si="171"/>
        <v>48.778377440000007</v>
      </c>
    </row>
    <row r="10982" spans="1:3" x14ac:dyDescent="0.25">
      <c r="A10982">
        <v>2.58</v>
      </c>
      <c r="B10982">
        <v>29.81</v>
      </c>
      <c r="C10982">
        <f t="shared" si="171"/>
        <v>1.5450147336000002</v>
      </c>
    </row>
    <row r="10983" spans="1:3" x14ac:dyDescent="0.25">
      <c r="A10983">
        <v>0</v>
      </c>
      <c r="B10983">
        <v>28.36</v>
      </c>
      <c r="C10983">
        <f t="shared" si="171"/>
        <v>0</v>
      </c>
    </row>
    <row r="10984" spans="1:3" x14ac:dyDescent="0.25">
      <c r="A10984">
        <v>0</v>
      </c>
      <c r="B10984">
        <v>27.4</v>
      </c>
      <c r="C10984">
        <f t="shared" si="171"/>
        <v>0</v>
      </c>
    </row>
    <row r="10985" spans="1:3" x14ac:dyDescent="0.25">
      <c r="A10985">
        <v>0</v>
      </c>
      <c r="B10985">
        <v>26.93</v>
      </c>
      <c r="C10985">
        <f t="shared" si="171"/>
        <v>0</v>
      </c>
    </row>
    <row r="10986" spans="1:3" x14ac:dyDescent="0.25">
      <c r="A10986">
        <v>0</v>
      </c>
      <c r="B10986">
        <v>26.62</v>
      </c>
      <c r="C10986">
        <f t="shared" si="171"/>
        <v>0</v>
      </c>
    </row>
    <row r="10987" spans="1:3" x14ac:dyDescent="0.25">
      <c r="A10987">
        <v>0</v>
      </c>
      <c r="B10987">
        <v>26.47</v>
      </c>
      <c r="C10987">
        <f t="shared" si="171"/>
        <v>0</v>
      </c>
    </row>
    <row r="10988" spans="1:3" x14ac:dyDescent="0.25">
      <c r="A10988">
        <v>0</v>
      </c>
      <c r="B10988">
        <v>26.48</v>
      </c>
      <c r="C10988">
        <f t="shared" si="171"/>
        <v>0</v>
      </c>
    </row>
    <row r="10989" spans="1:3" x14ac:dyDescent="0.25">
      <c r="A10989">
        <v>0</v>
      </c>
      <c r="B10989">
        <v>26.56</v>
      </c>
      <c r="C10989">
        <f t="shared" si="171"/>
        <v>0</v>
      </c>
    </row>
    <row r="10990" spans="1:3" x14ac:dyDescent="0.25">
      <c r="A10990">
        <v>0</v>
      </c>
      <c r="B10990">
        <v>26.55</v>
      </c>
      <c r="C10990">
        <f t="shared" si="171"/>
        <v>0</v>
      </c>
    </row>
    <row r="10991" spans="1:3" x14ac:dyDescent="0.25">
      <c r="A10991">
        <v>0</v>
      </c>
      <c r="B10991">
        <v>26.48</v>
      </c>
      <c r="C10991">
        <f t="shared" si="171"/>
        <v>0</v>
      </c>
    </row>
    <row r="10992" spans="1:3" x14ac:dyDescent="0.25">
      <c r="A10992">
        <v>0</v>
      </c>
      <c r="B10992">
        <v>26.37</v>
      </c>
      <c r="C10992">
        <f t="shared" si="171"/>
        <v>0</v>
      </c>
    </row>
    <row r="10993" spans="1:3" x14ac:dyDescent="0.25">
      <c r="A10993">
        <v>0</v>
      </c>
      <c r="B10993">
        <v>26.23</v>
      </c>
      <c r="C10993">
        <f t="shared" si="171"/>
        <v>0</v>
      </c>
    </row>
    <row r="10994" spans="1:3" x14ac:dyDescent="0.25">
      <c r="A10994">
        <v>43.27</v>
      </c>
      <c r="B10994">
        <v>26.59</v>
      </c>
      <c r="C10994">
        <f t="shared" si="171"/>
        <v>26.339395747600005</v>
      </c>
    </row>
    <row r="10995" spans="1:3" x14ac:dyDescent="0.25">
      <c r="A10995">
        <v>205.85</v>
      </c>
      <c r="B10995">
        <v>28.26</v>
      </c>
      <c r="C10995">
        <f t="shared" si="171"/>
        <v>124.250714172</v>
      </c>
    </row>
    <row r="10996" spans="1:3" x14ac:dyDescent="0.25">
      <c r="A10996">
        <v>416.55</v>
      </c>
      <c r="B10996">
        <v>30.36</v>
      </c>
      <c r="C10996">
        <f t="shared" si="171"/>
        <v>248.74513185600003</v>
      </c>
    </row>
    <row r="10997" spans="1:3" x14ac:dyDescent="0.25">
      <c r="A10997">
        <v>618.73</v>
      </c>
      <c r="B10997">
        <v>32.590000000000003</v>
      </c>
      <c r="C10997">
        <f t="shared" si="171"/>
        <v>365.24490697240003</v>
      </c>
    </row>
    <row r="10998" spans="1:3" x14ac:dyDescent="0.25">
      <c r="A10998">
        <v>775.27</v>
      </c>
      <c r="B10998">
        <v>34.729999999999997</v>
      </c>
      <c r="C10998">
        <f t="shared" si="171"/>
        <v>452.56259105720005</v>
      </c>
    </row>
    <row r="10999" spans="1:3" x14ac:dyDescent="0.25">
      <c r="A10999">
        <v>866.8</v>
      </c>
      <c r="B10999">
        <v>36.44</v>
      </c>
      <c r="C10999">
        <f t="shared" si="171"/>
        <v>501.44560294399997</v>
      </c>
    </row>
    <row r="11000" spans="1:3" x14ac:dyDescent="0.25">
      <c r="A11000">
        <v>799.25</v>
      </c>
      <c r="B11000">
        <v>37.53</v>
      </c>
      <c r="C11000">
        <f t="shared" si="171"/>
        <v>459.69499953000008</v>
      </c>
    </row>
    <row r="11001" spans="1:3" x14ac:dyDescent="0.25">
      <c r="A11001">
        <v>753.67</v>
      </c>
      <c r="B11001">
        <v>37.97</v>
      </c>
      <c r="C11001">
        <f t="shared" si="171"/>
        <v>432.46190550680001</v>
      </c>
    </row>
    <row r="11002" spans="1:3" x14ac:dyDescent="0.25">
      <c r="A11002">
        <v>632.91999999999996</v>
      </c>
      <c r="B11002">
        <v>37.76</v>
      </c>
      <c r="C11002">
        <f t="shared" si="171"/>
        <v>363.58236237439996</v>
      </c>
    </row>
    <row r="11003" spans="1:3" x14ac:dyDescent="0.25">
      <c r="A11003">
        <v>458.3</v>
      </c>
      <c r="B11003">
        <v>36.83</v>
      </c>
      <c r="C11003">
        <f t="shared" si="171"/>
        <v>264.57913814800003</v>
      </c>
    </row>
    <row r="11004" spans="1:3" x14ac:dyDescent="0.25">
      <c r="A11004">
        <v>259.98</v>
      </c>
      <c r="B11004">
        <v>35.11</v>
      </c>
      <c r="C11004">
        <f t="shared" si="171"/>
        <v>151.4598035496</v>
      </c>
    </row>
    <row r="11005" spans="1:3" x14ac:dyDescent="0.25">
      <c r="A11005">
        <v>83.58</v>
      </c>
      <c r="B11005">
        <v>32.44</v>
      </c>
      <c r="C11005">
        <f t="shared" si="171"/>
        <v>49.376897606400007</v>
      </c>
    </row>
    <row r="11006" spans="1:3" x14ac:dyDescent="0.25">
      <c r="A11006">
        <v>2.98</v>
      </c>
      <c r="B11006">
        <v>29.7</v>
      </c>
      <c r="C11006">
        <f t="shared" si="171"/>
        <v>1.7855575920000002</v>
      </c>
    </row>
    <row r="11007" spans="1:3" x14ac:dyDescent="0.25">
      <c r="A11007">
        <v>0</v>
      </c>
      <c r="B11007">
        <v>27.99</v>
      </c>
      <c r="C11007">
        <f t="shared" si="171"/>
        <v>0</v>
      </c>
    </row>
    <row r="11008" spans="1:3" x14ac:dyDescent="0.25">
      <c r="A11008">
        <v>0</v>
      </c>
      <c r="B11008">
        <v>27.02</v>
      </c>
      <c r="C11008">
        <f t="shared" si="171"/>
        <v>0</v>
      </c>
    </row>
    <row r="11009" spans="1:3" x14ac:dyDescent="0.25">
      <c r="A11009">
        <v>0</v>
      </c>
      <c r="B11009">
        <v>26.6</v>
      </c>
      <c r="C11009">
        <f t="shared" si="171"/>
        <v>0</v>
      </c>
    </row>
    <row r="11010" spans="1:3" x14ac:dyDescent="0.25">
      <c r="A11010">
        <v>0</v>
      </c>
      <c r="B11010">
        <v>26.4</v>
      </c>
      <c r="C11010">
        <f t="shared" si="171"/>
        <v>0</v>
      </c>
    </row>
    <row r="11011" spans="1:3" x14ac:dyDescent="0.25">
      <c r="A11011">
        <v>0</v>
      </c>
      <c r="B11011">
        <v>26.24</v>
      </c>
      <c r="C11011">
        <f t="shared" ref="C11011:C11074" si="172">ppower(A11011,B11011)</f>
        <v>0</v>
      </c>
    </row>
    <row r="11012" spans="1:3" x14ac:dyDescent="0.25">
      <c r="A11012">
        <v>0</v>
      </c>
      <c r="B11012">
        <v>26.06</v>
      </c>
      <c r="C11012">
        <f t="shared" si="172"/>
        <v>0</v>
      </c>
    </row>
    <row r="11013" spans="1:3" x14ac:dyDescent="0.25">
      <c r="A11013">
        <v>0</v>
      </c>
      <c r="B11013">
        <v>25.86</v>
      </c>
      <c r="C11013">
        <f t="shared" si="172"/>
        <v>0</v>
      </c>
    </row>
    <row r="11014" spans="1:3" x14ac:dyDescent="0.25">
      <c r="A11014">
        <v>0</v>
      </c>
      <c r="B11014">
        <v>25.73</v>
      </c>
      <c r="C11014">
        <f t="shared" si="172"/>
        <v>0</v>
      </c>
    </row>
    <row r="11015" spans="1:3" x14ac:dyDescent="0.25">
      <c r="A11015">
        <v>0</v>
      </c>
      <c r="B11015">
        <v>25.59</v>
      </c>
      <c r="C11015">
        <f t="shared" si="172"/>
        <v>0</v>
      </c>
    </row>
    <row r="11016" spans="1:3" x14ac:dyDescent="0.25">
      <c r="A11016">
        <v>0</v>
      </c>
      <c r="B11016">
        <v>25.4</v>
      </c>
      <c r="C11016">
        <f t="shared" si="172"/>
        <v>0</v>
      </c>
    </row>
    <row r="11017" spans="1:3" x14ac:dyDescent="0.25">
      <c r="A11017">
        <v>0</v>
      </c>
      <c r="B11017">
        <v>25.19</v>
      </c>
      <c r="C11017">
        <f t="shared" si="172"/>
        <v>0</v>
      </c>
    </row>
    <row r="11018" spans="1:3" x14ac:dyDescent="0.25">
      <c r="A11018">
        <v>45.73</v>
      </c>
      <c r="B11018">
        <v>25.69</v>
      </c>
      <c r="C11018">
        <f t="shared" si="172"/>
        <v>27.9631212484</v>
      </c>
    </row>
    <row r="11019" spans="1:3" x14ac:dyDescent="0.25">
      <c r="A11019">
        <v>214.33</v>
      </c>
      <c r="B11019">
        <v>27.6</v>
      </c>
      <c r="C11019">
        <f t="shared" si="172"/>
        <v>129.80322045600002</v>
      </c>
    </row>
    <row r="11020" spans="1:3" x14ac:dyDescent="0.25">
      <c r="A11020">
        <v>427.98</v>
      </c>
      <c r="B11020">
        <v>29.88</v>
      </c>
      <c r="C11020">
        <f t="shared" si="172"/>
        <v>256.20087991680003</v>
      </c>
    </row>
    <row r="11021" spans="1:3" x14ac:dyDescent="0.25">
      <c r="A11021">
        <v>627.29999999999995</v>
      </c>
      <c r="B11021">
        <v>32.299999999999997</v>
      </c>
      <c r="C11021">
        <f t="shared" si="172"/>
        <v>370.86201828000003</v>
      </c>
    </row>
    <row r="11022" spans="1:3" x14ac:dyDescent="0.25">
      <c r="A11022">
        <v>779.62</v>
      </c>
      <c r="B11022">
        <v>34.630000000000003</v>
      </c>
      <c r="C11022">
        <f t="shared" si="172"/>
        <v>455.3410838392</v>
      </c>
    </row>
    <row r="11023" spans="1:3" x14ac:dyDescent="0.25">
      <c r="A11023">
        <v>862.58</v>
      </c>
      <c r="B11023">
        <v>36.44</v>
      </c>
      <c r="C11023">
        <f t="shared" si="172"/>
        <v>499.00432416640007</v>
      </c>
    </row>
    <row r="11024" spans="1:3" x14ac:dyDescent="0.25">
      <c r="A11024">
        <v>808.5</v>
      </c>
      <c r="B11024">
        <v>37.49</v>
      </c>
      <c r="C11024">
        <f t="shared" si="172"/>
        <v>465.11442977999997</v>
      </c>
    </row>
    <row r="11025" spans="1:3" x14ac:dyDescent="0.25">
      <c r="A11025">
        <v>746.55</v>
      </c>
      <c r="B11025">
        <v>37.94</v>
      </c>
      <c r="C11025">
        <f t="shared" si="172"/>
        <v>428.44510472399998</v>
      </c>
    </row>
    <row r="11026" spans="1:3" x14ac:dyDescent="0.25">
      <c r="A11026">
        <v>624.08000000000004</v>
      </c>
      <c r="B11026">
        <v>37.75</v>
      </c>
      <c r="C11026">
        <f t="shared" si="172"/>
        <v>358.52335064000005</v>
      </c>
    </row>
    <row r="11027" spans="1:3" x14ac:dyDescent="0.25">
      <c r="A11027">
        <v>464.85</v>
      </c>
      <c r="B11027">
        <v>36.94</v>
      </c>
      <c r="C11027">
        <f t="shared" si="172"/>
        <v>268.20361198800003</v>
      </c>
    </row>
    <row r="11028" spans="1:3" x14ac:dyDescent="0.25">
      <c r="A11028">
        <v>246.9</v>
      </c>
      <c r="B11028">
        <v>35.44</v>
      </c>
      <c r="C11028">
        <f t="shared" si="172"/>
        <v>143.58965275200001</v>
      </c>
    </row>
    <row r="11029" spans="1:3" x14ac:dyDescent="0.25">
      <c r="A11029">
        <v>78.650000000000006</v>
      </c>
      <c r="B11029">
        <v>32.950000000000003</v>
      </c>
      <c r="C11029">
        <f t="shared" si="172"/>
        <v>46.341319310000003</v>
      </c>
    </row>
    <row r="11030" spans="1:3" x14ac:dyDescent="0.25">
      <c r="A11030">
        <v>2.9</v>
      </c>
      <c r="B11030">
        <v>29.98</v>
      </c>
      <c r="C11030">
        <f t="shared" si="172"/>
        <v>1.7351319439999999</v>
      </c>
    </row>
    <row r="11031" spans="1:3" x14ac:dyDescent="0.25">
      <c r="A11031">
        <v>0</v>
      </c>
      <c r="B11031">
        <v>28.3</v>
      </c>
      <c r="C11031">
        <f t="shared" si="172"/>
        <v>0</v>
      </c>
    </row>
    <row r="11032" spans="1:3" x14ac:dyDescent="0.25">
      <c r="A11032">
        <v>0</v>
      </c>
      <c r="B11032">
        <v>27.1</v>
      </c>
      <c r="C11032">
        <f t="shared" si="172"/>
        <v>0</v>
      </c>
    </row>
    <row r="11033" spans="1:3" x14ac:dyDescent="0.25">
      <c r="A11033">
        <v>0</v>
      </c>
      <c r="B11033">
        <v>26.4</v>
      </c>
      <c r="C11033">
        <f t="shared" si="172"/>
        <v>0</v>
      </c>
    </row>
    <row r="11034" spans="1:3" x14ac:dyDescent="0.25">
      <c r="A11034">
        <v>0</v>
      </c>
      <c r="B11034">
        <v>25.98</v>
      </c>
      <c r="C11034">
        <f t="shared" si="172"/>
        <v>0</v>
      </c>
    </row>
    <row r="11035" spans="1:3" x14ac:dyDescent="0.25">
      <c r="A11035">
        <v>0</v>
      </c>
      <c r="B11035">
        <v>25.72</v>
      </c>
      <c r="C11035">
        <f t="shared" si="172"/>
        <v>0</v>
      </c>
    </row>
    <row r="11036" spans="1:3" x14ac:dyDescent="0.25">
      <c r="A11036">
        <v>0</v>
      </c>
      <c r="B11036">
        <v>25.52</v>
      </c>
      <c r="C11036">
        <f t="shared" si="172"/>
        <v>0</v>
      </c>
    </row>
    <row r="11037" spans="1:3" x14ac:dyDescent="0.25">
      <c r="A11037">
        <v>0</v>
      </c>
      <c r="B11037">
        <v>25.34</v>
      </c>
      <c r="C11037">
        <f t="shared" si="172"/>
        <v>0</v>
      </c>
    </row>
    <row r="11038" spans="1:3" x14ac:dyDescent="0.25">
      <c r="A11038">
        <v>0</v>
      </c>
      <c r="B11038">
        <v>25.12</v>
      </c>
      <c r="C11038">
        <f t="shared" si="172"/>
        <v>0</v>
      </c>
    </row>
    <row r="11039" spans="1:3" x14ac:dyDescent="0.25">
      <c r="A11039">
        <v>0</v>
      </c>
      <c r="B11039">
        <v>24.89</v>
      </c>
      <c r="C11039">
        <f t="shared" si="172"/>
        <v>0</v>
      </c>
    </row>
    <row r="11040" spans="1:3" x14ac:dyDescent="0.25">
      <c r="A11040">
        <v>0</v>
      </c>
      <c r="B11040">
        <v>24.69</v>
      </c>
      <c r="C11040">
        <f t="shared" si="172"/>
        <v>0</v>
      </c>
    </row>
    <row r="11041" spans="1:3" x14ac:dyDescent="0.25">
      <c r="A11041">
        <v>0</v>
      </c>
      <c r="B11041">
        <v>24.41</v>
      </c>
      <c r="C11041">
        <f t="shared" si="172"/>
        <v>0</v>
      </c>
    </row>
    <row r="11042" spans="1:3" x14ac:dyDescent="0.25">
      <c r="A11042">
        <v>42.23</v>
      </c>
      <c r="B11042">
        <v>25.04</v>
      </c>
      <c r="C11042">
        <f t="shared" si="172"/>
        <v>25.907145534399998</v>
      </c>
    </row>
    <row r="11043" spans="1:3" x14ac:dyDescent="0.25">
      <c r="A11043">
        <v>193.27</v>
      </c>
      <c r="B11043">
        <v>27.07</v>
      </c>
      <c r="C11043">
        <f t="shared" si="172"/>
        <v>117.36306061480001</v>
      </c>
    </row>
    <row r="11044" spans="1:3" x14ac:dyDescent="0.25">
      <c r="A11044">
        <v>395.35</v>
      </c>
      <c r="B11044">
        <v>29.69</v>
      </c>
      <c r="C11044">
        <f t="shared" si="172"/>
        <v>236.898100478</v>
      </c>
    </row>
    <row r="11045" spans="1:3" x14ac:dyDescent="0.25">
      <c r="A11045">
        <v>590.83000000000004</v>
      </c>
      <c r="B11045">
        <v>32.25</v>
      </c>
      <c r="C11045">
        <f t="shared" si="172"/>
        <v>349.39145631000002</v>
      </c>
    </row>
    <row r="11046" spans="1:3" x14ac:dyDescent="0.25">
      <c r="A11046">
        <v>737.2</v>
      </c>
      <c r="B11046">
        <v>34.64</v>
      </c>
      <c r="C11046">
        <f t="shared" si="172"/>
        <v>430.54284665600005</v>
      </c>
    </row>
    <row r="11047" spans="1:3" x14ac:dyDescent="0.25">
      <c r="A11047">
        <v>828.7</v>
      </c>
      <c r="B11047">
        <v>36.4</v>
      </c>
      <c r="C11047">
        <f t="shared" si="172"/>
        <v>479.50637176000009</v>
      </c>
    </row>
    <row r="11048" spans="1:3" x14ac:dyDescent="0.25">
      <c r="A11048">
        <v>818.95</v>
      </c>
      <c r="B11048">
        <v>37.51</v>
      </c>
      <c r="C11048">
        <f t="shared" si="172"/>
        <v>471.07586211400002</v>
      </c>
    </row>
    <row r="11049" spans="1:3" x14ac:dyDescent="0.25">
      <c r="A11049">
        <v>760.55</v>
      </c>
      <c r="B11049">
        <v>38.04</v>
      </c>
      <c r="C11049">
        <f t="shared" si="172"/>
        <v>436.24636910399994</v>
      </c>
    </row>
    <row r="11050" spans="1:3" x14ac:dyDescent="0.25">
      <c r="A11050">
        <v>633.12</v>
      </c>
      <c r="B11050">
        <v>37.909999999999997</v>
      </c>
      <c r="C11050">
        <f t="shared" si="172"/>
        <v>363.40589101440003</v>
      </c>
    </row>
    <row r="11051" spans="1:3" x14ac:dyDescent="0.25">
      <c r="A11051">
        <v>472.4</v>
      </c>
      <c r="B11051">
        <v>37.26</v>
      </c>
      <c r="C11051">
        <f t="shared" si="172"/>
        <v>272.09593756800001</v>
      </c>
    </row>
    <row r="11052" spans="1:3" x14ac:dyDescent="0.25">
      <c r="A11052">
        <v>257.77</v>
      </c>
      <c r="B11052">
        <v>35.94</v>
      </c>
      <c r="C11052">
        <f t="shared" si="172"/>
        <v>149.5159003416</v>
      </c>
    </row>
    <row r="11053" spans="1:3" x14ac:dyDescent="0.25">
      <c r="A11053">
        <v>84.02</v>
      </c>
      <c r="B11053">
        <v>33.58</v>
      </c>
      <c r="C11053">
        <f t="shared" si="172"/>
        <v>49.342976571200005</v>
      </c>
    </row>
    <row r="11054" spans="1:3" x14ac:dyDescent="0.25">
      <c r="A11054">
        <v>3.23</v>
      </c>
      <c r="B11054">
        <v>30.5</v>
      </c>
      <c r="C11054">
        <f t="shared" si="172"/>
        <v>1.9274249799999998</v>
      </c>
    </row>
    <row r="11055" spans="1:3" x14ac:dyDescent="0.25">
      <c r="A11055">
        <v>0</v>
      </c>
      <c r="B11055">
        <v>28.97</v>
      </c>
      <c r="C11055">
        <f t="shared" si="172"/>
        <v>0</v>
      </c>
    </row>
    <row r="11056" spans="1:3" x14ac:dyDescent="0.25">
      <c r="A11056">
        <v>0</v>
      </c>
      <c r="B11056">
        <v>27.6</v>
      </c>
      <c r="C11056">
        <f t="shared" si="172"/>
        <v>0</v>
      </c>
    </row>
    <row r="11057" spans="1:3" x14ac:dyDescent="0.25">
      <c r="A11057">
        <v>0</v>
      </c>
      <c r="B11057">
        <v>26.76</v>
      </c>
      <c r="C11057">
        <f t="shared" si="172"/>
        <v>0</v>
      </c>
    </row>
    <row r="11058" spans="1:3" x14ac:dyDescent="0.25">
      <c r="A11058">
        <v>0</v>
      </c>
      <c r="B11058">
        <v>26.15</v>
      </c>
      <c r="C11058">
        <f t="shared" si="172"/>
        <v>0</v>
      </c>
    </row>
    <row r="11059" spans="1:3" x14ac:dyDescent="0.25">
      <c r="A11059">
        <v>0</v>
      </c>
      <c r="B11059">
        <v>25.7</v>
      </c>
      <c r="C11059">
        <f t="shared" si="172"/>
        <v>0</v>
      </c>
    </row>
    <row r="11060" spans="1:3" x14ac:dyDescent="0.25">
      <c r="A11060">
        <v>0</v>
      </c>
      <c r="B11060">
        <v>25.37</v>
      </c>
      <c r="C11060">
        <f t="shared" si="172"/>
        <v>0</v>
      </c>
    </row>
    <row r="11061" spans="1:3" x14ac:dyDescent="0.25">
      <c r="A11061">
        <v>0</v>
      </c>
      <c r="B11061">
        <v>25.13</v>
      </c>
      <c r="C11061">
        <f t="shared" si="172"/>
        <v>0</v>
      </c>
    </row>
    <row r="11062" spans="1:3" x14ac:dyDescent="0.25">
      <c r="A11062">
        <v>0</v>
      </c>
      <c r="B11062">
        <v>24.93</v>
      </c>
      <c r="C11062">
        <f t="shared" si="172"/>
        <v>0</v>
      </c>
    </row>
    <row r="11063" spans="1:3" x14ac:dyDescent="0.25">
      <c r="A11063">
        <v>0</v>
      </c>
      <c r="B11063">
        <v>24.73</v>
      </c>
      <c r="C11063">
        <f t="shared" si="172"/>
        <v>0</v>
      </c>
    </row>
    <row r="11064" spans="1:3" x14ac:dyDescent="0.25">
      <c r="A11064">
        <v>0</v>
      </c>
      <c r="B11064">
        <v>24.44</v>
      </c>
      <c r="C11064">
        <f t="shared" si="172"/>
        <v>0</v>
      </c>
    </row>
    <row r="11065" spans="1:3" x14ac:dyDescent="0.25">
      <c r="A11065">
        <v>0</v>
      </c>
      <c r="B11065">
        <v>24.13</v>
      </c>
      <c r="C11065">
        <f t="shared" si="172"/>
        <v>0</v>
      </c>
    </row>
    <row r="11066" spans="1:3" x14ac:dyDescent="0.25">
      <c r="A11066">
        <v>51.17</v>
      </c>
      <c r="B11066">
        <v>25.12</v>
      </c>
      <c r="C11066">
        <f t="shared" si="172"/>
        <v>31.379073252800005</v>
      </c>
    </row>
    <row r="11067" spans="1:3" x14ac:dyDescent="0.25">
      <c r="A11067">
        <v>226.4</v>
      </c>
      <c r="B11067">
        <v>27.53</v>
      </c>
      <c r="C11067">
        <f t="shared" si="172"/>
        <v>137.161714144</v>
      </c>
    </row>
    <row r="11068" spans="1:3" x14ac:dyDescent="0.25">
      <c r="A11068">
        <v>443.08</v>
      </c>
      <c r="B11068">
        <v>30.29</v>
      </c>
      <c r="C11068">
        <f t="shared" si="172"/>
        <v>264.68282366239998</v>
      </c>
    </row>
    <row r="11069" spans="1:3" x14ac:dyDescent="0.25">
      <c r="A11069">
        <v>643.91999999999996</v>
      </c>
      <c r="B11069">
        <v>33.24</v>
      </c>
      <c r="C11069">
        <f t="shared" si="172"/>
        <v>378.83080834559996</v>
      </c>
    </row>
    <row r="11070" spans="1:3" x14ac:dyDescent="0.25">
      <c r="A11070">
        <v>792.88</v>
      </c>
      <c r="B11070">
        <v>35.86</v>
      </c>
      <c r="C11070">
        <f t="shared" si="172"/>
        <v>460.09361157759997</v>
      </c>
    </row>
    <row r="11071" spans="1:3" x14ac:dyDescent="0.25">
      <c r="A11071">
        <v>881.6</v>
      </c>
      <c r="B11071">
        <v>37.68</v>
      </c>
      <c r="C11071">
        <f t="shared" si="172"/>
        <v>506.65354521600005</v>
      </c>
    </row>
    <row r="11072" spans="1:3" x14ac:dyDescent="0.25">
      <c r="A11072">
        <v>881.65</v>
      </c>
      <c r="B11072">
        <v>38.71</v>
      </c>
      <c r="C11072">
        <f t="shared" si="172"/>
        <v>503.89623083800001</v>
      </c>
    </row>
    <row r="11073" spans="1:3" x14ac:dyDescent="0.25">
      <c r="A11073">
        <v>818.92</v>
      </c>
      <c r="B11073">
        <v>39.119999999999997</v>
      </c>
      <c r="C11073">
        <f t="shared" si="172"/>
        <v>467.01356657279996</v>
      </c>
    </row>
    <row r="11074" spans="1:3" x14ac:dyDescent="0.25">
      <c r="A11074">
        <v>685.95</v>
      </c>
      <c r="B11074">
        <v>39</v>
      </c>
      <c r="C11074">
        <f t="shared" si="172"/>
        <v>391.43599560000007</v>
      </c>
    </row>
    <row r="11075" spans="1:3" x14ac:dyDescent="0.25">
      <c r="A11075">
        <v>498.3</v>
      </c>
      <c r="B11075">
        <v>38.33</v>
      </c>
      <c r="C11075">
        <f t="shared" ref="C11075:C11138" si="173">ppower(A11075,B11075)</f>
        <v>285.37818394800001</v>
      </c>
    </row>
    <row r="11076" spans="1:3" x14ac:dyDescent="0.25">
      <c r="A11076">
        <v>284.89999999999998</v>
      </c>
      <c r="B11076">
        <v>37.049999999999997</v>
      </c>
      <c r="C11076">
        <f t="shared" si="173"/>
        <v>164.28205793999999</v>
      </c>
    </row>
    <row r="11077" spans="1:3" x14ac:dyDescent="0.25">
      <c r="A11077">
        <v>93</v>
      </c>
      <c r="B11077">
        <v>34.6</v>
      </c>
      <c r="C11077">
        <f t="shared" si="173"/>
        <v>54.325689599999997</v>
      </c>
    </row>
    <row r="11078" spans="1:3" x14ac:dyDescent="0.25">
      <c r="A11078">
        <v>3.5</v>
      </c>
      <c r="B11078">
        <v>31.1</v>
      </c>
      <c r="C11078">
        <f t="shared" si="173"/>
        <v>2.0820981999999999</v>
      </c>
    </row>
    <row r="11079" spans="1:3" x14ac:dyDescent="0.25">
      <c r="A11079">
        <v>0</v>
      </c>
      <c r="B11079">
        <v>29.35</v>
      </c>
      <c r="C11079">
        <f t="shared" si="173"/>
        <v>0</v>
      </c>
    </row>
    <row r="11080" spans="1:3" x14ac:dyDescent="0.25">
      <c r="A11080">
        <v>0</v>
      </c>
      <c r="B11080">
        <v>28.03</v>
      </c>
      <c r="C11080">
        <f t="shared" si="173"/>
        <v>0</v>
      </c>
    </row>
    <row r="11081" spans="1:3" x14ac:dyDescent="0.25">
      <c r="A11081">
        <v>0</v>
      </c>
      <c r="B11081">
        <v>27.04</v>
      </c>
      <c r="C11081">
        <f t="shared" si="173"/>
        <v>0</v>
      </c>
    </row>
    <row r="11082" spans="1:3" x14ac:dyDescent="0.25">
      <c r="A11082">
        <v>0</v>
      </c>
      <c r="B11082">
        <v>26.37</v>
      </c>
      <c r="C11082">
        <f t="shared" si="173"/>
        <v>0</v>
      </c>
    </row>
    <row r="11083" spans="1:3" x14ac:dyDescent="0.25">
      <c r="A11083">
        <v>0</v>
      </c>
      <c r="B11083">
        <v>25.85</v>
      </c>
      <c r="C11083">
        <f t="shared" si="173"/>
        <v>0</v>
      </c>
    </row>
    <row r="11084" spans="1:3" x14ac:dyDescent="0.25">
      <c r="A11084">
        <v>0</v>
      </c>
      <c r="B11084">
        <v>25.46</v>
      </c>
      <c r="C11084">
        <f t="shared" si="173"/>
        <v>0</v>
      </c>
    </row>
    <row r="11085" spans="1:3" x14ac:dyDescent="0.25">
      <c r="A11085">
        <v>0</v>
      </c>
      <c r="B11085">
        <v>25.15</v>
      </c>
      <c r="C11085">
        <f t="shared" si="173"/>
        <v>0</v>
      </c>
    </row>
    <row r="11086" spans="1:3" x14ac:dyDescent="0.25">
      <c r="A11086">
        <v>0</v>
      </c>
      <c r="B11086">
        <v>24.85</v>
      </c>
      <c r="C11086">
        <f t="shared" si="173"/>
        <v>0</v>
      </c>
    </row>
    <row r="11087" spans="1:3" x14ac:dyDescent="0.25">
      <c r="A11087">
        <v>0</v>
      </c>
      <c r="B11087">
        <v>24.54</v>
      </c>
      <c r="C11087">
        <f t="shared" si="173"/>
        <v>0</v>
      </c>
    </row>
    <row r="11088" spans="1:3" x14ac:dyDescent="0.25">
      <c r="A11088">
        <v>0</v>
      </c>
      <c r="B11088">
        <v>24.3</v>
      </c>
      <c r="C11088">
        <f t="shared" si="173"/>
        <v>0</v>
      </c>
    </row>
    <row r="11089" spans="1:3" x14ac:dyDescent="0.25">
      <c r="A11089">
        <v>0</v>
      </c>
      <c r="B11089">
        <v>24.06</v>
      </c>
      <c r="C11089">
        <f t="shared" si="173"/>
        <v>0</v>
      </c>
    </row>
    <row r="11090" spans="1:3" x14ac:dyDescent="0.25">
      <c r="A11090">
        <v>53.2</v>
      </c>
      <c r="B11090">
        <v>24.99</v>
      </c>
      <c r="C11090">
        <f t="shared" si="173"/>
        <v>32.645152176000003</v>
      </c>
    </row>
    <row r="11091" spans="1:3" x14ac:dyDescent="0.25">
      <c r="A11091">
        <v>226.02</v>
      </c>
      <c r="B11091">
        <v>27.58</v>
      </c>
      <c r="C11091">
        <f t="shared" si="173"/>
        <v>136.8968242512</v>
      </c>
    </row>
    <row r="11092" spans="1:3" x14ac:dyDescent="0.25">
      <c r="A11092">
        <v>439.17</v>
      </c>
      <c r="B11092">
        <v>30.75</v>
      </c>
      <c r="C11092">
        <f t="shared" si="173"/>
        <v>261.72731403</v>
      </c>
    </row>
    <row r="11093" spans="1:3" x14ac:dyDescent="0.25">
      <c r="A11093">
        <v>644.29999999999995</v>
      </c>
      <c r="B11093">
        <v>33.9</v>
      </c>
      <c r="C11093">
        <f t="shared" si="173"/>
        <v>377.74973963999997</v>
      </c>
    </row>
    <row r="11094" spans="1:3" x14ac:dyDescent="0.25">
      <c r="A11094">
        <v>792.23</v>
      </c>
      <c r="B11094">
        <v>36.369999999999997</v>
      </c>
      <c r="C11094">
        <f t="shared" si="173"/>
        <v>458.47684215320004</v>
      </c>
    </row>
    <row r="11095" spans="1:3" x14ac:dyDescent="0.25">
      <c r="A11095">
        <v>876.77</v>
      </c>
      <c r="B11095">
        <v>37.92</v>
      </c>
      <c r="C11095">
        <f t="shared" si="173"/>
        <v>503.23217174880006</v>
      </c>
    </row>
    <row r="11096" spans="1:3" x14ac:dyDescent="0.25">
      <c r="A11096">
        <v>872.33</v>
      </c>
      <c r="B11096">
        <v>38.799999999999997</v>
      </c>
      <c r="C11096">
        <f t="shared" si="173"/>
        <v>498.32863152800007</v>
      </c>
    </row>
    <row r="11097" spans="1:3" x14ac:dyDescent="0.25">
      <c r="A11097">
        <v>810.33</v>
      </c>
      <c r="B11097">
        <v>39.11</v>
      </c>
      <c r="C11097">
        <f t="shared" si="173"/>
        <v>462.13972367160005</v>
      </c>
    </row>
    <row r="11098" spans="1:3" x14ac:dyDescent="0.25">
      <c r="A11098">
        <v>679.17</v>
      </c>
      <c r="B11098">
        <v>38.869999999999997</v>
      </c>
      <c r="C11098">
        <f t="shared" si="173"/>
        <v>387.8378823228</v>
      </c>
    </row>
    <row r="11099" spans="1:3" x14ac:dyDescent="0.25">
      <c r="A11099">
        <v>499.42</v>
      </c>
      <c r="B11099">
        <v>38.11</v>
      </c>
      <c r="C11099">
        <f t="shared" si="173"/>
        <v>286.35670045839998</v>
      </c>
    </row>
    <row r="11100" spans="1:3" x14ac:dyDescent="0.25">
      <c r="A11100">
        <v>282.48</v>
      </c>
      <c r="B11100">
        <v>36.729999999999997</v>
      </c>
      <c r="C11100">
        <f t="shared" si="173"/>
        <v>163.16393945280004</v>
      </c>
    </row>
    <row r="11101" spans="1:3" x14ac:dyDescent="0.25">
      <c r="A11101">
        <v>92.88</v>
      </c>
      <c r="B11101">
        <v>34.39</v>
      </c>
      <c r="C11101">
        <f t="shared" si="173"/>
        <v>54.315432662399999</v>
      </c>
    </row>
    <row r="11102" spans="1:3" x14ac:dyDescent="0.25">
      <c r="A11102">
        <v>3.62</v>
      </c>
      <c r="B11102">
        <v>31.4</v>
      </c>
      <c r="C11102">
        <f t="shared" si="173"/>
        <v>2.1501525760000004</v>
      </c>
    </row>
    <row r="11103" spans="1:3" x14ac:dyDescent="0.25">
      <c r="A11103">
        <v>0</v>
      </c>
      <c r="B11103">
        <v>29.72</v>
      </c>
      <c r="C11103">
        <f t="shared" si="173"/>
        <v>0</v>
      </c>
    </row>
    <row r="11104" spans="1:3" x14ac:dyDescent="0.25">
      <c r="A11104">
        <v>0</v>
      </c>
      <c r="B11104">
        <v>28.35</v>
      </c>
      <c r="C11104">
        <f t="shared" si="173"/>
        <v>0</v>
      </c>
    </row>
    <row r="11105" spans="1:3" x14ac:dyDescent="0.25">
      <c r="A11105">
        <v>0</v>
      </c>
      <c r="B11105">
        <v>27.41</v>
      </c>
      <c r="C11105">
        <f t="shared" si="173"/>
        <v>0</v>
      </c>
    </row>
    <row r="11106" spans="1:3" x14ac:dyDescent="0.25">
      <c r="A11106">
        <v>0</v>
      </c>
      <c r="B11106">
        <v>26.86</v>
      </c>
      <c r="C11106">
        <f t="shared" si="173"/>
        <v>0</v>
      </c>
    </row>
    <row r="11107" spans="1:3" x14ac:dyDescent="0.25">
      <c r="A11107">
        <v>0</v>
      </c>
      <c r="B11107">
        <v>26.46</v>
      </c>
      <c r="C11107">
        <f t="shared" si="173"/>
        <v>0</v>
      </c>
    </row>
    <row r="11108" spans="1:3" x14ac:dyDescent="0.25">
      <c r="A11108">
        <v>0</v>
      </c>
      <c r="B11108">
        <v>26.09</v>
      </c>
      <c r="C11108">
        <f t="shared" si="173"/>
        <v>0</v>
      </c>
    </row>
    <row r="11109" spans="1:3" x14ac:dyDescent="0.25">
      <c r="A11109">
        <v>0</v>
      </c>
      <c r="B11109">
        <v>25.71</v>
      </c>
      <c r="C11109">
        <f t="shared" si="173"/>
        <v>0</v>
      </c>
    </row>
    <row r="11110" spans="1:3" x14ac:dyDescent="0.25">
      <c r="A11110">
        <v>0</v>
      </c>
      <c r="B11110">
        <v>25.29</v>
      </c>
      <c r="C11110">
        <f t="shared" si="173"/>
        <v>0</v>
      </c>
    </row>
    <row r="11111" spans="1:3" x14ac:dyDescent="0.25">
      <c r="A11111">
        <v>0</v>
      </c>
      <c r="B11111">
        <v>24.98</v>
      </c>
      <c r="C11111">
        <f t="shared" si="173"/>
        <v>0</v>
      </c>
    </row>
    <row r="11112" spans="1:3" x14ac:dyDescent="0.25">
      <c r="A11112">
        <v>0</v>
      </c>
      <c r="B11112">
        <v>24.77</v>
      </c>
      <c r="C11112">
        <f t="shared" si="173"/>
        <v>0</v>
      </c>
    </row>
    <row r="11113" spans="1:3" x14ac:dyDescent="0.25">
      <c r="A11113">
        <v>0</v>
      </c>
      <c r="B11113">
        <v>24.57</v>
      </c>
      <c r="C11113">
        <f t="shared" si="173"/>
        <v>0</v>
      </c>
    </row>
    <row r="11114" spans="1:3" x14ac:dyDescent="0.25">
      <c r="A11114">
        <v>58.05</v>
      </c>
      <c r="B11114">
        <v>25.68</v>
      </c>
      <c r="C11114">
        <f t="shared" si="173"/>
        <v>35.498373768</v>
      </c>
    </row>
    <row r="11115" spans="1:3" x14ac:dyDescent="0.25">
      <c r="A11115">
        <v>241.58</v>
      </c>
      <c r="B11115">
        <v>28.23</v>
      </c>
      <c r="C11115">
        <f t="shared" si="173"/>
        <v>145.8395171688</v>
      </c>
    </row>
    <row r="11116" spans="1:3" x14ac:dyDescent="0.25">
      <c r="A11116">
        <v>464.98</v>
      </c>
      <c r="B11116">
        <v>31.22</v>
      </c>
      <c r="C11116">
        <f t="shared" si="173"/>
        <v>276.43853325920003</v>
      </c>
    </row>
    <row r="11117" spans="1:3" x14ac:dyDescent="0.25">
      <c r="A11117">
        <v>670.83</v>
      </c>
      <c r="B11117">
        <v>34.119999999999997</v>
      </c>
      <c r="C11117">
        <f t="shared" si="173"/>
        <v>392.8513572672</v>
      </c>
    </row>
    <row r="11118" spans="1:3" x14ac:dyDescent="0.25">
      <c r="A11118">
        <v>825.33</v>
      </c>
      <c r="B11118">
        <v>36.520000000000003</v>
      </c>
      <c r="C11118">
        <f t="shared" si="173"/>
        <v>477.25255269120004</v>
      </c>
    </row>
    <row r="11119" spans="1:3" x14ac:dyDescent="0.25">
      <c r="A11119">
        <v>914.48</v>
      </c>
      <c r="B11119">
        <v>38.229999999999997</v>
      </c>
      <c r="C11119">
        <f t="shared" si="173"/>
        <v>524.00651401280004</v>
      </c>
    </row>
    <row r="11120" spans="1:3" x14ac:dyDescent="0.25">
      <c r="A11120">
        <v>851.1</v>
      </c>
      <c r="B11120">
        <v>39.18</v>
      </c>
      <c r="C11120">
        <f t="shared" si="173"/>
        <v>485.20850133600004</v>
      </c>
    </row>
    <row r="11121" spans="1:3" x14ac:dyDescent="0.25">
      <c r="A11121">
        <v>791.52</v>
      </c>
      <c r="B11121">
        <v>39.58</v>
      </c>
      <c r="C11121">
        <f t="shared" si="173"/>
        <v>450.27084261120007</v>
      </c>
    </row>
    <row r="11122" spans="1:3" x14ac:dyDescent="0.25">
      <c r="A11122">
        <v>664.5</v>
      </c>
      <c r="B11122">
        <v>39.409999999999997</v>
      </c>
      <c r="C11122">
        <f t="shared" si="173"/>
        <v>378.35973474000002</v>
      </c>
    </row>
    <row r="11123" spans="1:3" x14ac:dyDescent="0.25">
      <c r="A11123">
        <v>497.38</v>
      </c>
      <c r="B11123">
        <v>38.700000000000003</v>
      </c>
      <c r="C11123">
        <f t="shared" si="173"/>
        <v>284.286690792</v>
      </c>
    </row>
    <row r="11124" spans="1:3" x14ac:dyDescent="0.25">
      <c r="A11124">
        <v>271.48</v>
      </c>
      <c r="B11124">
        <v>37.450000000000003</v>
      </c>
      <c r="C11124">
        <f t="shared" si="173"/>
        <v>156.21051503200002</v>
      </c>
    </row>
    <row r="11125" spans="1:3" x14ac:dyDescent="0.25">
      <c r="A11125">
        <v>89.7</v>
      </c>
      <c r="B11125">
        <v>35</v>
      </c>
      <c r="C11125">
        <f t="shared" si="173"/>
        <v>52.287924000000004</v>
      </c>
    </row>
    <row r="11126" spans="1:3" x14ac:dyDescent="0.25">
      <c r="A11126">
        <v>3.67</v>
      </c>
      <c r="B11126">
        <v>31.4</v>
      </c>
      <c r="C11126">
        <f t="shared" si="173"/>
        <v>2.1798508160000001</v>
      </c>
    </row>
    <row r="11127" spans="1:3" x14ac:dyDescent="0.25">
      <c r="A11127">
        <v>0</v>
      </c>
      <c r="B11127">
        <v>29.83</v>
      </c>
      <c r="C11127">
        <f t="shared" si="173"/>
        <v>0</v>
      </c>
    </row>
    <row r="11128" spans="1:3" x14ac:dyDescent="0.25">
      <c r="A11128">
        <v>0</v>
      </c>
      <c r="B11128">
        <v>28.46</v>
      </c>
      <c r="C11128">
        <f t="shared" si="173"/>
        <v>0</v>
      </c>
    </row>
    <row r="11129" spans="1:3" x14ac:dyDescent="0.25">
      <c r="A11129">
        <v>0</v>
      </c>
      <c r="B11129">
        <v>27.56</v>
      </c>
      <c r="C11129">
        <f t="shared" si="173"/>
        <v>0</v>
      </c>
    </row>
    <row r="11130" spans="1:3" x14ac:dyDescent="0.25">
      <c r="A11130">
        <v>0</v>
      </c>
      <c r="B11130">
        <v>27.01</v>
      </c>
      <c r="C11130">
        <f t="shared" si="173"/>
        <v>0</v>
      </c>
    </row>
    <row r="11131" spans="1:3" x14ac:dyDescent="0.25">
      <c r="A11131">
        <v>0</v>
      </c>
      <c r="B11131">
        <v>26.62</v>
      </c>
      <c r="C11131">
        <f t="shared" si="173"/>
        <v>0</v>
      </c>
    </row>
    <row r="11132" spans="1:3" x14ac:dyDescent="0.25">
      <c r="A11132">
        <v>0</v>
      </c>
      <c r="B11132">
        <v>26.34</v>
      </c>
      <c r="C11132">
        <f t="shared" si="173"/>
        <v>0</v>
      </c>
    </row>
    <row r="11133" spans="1:3" x14ac:dyDescent="0.25">
      <c r="A11133">
        <v>0</v>
      </c>
      <c r="B11133">
        <v>26.08</v>
      </c>
      <c r="C11133">
        <f t="shared" si="173"/>
        <v>0</v>
      </c>
    </row>
    <row r="11134" spans="1:3" x14ac:dyDescent="0.25">
      <c r="A11134">
        <v>0</v>
      </c>
      <c r="B11134">
        <v>25.85</v>
      </c>
      <c r="C11134">
        <f t="shared" si="173"/>
        <v>0</v>
      </c>
    </row>
    <row r="11135" spans="1:3" x14ac:dyDescent="0.25">
      <c r="A11135">
        <v>0</v>
      </c>
      <c r="B11135">
        <v>25.65</v>
      </c>
      <c r="C11135">
        <f t="shared" si="173"/>
        <v>0</v>
      </c>
    </row>
    <row r="11136" spans="1:3" x14ac:dyDescent="0.25">
      <c r="A11136">
        <v>0</v>
      </c>
      <c r="B11136">
        <v>25.45</v>
      </c>
      <c r="C11136">
        <f t="shared" si="173"/>
        <v>0</v>
      </c>
    </row>
    <row r="11137" spans="1:3" x14ac:dyDescent="0.25">
      <c r="A11137">
        <v>0</v>
      </c>
      <c r="B11137">
        <v>25.33</v>
      </c>
      <c r="C11137">
        <f t="shared" si="173"/>
        <v>0</v>
      </c>
    </row>
    <row r="11138" spans="1:3" x14ac:dyDescent="0.25">
      <c r="A11138">
        <v>60.4</v>
      </c>
      <c r="B11138">
        <v>26.22</v>
      </c>
      <c r="C11138">
        <f t="shared" si="173"/>
        <v>36.835365216000007</v>
      </c>
    </row>
    <row r="11139" spans="1:3" x14ac:dyDescent="0.25">
      <c r="A11139">
        <v>245.7</v>
      </c>
      <c r="B11139">
        <v>28.65</v>
      </c>
      <c r="C11139">
        <f t="shared" ref="C11139:C11202" si="174">ppower(A11139,B11139)</f>
        <v>148.01012226</v>
      </c>
    </row>
    <row r="11140" spans="1:3" x14ac:dyDescent="0.25">
      <c r="A11140">
        <v>460.88</v>
      </c>
      <c r="B11140">
        <v>31.48</v>
      </c>
      <c r="C11140">
        <f t="shared" si="174"/>
        <v>273.63337863679999</v>
      </c>
    </row>
    <row r="11141" spans="1:3" x14ac:dyDescent="0.25">
      <c r="A11141">
        <v>660.8</v>
      </c>
      <c r="B11141">
        <v>34.04</v>
      </c>
      <c r="C11141">
        <f t="shared" si="174"/>
        <v>387.13977702400001</v>
      </c>
    </row>
    <row r="11142" spans="1:3" x14ac:dyDescent="0.25">
      <c r="A11142">
        <v>811.38</v>
      </c>
      <c r="B11142">
        <v>36.119999999999997</v>
      </c>
      <c r="C11142">
        <f t="shared" si="174"/>
        <v>470.18159809919996</v>
      </c>
    </row>
    <row r="11143" spans="1:3" x14ac:dyDescent="0.25">
      <c r="A11143">
        <v>895.5</v>
      </c>
      <c r="B11143">
        <v>37.65</v>
      </c>
      <c r="C11143">
        <f t="shared" si="174"/>
        <v>514.72426589999998</v>
      </c>
    </row>
    <row r="11144" spans="1:3" x14ac:dyDescent="0.25">
      <c r="A11144">
        <v>792.92</v>
      </c>
      <c r="B11144">
        <v>38.58</v>
      </c>
      <c r="C11144">
        <f t="shared" si="174"/>
        <v>453.49993715520003</v>
      </c>
    </row>
    <row r="11145" spans="1:3" x14ac:dyDescent="0.25">
      <c r="A11145">
        <v>735.45</v>
      </c>
      <c r="B11145">
        <v>38.9</v>
      </c>
      <c r="C11145">
        <f t="shared" si="174"/>
        <v>419.90870766</v>
      </c>
    </row>
    <row r="11146" spans="1:3" x14ac:dyDescent="0.25">
      <c r="A11146">
        <v>617.58000000000004</v>
      </c>
      <c r="B11146">
        <v>38.659999999999997</v>
      </c>
      <c r="C11146">
        <f t="shared" si="174"/>
        <v>353.06500188960001</v>
      </c>
    </row>
    <row r="11147" spans="1:3" x14ac:dyDescent="0.25">
      <c r="A11147">
        <v>439.2</v>
      </c>
      <c r="B11147">
        <v>37.86</v>
      </c>
      <c r="C11147">
        <f t="shared" si="174"/>
        <v>252.16471238400004</v>
      </c>
    </row>
    <row r="11148" spans="1:3" x14ac:dyDescent="0.25">
      <c r="A11148">
        <v>247.62</v>
      </c>
      <c r="B11148">
        <v>36.44</v>
      </c>
      <c r="C11148">
        <f t="shared" si="174"/>
        <v>143.2486850496</v>
      </c>
    </row>
    <row r="11149" spans="1:3" x14ac:dyDescent="0.25">
      <c r="A11149">
        <v>82.2</v>
      </c>
      <c r="B11149">
        <v>34.229999999999997</v>
      </c>
      <c r="C11149">
        <f t="shared" si="174"/>
        <v>48.110209992000001</v>
      </c>
    </row>
    <row r="11150" spans="1:3" x14ac:dyDescent="0.25">
      <c r="A11150">
        <v>3.58</v>
      </c>
      <c r="B11150">
        <v>31.51</v>
      </c>
      <c r="C11150">
        <f t="shared" si="174"/>
        <v>2.1251858055999997</v>
      </c>
    </row>
    <row r="11151" spans="1:3" x14ac:dyDescent="0.25">
      <c r="A11151">
        <v>0</v>
      </c>
      <c r="B11151">
        <v>29.65</v>
      </c>
      <c r="C11151">
        <f t="shared" si="174"/>
        <v>0</v>
      </c>
    </row>
    <row r="11152" spans="1:3" x14ac:dyDescent="0.25">
      <c r="A11152">
        <v>0</v>
      </c>
      <c r="B11152">
        <v>28.48</v>
      </c>
      <c r="C11152">
        <f t="shared" si="174"/>
        <v>0</v>
      </c>
    </row>
    <row r="11153" spans="1:3" x14ac:dyDescent="0.25">
      <c r="A11153">
        <v>0</v>
      </c>
      <c r="B11153">
        <v>27.87</v>
      </c>
      <c r="C11153">
        <f t="shared" si="174"/>
        <v>0</v>
      </c>
    </row>
    <row r="11154" spans="1:3" x14ac:dyDescent="0.25">
      <c r="A11154">
        <v>0</v>
      </c>
      <c r="B11154">
        <v>27.46</v>
      </c>
      <c r="C11154">
        <f t="shared" si="174"/>
        <v>0</v>
      </c>
    </row>
    <row r="11155" spans="1:3" x14ac:dyDescent="0.25">
      <c r="A11155">
        <v>0</v>
      </c>
      <c r="B11155">
        <v>27.13</v>
      </c>
      <c r="C11155">
        <f t="shared" si="174"/>
        <v>0</v>
      </c>
    </row>
    <row r="11156" spans="1:3" x14ac:dyDescent="0.25">
      <c r="A11156">
        <v>0</v>
      </c>
      <c r="B11156">
        <v>26.85</v>
      </c>
      <c r="C11156">
        <f t="shared" si="174"/>
        <v>0</v>
      </c>
    </row>
    <row r="11157" spans="1:3" x14ac:dyDescent="0.25">
      <c r="A11157">
        <v>0</v>
      </c>
      <c r="B11157">
        <v>26.56</v>
      </c>
      <c r="C11157">
        <f t="shared" si="174"/>
        <v>0</v>
      </c>
    </row>
    <row r="11158" spans="1:3" x14ac:dyDescent="0.25">
      <c r="A11158">
        <v>0</v>
      </c>
      <c r="B11158">
        <v>26.29</v>
      </c>
      <c r="C11158">
        <f t="shared" si="174"/>
        <v>0</v>
      </c>
    </row>
    <row r="11159" spans="1:3" x14ac:dyDescent="0.25">
      <c r="A11159">
        <v>0</v>
      </c>
      <c r="B11159">
        <v>26.04</v>
      </c>
      <c r="C11159">
        <f t="shared" si="174"/>
        <v>0</v>
      </c>
    </row>
    <row r="11160" spans="1:3" x14ac:dyDescent="0.25">
      <c r="A11160">
        <v>0</v>
      </c>
      <c r="B11160">
        <v>25.77</v>
      </c>
      <c r="C11160">
        <f t="shared" si="174"/>
        <v>0</v>
      </c>
    </row>
    <row r="11161" spans="1:3" x14ac:dyDescent="0.25">
      <c r="A11161">
        <v>0</v>
      </c>
      <c r="B11161">
        <v>25.58</v>
      </c>
      <c r="C11161">
        <f t="shared" si="174"/>
        <v>0</v>
      </c>
    </row>
    <row r="11162" spans="1:3" x14ac:dyDescent="0.25">
      <c r="A11162">
        <v>60.2</v>
      </c>
      <c r="B11162">
        <v>26.4</v>
      </c>
      <c r="C11162">
        <f t="shared" si="174"/>
        <v>36.680148960000004</v>
      </c>
    </row>
    <row r="11163" spans="1:3" x14ac:dyDescent="0.25">
      <c r="A11163">
        <v>242.65</v>
      </c>
      <c r="B11163">
        <v>28.58</v>
      </c>
      <c r="C11163">
        <f t="shared" si="174"/>
        <v>146.22490828400001</v>
      </c>
    </row>
    <row r="11164" spans="1:3" x14ac:dyDescent="0.25">
      <c r="A11164">
        <v>458.38</v>
      </c>
      <c r="B11164">
        <v>31.25</v>
      </c>
      <c r="C11164">
        <f t="shared" si="174"/>
        <v>272.4725315</v>
      </c>
    </row>
    <row r="11165" spans="1:3" x14ac:dyDescent="0.25">
      <c r="A11165">
        <v>656.65</v>
      </c>
      <c r="B11165">
        <v>33.81</v>
      </c>
      <c r="C11165">
        <f t="shared" si="174"/>
        <v>385.17179461799998</v>
      </c>
    </row>
    <row r="11166" spans="1:3" x14ac:dyDescent="0.25">
      <c r="A11166">
        <v>813.5</v>
      </c>
      <c r="B11166">
        <v>36.1</v>
      </c>
      <c r="C11166">
        <f t="shared" si="174"/>
        <v>471.46002019999997</v>
      </c>
    </row>
    <row r="11167" spans="1:3" x14ac:dyDescent="0.25">
      <c r="A11167">
        <v>900.17</v>
      </c>
      <c r="B11167">
        <v>37.96</v>
      </c>
      <c r="C11167">
        <f t="shared" si="174"/>
        <v>516.55240058239997</v>
      </c>
    </row>
    <row r="11168" spans="1:3" x14ac:dyDescent="0.25">
      <c r="A11168">
        <v>856.95</v>
      </c>
      <c r="B11168">
        <v>39.25</v>
      </c>
      <c r="C11168">
        <f t="shared" si="174"/>
        <v>488.3595229500001</v>
      </c>
    </row>
    <row r="11169" spans="1:3" x14ac:dyDescent="0.25">
      <c r="A11169">
        <v>800.92</v>
      </c>
      <c r="B11169">
        <v>39.869999999999997</v>
      </c>
      <c r="C11169">
        <f t="shared" si="174"/>
        <v>454.90561253279998</v>
      </c>
    </row>
    <row r="11170" spans="1:3" x14ac:dyDescent="0.25">
      <c r="A11170">
        <v>676.02</v>
      </c>
      <c r="B11170">
        <v>39.869999999999997</v>
      </c>
      <c r="C11170">
        <f t="shared" si="174"/>
        <v>383.9650554168</v>
      </c>
    </row>
    <row r="11171" spans="1:3" x14ac:dyDescent="0.25">
      <c r="A11171">
        <v>497.92</v>
      </c>
      <c r="B11171">
        <v>39.28</v>
      </c>
      <c r="C11171">
        <f t="shared" si="174"/>
        <v>283.70931896320002</v>
      </c>
    </row>
    <row r="11172" spans="1:3" x14ac:dyDescent="0.25">
      <c r="A11172">
        <v>290.42</v>
      </c>
      <c r="B11172">
        <v>38.15</v>
      </c>
      <c r="C11172">
        <f t="shared" si="174"/>
        <v>166.48494943599999</v>
      </c>
    </row>
    <row r="11173" spans="1:3" x14ac:dyDescent="0.25">
      <c r="A11173">
        <v>99.5</v>
      </c>
      <c r="B11173">
        <v>35.93</v>
      </c>
      <c r="C11173">
        <f t="shared" si="174"/>
        <v>57.716642620000002</v>
      </c>
    </row>
    <row r="11174" spans="1:3" x14ac:dyDescent="0.25">
      <c r="A11174">
        <v>4.2300000000000004</v>
      </c>
      <c r="B11174">
        <v>32.51</v>
      </c>
      <c r="C11174">
        <f t="shared" si="174"/>
        <v>2.4980659236000005</v>
      </c>
    </row>
    <row r="11175" spans="1:3" x14ac:dyDescent="0.25">
      <c r="A11175">
        <v>0</v>
      </c>
      <c r="B11175">
        <v>30.8</v>
      </c>
      <c r="C11175">
        <f t="shared" si="174"/>
        <v>0</v>
      </c>
    </row>
    <row r="11176" spans="1:3" x14ac:dyDescent="0.25">
      <c r="A11176">
        <v>0</v>
      </c>
      <c r="B11176">
        <v>29.33</v>
      </c>
      <c r="C11176">
        <f t="shared" si="174"/>
        <v>0</v>
      </c>
    </row>
    <row r="11177" spans="1:3" x14ac:dyDescent="0.25">
      <c r="A11177">
        <v>0</v>
      </c>
      <c r="B11177">
        <v>28.41</v>
      </c>
      <c r="C11177">
        <f t="shared" si="174"/>
        <v>0</v>
      </c>
    </row>
    <row r="11178" spans="1:3" x14ac:dyDescent="0.25">
      <c r="A11178">
        <v>0</v>
      </c>
      <c r="B11178">
        <v>27.93</v>
      </c>
      <c r="C11178">
        <f t="shared" si="174"/>
        <v>0</v>
      </c>
    </row>
    <row r="11179" spans="1:3" x14ac:dyDescent="0.25">
      <c r="A11179">
        <v>0</v>
      </c>
      <c r="B11179">
        <v>27.55</v>
      </c>
      <c r="C11179">
        <f t="shared" si="174"/>
        <v>0</v>
      </c>
    </row>
    <row r="11180" spans="1:3" x14ac:dyDescent="0.25">
      <c r="A11180">
        <v>0</v>
      </c>
      <c r="B11180">
        <v>27.16</v>
      </c>
      <c r="C11180">
        <f t="shared" si="174"/>
        <v>0</v>
      </c>
    </row>
    <row r="11181" spans="1:3" x14ac:dyDescent="0.25">
      <c r="A11181">
        <v>0</v>
      </c>
      <c r="B11181">
        <v>26.81</v>
      </c>
      <c r="C11181">
        <f t="shared" si="174"/>
        <v>0</v>
      </c>
    </row>
    <row r="11182" spans="1:3" x14ac:dyDescent="0.25">
      <c r="A11182">
        <v>0</v>
      </c>
      <c r="B11182">
        <v>26.4</v>
      </c>
      <c r="C11182">
        <f t="shared" si="174"/>
        <v>0</v>
      </c>
    </row>
    <row r="11183" spans="1:3" x14ac:dyDescent="0.25">
      <c r="A11183">
        <v>0</v>
      </c>
      <c r="B11183">
        <v>26.04</v>
      </c>
      <c r="C11183">
        <f t="shared" si="174"/>
        <v>0</v>
      </c>
    </row>
    <row r="11184" spans="1:3" x14ac:dyDescent="0.25">
      <c r="A11184">
        <v>0</v>
      </c>
      <c r="B11184">
        <v>25.81</v>
      </c>
      <c r="C11184">
        <f t="shared" si="174"/>
        <v>0</v>
      </c>
    </row>
    <row r="11185" spans="1:3" x14ac:dyDescent="0.25">
      <c r="A11185">
        <v>0</v>
      </c>
      <c r="B11185">
        <v>25.65</v>
      </c>
      <c r="C11185">
        <f t="shared" si="174"/>
        <v>0</v>
      </c>
    </row>
    <row r="11186" spans="1:3" x14ac:dyDescent="0.25">
      <c r="A11186">
        <v>58.92</v>
      </c>
      <c r="B11186">
        <v>26.62</v>
      </c>
      <c r="C11186">
        <f t="shared" si="174"/>
        <v>35.860470172799999</v>
      </c>
    </row>
    <row r="11187" spans="1:3" x14ac:dyDescent="0.25">
      <c r="A11187">
        <v>246.45</v>
      </c>
      <c r="B11187">
        <v>28.75</v>
      </c>
      <c r="C11187">
        <f t="shared" si="174"/>
        <v>148.38631275</v>
      </c>
    </row>
    <row r="11188" spans="1:3" x14ac:dyDescent="0.25">
      <c r="A11188">
        <v>470.17</v>
      </c>
      <c r="B11188">
        <v>31.21</v>
      </c>
      <c r="C11188">
        <f t="shared" si="174"/>
        <v>279.53850151239999</v>
      </c>
    </row>
    <row r="11189" spans="1:3" x14ac:dyDescent="0.25">
      <c r="A11189">
        <v>672.05</v>
      </c>
      <c r="B11189">
        <v>33.630000000000003</v>
      </c>
      <c r="C11189">
        <f t="shared" si="174"/>
        <v>394.57611967799994</v>
      </c>
    </row>
    <row r="11190" spans="1:3" x14ac:dyDescent="0.25">
      <c r="A11190">
        <v>823.9</v>
      </c>
      <c r="B11190">
        <v>35.840000000000003</v>
      </c>
      <c r="C11190">
        <f t="shared" si="174"/>
        <v>478.14449883200001</v>
      </c>
    </row>
    <row r="11191" spans="1:3" x14ac:dyDescent="0.25">
      <c r="A11191">
        <v>909.15</v>
      </c>
      <c r="B11191">
        <v>37.51</v>
      </c>
      <c r="C11191">
        <f t="shared" si="174"/>
        <v>522.96064477799996</v>
      </c>
    </row>
    <row r="11192" spans="1:3" x14ac:dyDescent="0.25">
      <c r="A11192">
        <v>839.8</v>
      </c>
      <c r="B11192">
        <v>38.6</v>
      </c>
      <c r="C11192">
        <f t="shared" si="174"/>
        <v>480.26079296</v>
      </c>
    </row>
    <row r="11193" spans="1:3" x14ac:dyDescent="0.25">
      <c r="A11193">
        <v>779.48</v>
      </c>
      <c r="B11193">
        <v>39.17</v>
      </c>
      <c r="C11193">
        <f t="shared" si="174"/>
        <v>444.40215745120003</v>
      </c>
    </row>
    <row r="11194" spans="1:3" x14ac:dyDescent="0.25">
      <c r="A11194">
        <v>651.1</v>
      </c>
      <c r="B11194">
        <v>39.18</v>
      </c>
      <c r="C11194">
        <f t="shared" si="174"/>
        <v>371.18934933600008</v>
      </c>
    </row>
    <row r="11195" spans="1:3" x14ac:dyDescent="0.25">
      <c r="A11195">
        <v>471.75</v>
      </c>
      <c r="B11195">
        <v>38.700000000000003</v>
      </c>
      <c r="C11195">
        <f t="shared" si="174"/>
        <v>269.63739269999996</v>
      </c>
    </row>
    <row r="11196" spans="1:3" x14ac:dyDescent="0.25">
      <c r="A11196">
        <v>269.83</v>
      </c>
      <c r="B11196">
        <v>37.57</v>
      </c>
      <c r="C11196">
        <f t="shared" si="174"/>
        <v>155.16175880919999</v>
      </c>
    </row>
    <row r="11197" spans="1:3" x14ac:dyDescent="0.25">
      <c r="A11197">
        <v>91.33</v>
      </c>
      <c r="B11197">
        <v>35.520000000000003</v>
      </c>
      <c r="C11197">
        <f t="shared" si="174"/>
        <v>53.092379371200003</v>
      </c>
    </row>
    <row r="11198" spans="1:3" x14ac:dyDescent="0.25">
      <c r="A11198">
        <v>4.0999999999999996</v>
      </c>
      <c r="B11198">
        <v>32.409999999999997</v>
      </c>
      <c r="C11198">
        <f t="shared" si="174"/>
        <v>2.422551092</v>
      </c>
    </row>
    <row r="11199" spans="1:3" x14ac:dyDescent="0.25">
      <c r="A11199">
        <v>0</v>
      </c>
      <c r="B11199">
        <v>30.4</v>
      </c>
      <c r="C11199">
        <f t="shared" si="174"/>
        <v>0</v>
      </c>
    </row>
    <row r="11200" spans="1:3" x14ac:dyDescent="0.25">
      <c r="A11200">
        <v>0</v>
      </c>
      <c r="B11200">
        <v>28.69</v>
      </c>
      <c r="C11200">
        <f t="shared" si="174"/>
        <v>0</v>
      </c>
    </row>
    <row r="11201" spans="1:3" x14ac:dyDescent="0.25">
      <c r="A11201">
        <v>0</v>
      </c>
      <c r="B11201">
        <v>27.69</v>
      </c>
      <c r="C11201">
        <f t="shared" si="174"/>
        <v>0</v>
      </c>
    </row>
    <row r="11202" spans="1:3" x14ac:dyDescent="0.25">
      <c r="A11202">
        <v>0</v>
      </c>
      <c r="B11202">
        <v>27.15</v>
      </c>
      <c r="C11202">
        <f t="shared" si="174"/>
        <v>0</v>
      </c>
    </row>
    <row r="11203" spans="1:3" x14ac:dyDescent="0.25">
      <c r="A11203">
        <v>0</v>
      </c>
      <c r="B11203">
        <v>26.8</v>
      </c>
      <c r="C11203">
        <f t="shared" ref="C11203:C11266" si="175">ppower(A11203,B11203)</f>
        <v>0</v>
      </c>
    </row>
    <row r="11204" spans="1:3" x14ac:dyDescent="0.25">
      <c r="A11204">
        <v>0</v>
      </c>
      <c r="B11204">
        <v>26.49</v>
      </c>
      <c r="C11204">
        <f t="shared" si="175"/>
        <v>0</v>
      </c>
    </row>
    <row r="11205" spans="1:3" x14ac:dyDescent="0.25">
      <c r="A11205">
        <v>0</v>
      </c>
      <c r="B11205">
        <v>26.2</v>
      </c>
      <c r="C11205">
        <f t="shared" si="175"/>
        <v>0</v>
      </c>
    </row>
    <row r="11206" spans="1:3" x14ac:dyDescent="0.25">
      <c r="A11206">
        <v>0</v>
      </c>
      <c r="B11206">
        <v>25.95</v>
      </c>
      <c r="C11206">
        <f t="shared" si="175"/>
        <v>0</v>
      </c>
    </row>
    <row r="11207" spans="1:3" x14ac:dyDescent="0.25">
      <c r="A11207">
        <v>0</v>
      </c>
      <c r="B11207">
        <v>25.73</v>
      </c>
      <c r="C11207">
        <f t="shared" si="175"/>
        <v>0</v>
      </c>
    </row>
    <row r="11208" spans="1:3" x14ac:dyDescent="0.25">
      <c r="A11208">
        <v>0</v>
      </c>
      <c r="B11208">
        <v>25.54</v>
      </c>
      <c r="C11208">
        <f t="shared" si="175"/>
        <v>0</v>
      </c>
    </row>
    <row r="11209" spans="1:3" x14ac:dyDescent="0.25">
      <c r="A11209">
        <v>0</v>
      </c>
      <c r="B11209">
        <v>25.42</v>
      </c>
      <c r="C11209">
        <f t="shared" si="175"/>
        <v>0</v>
      </c>
    </row>
    <row r="11210" spans="1:3" x14ac:dyDescent="0.25">
      <c r="A11210">
        <v>63.1</v>
      </c>
      <c r="B11210">
        <v>26.29</v>
      </c>
      <c r="C11210">
        <f t="shared" si="175"/>
        <v>38.468427867999999</v>
      </c>
    </row>
    <row r="11211" spans="1:3" x14ac:dyDescent="0.25">
      <c r="A11211">
        <v>240.5</v>
      </c>
      <c r="B11211">
        <v>28.41</v>
      </c>
      <c r="C11211">
        <f t="shared" si="175"/>
        <v>145.05471786000001</v>
      </c>
    </row>
    <row r="11212" spans="1:3" x14ac:dyDescent="0.25">
      <c r="A11212">
        <v>448.83</v>
      </c>
      <c r="B11212">
        <v>30.92</v>
      </c>
      <c r="C11212">
        <f t="shared" si="175"/>
        <v>267.2501861952</v>
      </c>
    </row>
    <row r="11213" spans="1:3" x14ac:dyDescent="0.25">
      <c r="A11213">
        <v>643.58000000000004</v>
      </c>
      <c r="B11213">
        <v>33.44</v>
      </c>
      <c r="C11213">
        <f t="shared" si="175"/>
        <v>378.23587896640004</v>
      </c>
    </row>
    <row r="11214" spans="1:3" x14ac:dyDescent="0.25">
      <c r="A11214">
        <v>791.12</v>
      </c>
      <c r="B11214">
        <v>35.65</v>
      </c>
      <c r="C11214">
        <f t="shared" si="175"/>
        <v>459.58201889600002</v>
      </c>
    </row>
    <row r="11215" spans="1:3" x14ac:dyDescent="0.25">
      <c r="A11215">
        <v>873.05</v>
      </c>
      <c r="B11215">
        <v>37.369999999999997</v>
      </c>
      <c r="C11215">
        <f t="shared" si="175"/>
        <v>502.57021976200002</v>
      </c>
    </row>
    <row r="11216" spans="1:3" x14ac:dyDescent="0.25">
      <c r="A11216">
        <v>859.7</v>
      </c>
      <c r="B11216">
        <v>38.46</v>
      </c>
      <c r="C11216">
        <f t="shared" si="175"/>
        <v>492.01036778400004</v>
      </c>
    </row>
    <row r="11217" spans="1:3" x14ac:dyDescent="0.25">
      <c r="A11217">
        <v>799.38</v>
      </c>
      <c r="B11217">
        <v>38.94</v>
      </c>
      <c r="C11217">
        <f t="shared" si="175"/>
        <v>456.31174811040006</v>
      </c>
    </row>
    <row r="11218" spans="1:3" x14ac:dyDescent="0.25">
      <c r="A11218">
        <v>671.02</v>
      </c>
      <c r="B11218">
        <v>38.78</v>
      </c>
      <c r="C11218">
        <f t="shared" si="175"/>
        <v>383.3691326192</v>
      </c>
    </row>
    <row r="11219" spans="1:3" x14ac:dyDescent="0.25">
      <c r="A11219">
        <v>499.95</v>
      </c>
      <c r="B11219">
        <v>37.950000000000003</v>
      </c>
      <c r="C11219">
        <f t="shared" si="175"/>
        <v>286.90600652999996</v>
      </c>
    </row>
    <row r="11220" spans="1:3" x14ac:dyDescent="0.25">
      <c r="A11220">
        <v>283.45</v>
      </c>
      <c r="B11220">
        <v>36.479999999999997</v>
      </c>
      <c r="C11220">
        <f t="shared" si="175"/>
        <v>163.941629592</v>
      </c>
    </row>
    <row r="11221" spans="1:3" x14ac:dyDescent="0.25">
      <c r="A11221">
        <v>96.62</v>
      </c>
      <c r="B11221">
        <v>34.19</v>
      </c>
      <c r="C11221">
        <f t="shared" si="175"/>
        <v>56.561838829600006</v>
      </c>
    </row>
    <row r="11222" spans="1:3" x14ac:dyDescent="0.25">
      <c r="A11222">
        <v>4.2699999999999996</v>
      </c>
      <c r="B11222">
        <v>31.55</v>
      </c>
      <c r="C11222">
        <f t="shared" si="175"/>
        <v>2.5342646420000001</v>
      </c>
    </row>
    <row r="11223" spans="1:3" x14ac:dyDescent="0.25">
      <c r="A11223">
        <v>0</v>
      </c>
      <c r="B11223">
        <v>29.69</v>
      </c>
      <c r="C11223">
        <f t="shared" si="175"/>
        <v>0</v>
      </c>
    </row>
    <row r="11224" spans="1:3" x14ac:dyDescent="0.25">
      <c r="A11224">
        <v>0</v>
      </c>
      <c r="B11224">
        <v>28.62</v>
      </c>
      <c r="C11224">
        <f t="shared" si="175"/>
        <v>0</v>
      </c>
    </row>
    <row r="11225" spans="1:3" x14ac:dyDescent="0.25">
      <c r="A11225">
        <v>0</v>
      </c>
      <c r="B11225">
        <v>28.09</v>
      </c>
      <c r="C11225">
        <f t="shared" si="175"/>
        <v>0</v>
      </c>
    </row>
    <row r="11226" spans="1:3" x14ac:dyDescent="0.25">
      <c r="A11226">
        <v>0</v>
      </c>
      <c r="B11226">
        <v>27.8</v>
      </c>
      <c r="C11226">
        <f t="shared" si="175"/>
        <v>0</v>
      </c>
    </row>
    <row r="11227" spans="1:3" x14ac:dyDescent="0.25">
      <c r="A11227">
        <v>0</v>
      </c>
      <c r="B11227">
        <v>27.58</v>
      </c>
      <c r="C11227">
        <f t="shared" si="175"/>
        <v>0</v>
      </c>
    </row>
    <row r="11228" spans="1:3" x14ac:dyDescent="0.25">
      <c r="A11228">
        <v>0</v>
      </c>
      <c r="B11228">
        <v>27.39</v>
      </c>
      <c r="C11228">
        <f t="shared" si="175"/>
        <v>0</v>
      </c>
    </row>
    <row r="11229" spans="1:3" x14ac:dyDescent="0.25">
      <c r="A11229">
        <v>0</v>
      </c>
      <c r="B11229">
        <v>27.16</v>
      </c>
      <c r="C11229">
        <f t="shared" si="175"/>
        <v>0</v>
      </c>
    </row>
    <row r="11230" spans="1:3" x14ac:dyDescent="0.25">
      <c r="A11230">
        <v>0</v>
      </c>
      <c r="B11230">
        <v>26.88</v>
      </c>
      <c r="C11230">
        <f t="shared" si="175"/>
        <v>0</v>
      </c>
    </row>
    <row r="11231" spans="1:3" x14ac:dyDescent="0.25">
      <c r="A11231">
        <v>0</v>
      </c>
      <c r="B11231">
        <v>26.73</v>
      </c>
      <c r="C11231">
        <f t="shared" si="175"/>
        <v>0</v>
      </c>
    </row>
    <row r="11232" spans="1:3" x14ac:dyDescent="0.25">
      <c r="A11232">
        <v>0</v>
      </c>
      <c r="B11232">
        <v>26.62</v>
      </c>
      <c r="C11232">
        <f t="shared" si="175"/>
        <v>0</v>
      </c>
    </row>
    <row r="11233" spans="1:3" x14ac:dyDescent="0.25">
      <c r="A11233">
        <v>0</v>
      </c>
      <c r="B11233">
        <v>26.54</v>
      </c>
      <c r="C11233">
        <f t="shared" si="175"/>
        <v>0</v>
      </c>
    </row>
    <row r="11234" spans="1:3" x14ac:dyDescent="0.25">
      <c r="A11234">
        <v>65.48</v>
      </c>
      <c r="B11234">
        <v>27.19</v>
      </c>
      <c r="C11234">
        <f t="shared" si="175"/>
        <v>39.738573118399998</v>
      </c>
    </row>
    <row r="11235" spans="1:3" x14ac:dyDescent="0.25">
      <c r="A11235">
        <v>244.12</v>
      </c>
      <c r="B11235">
        <v>29.17</v>
      </c>
      <c r="C11235">
        <f t="shared" si="175"/>
        <v>146.66886813280001</v>
      </c>
    </row>
    <row r="11236" spans="1:3" x14ac:dyDescent="0.25">
      <c r="A11236">
        <v>457.8</v>
      </c>
      <c r="B11236">
        <v>31.48</v>
      </c>
      <c r="C11236">
        <f t="shared" si="175"/>
        <v>271.804723008</v>
      </c>
    </row>
    <row r="11237" spans="1:3" x14ac:dyDescent="0.25">
      <c r="A11237">
        <v>653.12</v>
      </c>
      <c r="B11237">
        <v>33.83</v>
      </c>
      <c r="C11237">
        <f t="shared" si="175"/>
        <v>383.06112382719999</v>
      </c>
    </row>
    <row r="11238" spans="1:3" x14ac:dyDescent="0.25">
      <c r="A11238">
        <v>798.7</v>
      </c>
      <c r="B11238">
        <v>36.049999999999997</v>
      </c>
      <c r="C11238">
        <f t="shared" si="175"/>
        <v>463.00527182000008</v>
      </c>
    </row>
    <row r="11239" spans="1:3" x14ac:dyDescent="0.25">
      <c r="A11239">
        <v>878.3</v>
      </c>
      <c r="B11239">
        <v>37.92</v>
      </c>
      <c r="C11239">
        <f t="shared" si="175"/>
        <v>504.11033275200003</v>
      </c>
    </row>
    <row r="11240" spans="1:3" x14ac:dyDescent="0.25">
      <c r="A11240">
        <v>732.58</v>
      </c>
      <c r="B11240">
        <v>39.25</v>
      </c>
      <c r="C11240">
        <f t="shared" si="175"/>
        <v>417.48342298000006</v>
      </c>
    </row>
    <row r="11241" spans="1:3" x14ac:dyDescent="0.25">
      <c r="A11241">
        <v>675.58</v>
      </c>
      <c r="B11241">
        <v>40.06</v>
      </c>
      <c r="C11241">
        <f t="shared" si="175"/>
        <v>383.32133563360009</v>
      </c>
    </row>
    <row r="11242" spans="1:3" x14ac:dyDescent="0.25">
      <c r="A11242">
        <v>555.27</v>
      </c>
      <c r="B11242">
        <v>40.090000000000003</v>
      </c>
      <c r="C11242">
        <f t="shared" si="175"/>
        <v>315.00682544759997</v>
      </c>
    </row>
    <row r="11243" spans="1:3" x14ac:dyDescent="0.25">
      <c r="A11243">
        <v>391.27</v>
      </c>
      <c r="B11243">
        <v>39.44</v>
      </c>
      <c r="C11243">
        <f t="shared" si="175"/>
        <v>222.7492597616</v>
      </c>
    </row>
    <row r="11244" spans="1:3" x14ac:dyDescent="0.25">
      <c r="A11244">
        <v>219.9</v>
      </c>
      <c r="B11244">
        <v>38.19</v>
      </c>
      <c r="C11244">
        <f t="shared" si="175"/>
        <v>126.03196429200003</v>
      </c>
    </row>
    <row r="11245" spans="1:3" x14ac:dyDescent="0.25">
      <c r="A11245">
        <v>71.650000000000006</v>
      </c>
      <c r="B11245">
        <v>35.94</v>
      </c>
      <c r="C11245">
        <f t="shared" si="175"/>
        <v>41.559585132000009</v>
      </c>
    </row>
    <row r="11246" spans="1:3" x14ac:dyDescent="0.25">
      <c r="A11246">
        <v>3.45</v>
      </c>
      <c r="B11246">
        <v>33.21</v>
      </c>
      <c r="C11246">
        <f t="shared" si="175"/>
        <v>2.0300204340000003</v>
      </c>
    </row>
    <row r="11247" spans="1:3" x14ac:dyDescent="0.25">
      <c r="A11247">
        <v>0</v>
      </c>
      <c r="B11247">
        <v>31.5</v>
      </c>
      <c r="C11247">
        <f t="shared" si="175"/>
        <v>0</v>
      </c>
    </row>
    <row r="11248" spans="1:3" x14ac:dyDescent="0.25">
      <c r="A11248">
        <v>0</v>
      </c>
      <c r="B11248">
        <v>30.04</v>
      </c>
      <c r="C11248">
        <f t="shared" si="175"/>
        <v>0</v>
      </c>
    </row>
    <row r="11249" spans="1:3" x14ac:dyDescent="0.25">
      <c r="A11249">
        <v>0</v>
      </c>
      <c r="B11249">
        <v>29.09</v>
      </c>
      <c r="C11249">
        <f t="shared" si="175"/>
        <v>0</v>
      </c>
    </row>
    <row r="11250" spans="1:3" x14ac:dyDescent="0.25">
      <c r="A11250">
        <v>0</v>
      </c>
      <c r="B11250">
        <v>28.47</v>
      </c>
      <c r="C11250">
        <f t="shared" si="175"/>
        <v>0</v>
      </c>
    </row>
    <row r="11251" spans="1:3" x14ac:dyDescent="0.25">
      <c r="A11251">
        <v>0</v>
      </c>
      <c r="B11251">
        <v>28.02</v>
      </c>
      <c r="C11251">
        <f t="shared" si="175"/>
        <v>0</v>
      </c>
    </row>
    <row r="11252" spans="1:3" x14ac:dyDescent="0.25">
      <c r="A11252">
        <v>0</v>
      </c>
      <c r="B11252">
        <v>27.71</v>
      </c>
      <c r="C11252">
        <f t="shared" si="175"/>
        <v>0</v>
      </c>
    </row>
    <row r="11253" spans="1:3" x14ac:dyDescent="0.25">
      <c r="A11253">
        <v>0</v>
      </c>
      <c r="B11253">
        <v>27.45</v>
      </c>
      <c r="C11253">
        <f t="shared" si="175"/>
        <v>0</v>
      </c>
    </row>
    <row r="11254" spans="1:3" x14ac:dyDescent="0.25">
      <c r="A11254">
        <v>0</v>
      </c>
      <c r="B11254">
        <v>27.22</v>
      </c>
      <c r="C11254">
        <f t="shared" si="175"/>
        <v>0</v>
      </c>
    </row>
    <row r="11255" spans="1:3" x14ac:dyDescent="0.25">
      <c r="A11255">
        <v>0</v>
      </c>
      <c r="B11255">
        <v>27.05</v>
      </c>
      <c r="C11255">
        <f t="shared" si="175"/>
        <v>0</v>
      </c>
    </row>
    <row r="11256" spans="1:3" x14ac:dyDescent="0.25">
      <c r="A11256">
        <v>0</v>
      </c>
      <c r="B11256">
        <v>26.96</v>
      </c>
      <c r="C11256">
        <f t="shared" si="175"/>
        <v>0</v>
      </c>
    </row>
    <row r="11257" spans="1:3" x14ac:dyDescent="0.25">
      <c r="A11257">
        <v>0</v>
      </c>
      <c r="B11257">
        <v>26.99</v>
      </c>
      <c r="C11257">
        <f t="shared" si="175"/>
        <v>0</v>
      </c>
    </row>
    <row r="11258" spans="1:3" x14ac:dyDescent="0.25">
      <c r="A11258">
        <v>58.1</v>
      </c>
      <c r="B11258">
        <v>27.63</v>
      </c>
      <c r="C11258">
        <f t="shared" si="175"/>
        <v>35.181360396000002</v>
      </c>
    </row>
    <row r="11259" spans="1:3" x14ac:dyDescent="0.25">
      <c r="A11259">
        <v>215.52</v>
      </c>
      <c r="B11259">
        <v>29.52</v>
      </c>
      <c r="C11259">
        <f t="shared" si="175"/>
        <v>129.25437857280002</v>
      </c>
    </row>
    <row r="11260" spans="1:3" x14ac:dyDescent="0.25">
      <c r="A11260">
        <v>410.15</v>
      </c>
      <c r="B11260">
        <v>32.1</v>
      </c>
      <c r="C11260">
        <f t="shared" si="175"/>
        <v>242.73382458</v>
      </c>
    </row>
    <row r="11261" spans="1:3" x14ac:dyDescent="0.25">
      <c r="A11261">
        <v>604.02</v>
      </c>
      <c r="B11261">
        <v>34.81</v>
      </c>
      <c r="C11261">
        <f t="shared" si="175"/>
        <v>352.44743373840004</v>
      </c>
    </row>
    <row r="11262" spans="1:3" x14ac:dyDescent="0.25">
      <c r="A11262">
        <v>755.88</v>
      </c>
      <c r="B11262">
        <v>38.299999999999997</v>
      </c>
      <c r="C11262">
        <f t="shared" si="175"/>
        <v>432.96473812800008</v>
      </c>
    </row>
    <row r="11263" spans="1:3" x14ac:dyDescent="0.25">
      <c r="A11263">
        <v>843.92</v>
      </c>
      <c r="B11263">
        <v>40.97</v>
      </c>
      <c r="C11263">
        <f t="shared" si="175"/>
        <v>476.48064143680006</v>
      </c>
    </row>
    <row r="11264" spans="1:3" x14ac:dyDescent="0.25">
      <c r="A11264">
        <v>828.83</v>
      </c>
      <c r="B11264">
        <v>42.15</v>
      </c>
      <c r="C11264">
        <f t="shared" si="175"/>
        <v>464.96020295400007</v>
      </c>
    </row>
    <row r="11265" spans="1:3" x14ac:dyDescent="0.25">
      <c r="A11265">
        <v>769.08</v>
      </c>
      <c r="B11265">
        <v>42.59</v>
      </c>
      <c r="C11265">
        <f t="shared" si="175"/>
        <v>430.40322443040003</v>
      </c>
    </row>
    <row r="11266" spans="1:3" x14ac:dyDescent="0.25">
      <c r="A11266">
        <v>647.04999999999995</v>
      </c>
      <c r="B11266">
        <v>42.43</v>
      </c>
      <c r="C11266">
        <f t="shared" si="175"/>
        <v>362.42872595799997</v>
      </c>
    </row>
    <row r="11267" spans="1:3" x14ac:dyDescent="0.25">
      <c r="A11267">
        <v>471.92</v>
      </c>
      <c r="B11267">
        <v>41.7</v>
      </c>
      <c r="C11267">
        <f t="shared" ref="C11267:C11330" si="176">ppower(A11267,B11267)</f>
        <v>265.39100764800003</v>
      </c>
    </row>
    <row r="11268" spans="1:3" x14ac:dyDescent="0.25">
      <c r="A11268">
        <v>271.42</v>
      </c>
      <c r="B11268">
        <v>40.380000000000003</v>
      </c>
      <c r="C11268">
        <f t="shared" si="176"/>
        <v>153.7361313072</v>
      </c>
    </row>
    <row r="11269" spans="1:3" x14ac:dyDescent="0.25">
      <c r="A11269">
        <v>92.85</v>
      </c>
      <c r="B11269">
        <v>37.78</v>
      </c>
      <c r="C11269">
        <f t="shared" si="176"/>
        <v>53.332200635999996</v>
      </c>
    </row>
    <row r="11270" spans="1:3" x14ac:dyDescent="0.25">
      <c r="A11270">
        <v>4.38</v>
      </c>
      <c r="B11270">
        <v>33.979999999999997</v>
      </c>
      <c r="C11270">
        <f t="shared" si="176"/>
        <v>2.5668961968000001</v>
      </c>
    </row>
    <row r="11271" spans="1:3" x14ac:dyDescent="0.25">
      <c r="A11271">
        <v>0</v>
      </c>
      <c r="B11271">
        <v>32.51</v>
      </c>
      <c r="C11271">
        <f t="shared" si="176"/>
        <v>0</v>
      </c>
    </row>
    <row r="11272" spans="1:3" x14ac:dyDescent="0.25">
      <c r="A11272">
        <v>0</v>
      </c>
      <c r="B11272">
        <v>31.11</v>
      </c>
      <c r="C11272">
        <f t="shared" si="176"/>
        <v>0</v>
      </c>
    </row>
    <row r="11273" spans="1:3" x14ac:dyDescent="0.25">
      <c r="A11273">
        <v>0</v>
      </c>
      <c r="B11273">
        <v>30.06</v>
      </c>
      <c r="C11273">
        <f t="shared" si="176"/>
        <v>0</v>
      </c>
    </row>
    <row r="11274" spans="1:3" x14ac:dyDescent="0.25">
      <c r="A11274">
        <v>0</v>
      </c>
      <c r="B11274">
        <v>29.37</v>
      </c>
      <c r="C11274">
        <f t="shared" si="176"/>
        <v>0</v>
      </c>
    </row>
    <row r="11275" spans="1:3" x14ac:dyDescent="0.25">
      <c r="A11275">
        <v>0</v>
      </c>
      <c r="B11275">
        <v>28.85</v>
      </c>
      <c r="C11275">
        <f t="shared" si="176"/>
        <v>0</v>
      </c>
    </row>
    <row r="11276" spans="1:3" x14ac:dyDescent="0.25">
      <c r="A11276">
        <v>0</v>
      </c>
      <c r="B11276">
        <v>28.51</v>
      </c>
      <c r="C11276">
        <f t="shared" si="176"/>
        <v>0</v>
      </c>
    </row>
    <row r="11277" spans="1:3" x14ac:dyDescent="0.25">
      <c r="A11277">
        <v>0</v>
      </c>
      <c r="B11277">
        <v>28.24</v>
      </c>
      <c r="C11277">
        <f t="shared" si="176"/>
        <v>0</v>
      </c>
    </row>
    <row r="11278" spans="1:3" x14ac:dyDescent="0.25">
      <c r="A11278">
        <v>0</v>
      </c>
      <c r="B11278">
        <v>27.96</v>
      </c>
      <c r="C11278">
        <f t="shared" si="176"/>
        <v>0</v>
      </c>
    </row>
    <row r="11279" spans="1:3" x14ac:dyDescent="0.25">
      <c r="A11279">
        <v>0</v>
      </c>
      <c r="B11279">
        <v>27.69</v>
      </c>
      <c r="C11279">
        <f t="shared" si="176"/>
        <v>0</v>
      </c>
    </row>
    <row r="11280" spans="1:3" x14ac:dyDescent="0.25">
      <c r="A11280">
        <v>0</v>
      </c>
      <c r="B11280">
        <v>27.48</v>
      </c>
      <c r="C11280">
        <f t="shared" si="176"/>
        <v>0</v>
      </c>
    </row>
    <row r="11281" spans="1:3" x14ac:dyDescent="0.25">
      <c r="A11281">
        <v>0</v>
      </c>
      <c r="B11281">
        <v>27.23</v>
      </c>
      <c r="C11281">
        <f t="shared" si="176"/>
        <v>0</v>
      </c>
    </row>
    <row r="11282" spans="1:3" x14ac:dyDescent="0.25">
      <c r="A11282">
        <v>59.33</v>
      </c>
      <c r="B11282">
        <v>27.64</v>
      </c>
      <c r="C11282">
        <f t="shared" si="176"/>
        <v>35.924343478399997</v>
      </c>
    </row>
    <row r="11283" spans="1:3" x14ac:dyDescent="0.25">
      <c r="A11283">
        <v>209.33</v>
      </c>
      <c r="B11283">
        <v>29.9</v>
      </c>
      <c r="C11283">
        <f t="shared" si="176"/>
        <v>125.29798824400002</v>
      </c>
    </row>
    <row r="11284" spans="1:3" x14ac:dyDescent="0.25">
      <c r="A11284">
        <v>364.55</v>
      </c>
      <c r="B11284">
        <v>32.869999999999997</v>
      </c>
      <c r="C11284">
        <f t="shared" si="176"/>
        <v>214.88576192200003</v>
      </c>
    </row>
    <row r="11285" spans="1:3" x14ac:dyDescent="0.25">
      <c r="A11285">
        <v>521.73</v>
      </c>
      <c r="B11285">
        <v>35.76</v>
      </c>
      <c r="C11285">
        <f t="shared" si="176"/>
        <v>302.91034419360005</v>
      </c>
    </row>
    <row r="11286" spans="1:3" x14ac:dyDescent="0.25">
      <c r="A11286">
        <v>665.58</v>
      </c>
      <c r="B11286">
        <v>38.24</v>
      </c>
      <c r="C11286">
        <f t="shared" si="176"/>
        <v>381.36381541439999</v>
      </c>
    </row>
    <row r="11287" spans="1:3" x14ac:dyDescent="0.25">
      <c r="A11287">
        <v>747.42</v>
      </c>
      <c r="B11287">
        <v>40.049999999999997</v>
      </c>
      <c r="C11287">
        <f t="shared" si="176"/>
        <v>424.10598937199995</v>
      </c>
    </row>
    <row r="11288" spans="1:3" x14ac:dyDescent="0.25">
      <c r="A11288">
        <v>800.33</v>
      </c>
      <c r="B11288">
        <v>41.04</v>
      </c>
      <c r="C11288">
        <f t="shared" si="176"/>
        <v>451.69767246240002</v>
      </c>
    </row>
    <row r="11289" spans="1:3" x14ac:dyDescent="0.25">
      <c r="A11289">
        <v>728.6</v>
      </c>
      <c r="B11289">
        <v>41.51</v>
      </c>
      <c r="C11289">
        <f t="shared" si="176"/>
        <v>410.16341735200001</v>
      </c>
    </row>
    <row r="11290" spans="1:3" x14ac:dyDescent="0.25">
      <c r="A11290">
        <v>606.66999999999996</v>
      </c>
      <c r="B11290">
        <v>41.38</v>
      </c>
      <c r="C11290">
        <f t="shared" si="176"/>
        <v>341.76521488719999</v>
      </c>
    </row>
    <row r="11291" spans="1:3" x14ac:dyDescent="0.25">
      <c r="A11291">
        <v>456.3</v>
      </c>
      <c r="B11291">
        <v>40.67</v>
      </c>
      <c r="C11291">
        <f t="shared" si="176"/>
        <v>258.04880197200004</v>
      </c>
    </row>
    <row r="11292" spans="1:3" x14ac:dyDescent="0.25">
      <c r="A11292">
        <v>281.64999999999998</v>
      </c>
      <c r="B11292">
        <v>39.31</v>
      </c>
      <c r="C11292">
        <f t="shared" si="176"/>
        <v>160.45513751800002</v>
      </c>
    </row>
    <row r="11293" spans="1:3" x14ac:dyDescent="0.25">
      <c r="A11293">
        <v>93.5</v>
      </c>
      <c r="B11293">
        <v>36.71</v>
      </c>
      <c r="C11293">
        <f t="shared" si="176"/>
        <v>54.012492820000006</v>
      </c>
    </row>
    <row r="11294" spans="1:3" x14ac:dyDescent="0.25">
      <c r="A11294">
        <v>4.58</v>
      </c>
      <c r="B11294">
        <v>33.14</v>
      </c>
      <c r="C11294">
        <f t="shared" si="176"/>
        <v>2.6959092784000003</v>
      </c>
    </row>
    <row r="11295" spans="1:3" x14ac:dyDescent="0.25">
      <c r="A11295">
        <v>0</v>
      </c>
      <c r="B11295">
        <v>31.32</v>
      </c>
      <c r="C11295">
        <f t="shared" si="176"/>
        <v>0</v>
      </c>
    </row>
    <row r="11296" spans="1:3" x14ac:dyDescent="0.25">
      <c r="A11296">
        <v>0</v>
      </c>
      <c r="B11296">
        <v>29.9</v>
      </c>
      <c r="C11296">
        <f t="shared" si="176"/>
        <v>0</v>
      </c>
    </row>
    <row r="11297" spans="1:3" x14ac:dyDescent="0.25">
      <c r="A11297">
        <v>0</v>
      </c>
      <c r="B11297">
        <v>29.1</v>
      </c>
      <c r="C11297">
        <f t="shared" si="176"/>
        <v>0</v>
      </c>
    </row>
    <row r="11298" spans="1:3" x14ac:dyDescent="0.25">
      <c r="A11298">
        <v>0</v>
      </c>
      <c r="B11298">
        <v>28.74</v>
      </c>
      <c r="C11298">
        <f t="shared" si="176"/>
        <v>0</v>
      </c>
    </row>
    <row r="11299" spans="1:3" x14ac:dyDescent="0.25">
      <c r="A11299">
        <v>0</v>
      </c>
      <c r="B11299">
        <v>28.48</v>
      </c>
      <c r="C11299">
        <f t="shared" si="176"/>
        <v>0</v>
      </c>
    </row>
    <row r="11300" spans="1:3" x14ac:dyDescent="0.25">
      <c r="A11300">
        <v>0</v>
      </c>
      <c r="B11300">
        <v>28.19</v>
      </c>
      <c r="C11300">
        <f t="shared" si="176"/>
        <v>0</v>
      </c>
    </row>
    <row r="11301" spans="1:3" x14ac:dyDescent="0.25">
      <c r="A11301">
        <v>0</v>
      </c>
      <c r="B11301">
        <v>27.9</v>
      </c>
      <c r="C11301">
        <f t="shared" si="176"/>
        <v>0</v>
      </c>
    </row>
    <row r="11302" spans="1:3" x14ac:dyDescent="0.25">
      <c r="A11302">
        <v>0</v>
      </c>
      <c r="B11302">
        <v>27.66</v>
      </c>
      <c r="C11302">
        <f t="shared" si="176"/>
        <v>0</v>
      </c>
    </row>
    <row r="11303" spans="1:3" x14ac:dyDescent="0.25">
      <c r="A11303">
        <v>0</v>
      </c>
      <c r="B11303">
        <v>27.48</v>
      </c>
      <c r="C11303">
        <f t="shared" si="176"/>
        <v>0</v>
      </c>
    </row>
    <row r="11304" spans="1:3" x14ac:dyDescent="0.25">
      <c r="A11304">
        <v>0</v>
      </c>
      <c r="B11304">
        <v>27.28</v>
      </c>
      <c r="C11304">
        <f t="shared" si="176"/>
        <v>0</v>
      </c>
    </row>
    <row r="11305" spans="1:3" x14ac:dyDescent="0.25">
      <c r="A11305">
        <v>0</v>
      </c>
      <c r="B11305">
        <v>27.1</v>
      </c>
      <c r="C11305">
        <f t="shared" si="176"/>
        <v>0</v>
      </c>
    </row>
    <row r="11306" spans="1:3" x14ac:dyDescent="0.25">
      <c r="A11306">
        <v>66.62</v>
      </c>
      <c r="B11306">
        <v>27.88</v>
      </c>
      <c r="C11306">
        <f t="shared" si="176"/>
        <v>40.289388339200002</v>
      </c>
    </row>
    <row r="11307" spans="1:3" x14ac:dyDescent="0.25">
      <c r="A11307">
        <v>226.25</v>
      </c>
      <c r="B11307">
        <v>30.35</v>
      </c>
      <c r="C11307">
        <f t="shared" si="176"/>
        <v>135.11337775000001</v>
      </c>
    </row>
    <row r="11308" spans="1:3" x14ac:dyDescent="0.25">
      <c r="A11308">
        <v>425.2</v>
      </c>
      <c r="B11308">
        <v>33.54</v>
      </c>
      <c r="C11308">
        <f t="shared" si="176"/>
        <v>249.76217385600003</v>
      </c>
    </row>
    <row r="11309" spans="1:3" x14ac:dyDescent="0.25">
      <c r="A11309">
        <v>608.15</v>
      </c>
      <c r="B11309">
        <v>36.21</v>
      </c>
      <c r="C11309">
        <f t="shared" si="176"/>
        <v>352.24517491799998</v>
      </c>
    </row>
    <row r="11310" spans="1:3" x14ac:dyDescent="0.25">
      <c r="A11310">
        <v>742.6</v>
      </c>
      <c r="B11310">
        <v>38.24</v>
      </c>
      <c r="C11310">
        <f t="shared" si="176"/>
        <v>425.49471036800003</v>
      </c>
    </row>
    <row r="11311" spans="1:3" x14ac:dyDescent="0.25">
      <c r="A11311">
        <v>812.75</v>
      </c>
      <c r="B11311">
        <v>39.700000000000003</v>
      </c>
      <c r="C11311">
        <f t="shared" si="176"/>
        <v>462.04870010000002</v>
      </c>
    </row>
    <row r="11312" spans="1:3" x14ac:dyDescent="0.25">
      <c r="A11312">
        <v>882.9</v>
      </c>
      <c r="B11312">
        <v>40.57</v>
      </c>
      <c r="C11312">
        <f t="shared" si="176"/>
        <v>499.57240179600007</v>
      </c>
    </row>
    <row r="11313" spans="1:3" x14ac:dyDescent="0.25">
      <c r="A11313">
        <v>829.9</v>
      </c>
      <c r="B11313">
        <v>40.89</v>
      </c>
      <c r="C11313">
        <f t="shared" si="176"/>
        <v>468.76858345199997</v>
      </c>
    </row>
    <row r="11314" spans="1:3" x14ac:dyDescent="0.25">
      <c r="A11314">
        <v>699.77</v>
      </c>
      <c r="B11314">
        <v>40.61</v>
      </c>
      <c r="C11314">
        <f t="shared" si="176"/>
        <v>395.8658510404</v>
      </c>
    </row>
    <row r="11315" spans="1:3" x14ac:dyDescent="0.25">
      <c r="A11315">
        <v>521.29999999999995</v>
      </c>
      <c r="B11315">
        <v>39.69</v>
      </c>
      <c r="C11315">
        <f t="shared" si="176"/>
        <v>296.375252004</v>
      </c>
    </row>
    <row r="11316" spans="1:3" x14ac:dyDescent="0.25">
      <c r="A11316">
        <v>300.60000000000002</v>
      </c>
      <c r="B11316">
        <v>38.01</v>
      </c>
      <c r="C11316">
        <f t="shared" si="176"/>
        <v>172.44980719200004</v>
      </c>
    </row>
    <row r="11317" spans="1:3" x14ac:dyDescent="0.25">
      <c r="A11317">
        <v>105.08</v>
      </c>
      <c r="B11317">
        <v>35.520000000000003</v>
      </c>
      <c r="C11317">
        <f t="shared" si="176"/>
        <v>61.085593171200003</v>
      </c>
    </row>
    <row r="11318" spans="1:3" x14ac:dyDescent="0.25">
      <c r="A11318">
        <v>5.05</v>
      </c>
      <c r="B11318">
        <v>32.75</v>
      </c>
      <c r="C11318">
        <f t="shared" si="176"/>
        <v>2.9786061499999996</v>
      </c>
    </row>
    <row r="11319" spans="1:3" x14ac:dyDescent="0.25">
      <c r="A11319">
        <v>0</v>
      </c>
      <c r="B11319">
        <v>30.74</v>
      </c>
      <c r="C11319">
        <f t="shared" si="176"/>
        <v>0</v>
      </c>
    </row>
    <row r="11320" spans="1:3" x14ac:dyDescent="0.25">
      <c r="A11320">
        <v>0</v>
      </c>
      <c r="B11320">
        <v>29.57</v>
      </c>
      <c r="C11320">
        <f t="shared" si="176"/>
        <v>0</v>
      </c>
    </row>
    <row r="11321" spans="1:3" x14ac:dyDescent="0.25">
      <c r="A11321">
        <v>0</v>
      </c>
      <c r="B11321">
        <v>28.98</v>
      </c>
      <c r="C11321">
        <f t="shared" si="176"/>
        <v>0</v>
      </c>
    </row>
    <row r="11322" spans="1:3" x14ac:dyDescent="0.25">
      <c r="A11322">
        <v>0</v>
      </c>
      <c r="B11322">
        <v>28.58</v>
      </c>
      <c r="C11322">
        <f t="shared" si="176"/>
        <v>0</v>
      </c>
    </row>
    <row r="11323" spans="1:3" x14ac:dyDescent="0.25">
      <c r="A11323">
        <v>0</v>
      </c>
      <c r="B11323">
        <v>28.19</v>
      </c>
      <c r="C11323">
        <f t="shared" si="176"/>
        <v>0</v>
      </c>
    </row>
    <row r="11324" spans="1:3" x14ac:dyDescent="0.25">
      <c r="A11324">
        <v>0</v>
      </c>
      <c r="B11324">
        <v>27.79</v>
      </c>
      <c r="C11324">
        <f t="shared" si="176"/>
        <v>0</v>
      </c>
    </row>
    <row r="11325" spans="1:3" x14ac:dyDescent="0.25">
      <c r="A11325">
        <v>0</v>
      </c>
      <c r="B11325">
        <v>27.41</v>
      </c>
      <c r="C11325">
        <f t="shared" si="176"/>
        <v>0</v>
      </c>
    </row>
    <row r="11326" spans="1:3" x14ac:dyDescent="0.25">
      <c r="A11326">
        <v>0</v>
      </c>
      <c r="B11326">
        <v>27.07</v>
      </c>
      <c r="C11326">
        <f t="shared" si="176"/>
        <v>0</v>
      </c>
    </row>
    <row r="11327" spans="1:3" x14ac:dyDescent="0.25">
      <c r="A11327">
        <v>0</v>
      </c>
      <c r="B11327">
        <v>26.73</v>
      </c>
      <c r="C11327">
        <f t="shared" si="176"/>
        <v>0</v>
      </c>
    </row>
    <row r="11328" spans="1:3" x14ac:dyDescent="0.25">
      <c r="A11328">
        <v>0</v>
      </c>
      <c r="B11328">
        <v>26.34</v>
      </c>
      <c r="C11328">
        <f t="shared" si="176"/>
        <v>0</v>
      </c>
    </row>
    <row r="11329" spans="1:3" x14ac:dyDescent="0.25">
      <c r="A11329">
        <v>0</v>
      </c>
      <c r="B11329">
        <v>26.11</v>
      </c>
      <c r="C11329">
        <f t="shared" si="176"/>
        <v>0</v>
      </c>
    </row>
    <row r="11330" spans="1:3" x14ac:dyDescent="0.25">
      <c r="A11330">
        <v>76.849999999999994</v>
      </c>
      <c r="B11330">
        <v>27.27</v>
      </c>
      <c r="C11330">
        <f t="shared" si="176"/>
        <v>46.619948934</v>
      </c>
    </row>
    <row r="11331" spans="1:3" x14ac:dyDescent="0.25">
      <c r="A11331">
        <v>263.14999999999998</v>
      </c>
      <c r="B11331">
        <v>29.88</v>
      </c>
      <c r="C11331">
        <f t="shared" ref="C11331:C11394" si="177">ppower(A11331,B11331)</f>
        <v>157.52900030399999</v>
      </c>
    </row>
    <row r="11332" spans="1:3" x14ac:dyDescent="0.25">
      <c r="A11332">
        <v>482.73</v>
      </c>
      <c r="B11332">
        <v>33.14</v>
      </c>
      <c r="C11332">
        <f t="shared" si="177"/>
        <v>284.14766069040002</v>
      </c>
    </row>
    <row r="11333" spans="1:3" x14ac:dyDescent="0.25">
      <c r="A11333">
        <v>681</v>
      </c>
      <c r="B11333">
        <v>36.020000000000003</v>
      </c>
      <c r="C11333">
        <f t="shared" si="177"/>
        <v>394.83742584000004</v>
      </c>
    </row>
    <row r="11334" spans="1:3" x14ac:dyDescent="0.25">
      <c r="A11334">
        <v>831.75</v>
      </c>
      <c r="B11334">
        <v>38.01</v>
      </c>
      <c r="C11334">
        <f t="shared" si="177"/>
        <v>477.16276491000002</v>
      </c>
    </row>
    <row r="11335" spans="1:3" x14ac:dyDescent="0.25">
      <c r="A11335">
        <v>913.83</v>
      </c>
      <c r="B11335">
        <v>39.51</v>
      </c>
      <c r="C11335">
        <f t="shared" si="177"/>
        <v>520.04541031560007</v>
      </c>
    </row>
    <row r="11336" spans="1:3" x14ac:dyDescent="0.25">
      <c r="A11336">
        <v>867.6</v>
      </c>
      <c r="B11336">
        <v>40.450000000000003</v>
      </c>
      <c r="C11336">
        <f t="shared" si="177"/>
        <v>491.23459944000001</v>
      </c>
    </row>
    <row r="11337" spans="1:3" x14ac:dyDescent="0.25">
      <c r="A11337">
        <v>805.73</v>
      </c>
      <c r="B11337">
        <v>40.840000000000003</v>
      </c>
      <c r="C11337">
        <f t="shared" si="177"/>
        <v>455.23977050240001</v>
      </c>
    </row>
    <row r="11338" spans="1:3" x14ac:dyDescent="0.25">
      <c r="A11338">
        <v>677.83</v>
      </c>
      <c r="B11338">
        <v>40.659999999999997</v>
      </c>
      <c r="C11338">
        <f t="shared" si="177"/>
        <v>383.35022698960006</v>
      </c>
    </row>
    <row r="11339" spans="1:3" x14ac:dyDescent="0.25">
      <c r="A11339">
        <v>496.2</v>
      </c>
      <c r="B11339">
        <v>39.97</v>
      </c>
      <c r="C11339">
        <f t="shared" si="177"/>
        <v>281.67886624800002</v>
      </c>
    </row>
    <row r="11340" spans="1:3" x14ac:dyDescent="0.25">
      <c r="A11340">
        <v>306.17</v>
      </c>
      <c r="B11340">
        <v>38.729999999999997</v>
      </c>
      <c r="C11340">
        <f t="shared" si="177"/>
        <v>174.96891714120002</v>
      </c>
    </row>
    <row r="11341" spans="1:3" x14ac:dyDescent="0.25">
      <c r="A11341">
        <v>101.5</v>
      </c>
      <c r="B11341">
        <v>36.729999999999997</v>
      </c>
      <c r="C11341">
        <f t="shared" si="177"/>
        <v>58.627654540000002</v>
      </c>
    </row>
    <row r="11342" spans="1:3" x14ac:dyDescent="0.25">
      <c r="A11342">
        <v>5.17</v>
      </c>
      <c r="B11342">
        <v>33.799999999999997</v>
      </c>
      <c r="C11342">
        <f t="shared" si="177"/>
        <v>3.0327302720000002</v>
      </c>
    </row>
    <row r="11343" spans="1:3" x14ac:dyDescent="0.25">
      <c r="A11343">
        <v>0</v>
      </c>
      <c r="B11343">
        <v>31.92</v>
      </c>
      <c r="C11343">
        <f t="shared" si="177"/>
        <v>0</v>
      </c>
    </row>
    <row r="11344" spans="1:3" x14ac:dyDescent="0.25">
      <c r="A11344">
        <v>0</v>
      </c>
      <c r="B11344">
        <v>30.38</v>
      </c>
      <c r="C11344">
        <f t="shared" si="177"/>
        <v>0</v>
      </c>
    </row>
    <row r="11345" spans="1:3" x14ac:dyDescent="0.25">
      <c r="A11345">
        <v>0</v>
      </c>
      <c r="B11345">
        <v>29.23</v>
      </c>
      <c r="C11345">
        <f t="shared" si="177"/>
        <v>0</v>
      </c>
    </row>
    <row r="11346" spans="1:3" x14ac:dyDescent="0.25">
      <c r="A11346">
        <v>0</v>
      </c>
      <c r="B11346">
        <v>28.37</v>
      </c>
      <c r="C11346">
        <f t="shared" si="177"/>
        <v>0</v>
      </c>
    </row>
    <row r="11347" spans="1:3" x14ac:dyDescent="0.25">
      <c r="A11347">
        <v>0</v>
      </c>
      <c r="B11347">
        <v>27.71</v>
      </c>
      <c r="C11347">
        <f t="shared" si="177"/>
        <v>0</v>
      </c>
    </row>
    <row r="11348" spans="1:3" x14ac:dyDescent="0.25">
      <c r="A11348">
        <v>0</v>
      </c>
      <c r="B11348">
        <v>27.19</v>
      </c>
      <c r="C11348">
        <f t="shared" si="177"/>
        <v>0</v>
      </c>
    </row>
    <row r="11349" spans="1:3" x14ac:dyDescent="0.25">
      <c r="A11349">
        <v>0</v>
      </c>
      <c r="B11349">
        <v>26.8</v>
      </c>
      <c r="C11349">
        <f t="shared" si="177"/>
        <v>0</v>
      </c>
    </row>
    <row r="11350" spans="1:3" x14ac:dyDescent="0.25">
      <c r="A11350">
        <v>0</v>
      </c>
      <c r="B11350">
        <v>26.46</v>
      </c>
      <c r="C11350">
        <f t="shared" si="177"/>
        <v>0</v>
      </c>
    </row>
    <row r="11351" spans="1:3" x14ac:dyDescent="0.25">
      <c r="A11351">
        <v>0</v>
      </c>
      <c r="B11351">
        <v>26.17</v>
      </c>
      <c r="C11351">
        <f t="shared" si="177"/>
        <v>0</v>
      </c>
    </row>
    <row r="11352" spans="1:3" x14ac:dyDescent="0.25">
      <c r="A11352">
        <v>0</v>
      </c>
      <c r="B11352">
        <v>25.9</v>
      </c>
      <c r="C11352">
        <f t="shared" si="177"/>
        <v>0</v>
      </c>
    </row>
    <row r="11353" spans="1:3" x14ac:dyDescent="0.25">
      <c r="A11353">
        <v>0</v>
      </c>
      <c r="B11353">
        <v>25.69</v>
      </c>
      <c r="C11353">
        <f t="shared" si="177"/>
        <v>0</v>
      </c>
    </row>
    <row r="11354" spans="1:3" x14ac:dyDescent="0.25">
      <c r="A11354">
        <v>83.1</v>
      </c>
      <c r="B11354">
        <v>26.77</v>
      </c>
      <c r="C11354">
        <f t="shared" si="177"/>
        <v>50.538897084000006</v>
      </c>
    </row>
    <row r="11355" spans="1:3" x14ac:dyDescent="0.25">
      <c r="A11355">
        <v>275.10000000000002</v>
      </c>
      <c r="B11355">
        <v>29.37</v>
      </c>
      <c r="C11355">
        <f t="shared" si="177"/>
        <v>165.11305028400002</v>
      </c>
    </row>
    <row r="11356" spans="1:3" x14ac:dyDescent="0.25">
      <c r="A11356">
        <v>496.1</v>
      </c>
      <c r="B11356">
        <v>32.479999999999997</v>
      </c>
      <c r="C11356">
        <f t="shared" si="177"/>
        <v>293.02213969600007</v>
      </c>
    </row>
    <row r="11357" spans="1:3" x14ac:dyDescent="0.25">
      <c r="A11357">
        <v>693.35</v>
      </c>
      <c r="B11357">
        <v>35.159999999999997</v>
      </c>
      <c r="C11357">
        <f t="shared" si="177"/>
        <v>403.82723035200002</v>
      </c>
    </row>
    <row r="11358" spans="1:3" x14ac:dyDescent="0.25">
      <c r="A11358">
        <v>839.6</v>
      </c>
      <c r="B11358">
        <v>37.299999999999997</v>
      </c>
      <c r="C11358">
        <f t="shared" si="177"/>
        <v>483.49507856000002</v>
      </c>
    </row>
    <row r="11359" spans="1:3" x14ac:dyDescent="0.25">
      <c r="A11359">
        <v>918.62</v>
      </c>
      <c r="B11359">
        <v>38.86</v>
      </c>
      <c r="C11359">
        <f t="shared" si="177"/>
        <v>524.60323142239997</v>
      </c>
    </row>
    <row r="11360" spans="1:3" x14ac:dyDescent="0.25">
      <c r="A11360">
        <v>843.4</v>
      </c>
      <c r="B11360">
        <v>39.78</v>
      </c>
      <c r="C11360">
        <f t="shared" si="177"/>
        <v>479.26623326399999</v>
      </c>
    </row>
    <row r="11361" spans="1:3" x14ac:dyDescent="0.25">
      <c r="A11361">
        <v>776.35</v>
      </c>
      <c r="B11361">
        <v>40.11</v>
      </c>
      <c r="C11361">
        <f t="shared" si="177"/>
        <v>440.37873040199997</v>
      </c>
    </row>
    <row r="11362" spans="1:3" x14ac:dyDescent="0.25">
      <c r="A11362">
        <v>646.4</v>
      </c>
      <c r="B11362">
        <v>39.83</v>
      </c>
      <c r="C11362">
        <f t="shared" si="177"/>
        <v>367.22084838399996</v>
      </c>
    </row>
    <row r="11363" spans="1:3" x14ac:dyDescent="0.25">
      <c r="A11363">
        <v>481.1</v>
      </c>
      <c r="B11363">
        <v>39.049999999999997</v>
      </c>
      <c r="C11363">
        <f t="shared" si="177"/>
        <v>274.46495206000003</v>
      </c>
    </row>
    <row r="11364" spans="1:3" x14ac:dyDescent="0.25">
      <c r="A11364">
        <v>269.55</v>
      </c>
      <c r="B11364">
        <v>37.72</v>
      </c>
      <c r="C11364">
        <f t="shared" si="177"/>
        <v>154.87670203200003</v>
      </c>
    </row>
    <row r="11365" spans="1:3" x14ac:dyDescent="0.25">
      <c r="A11365">
        <v>93.25</v>
      </c>
      <c r="B11365">
        <v>35.590000000000003</v>
      </c>
      <c r="C11365">
        <f t="shared" si="177"/>
        <v>54.188496309999998</v>
      </c>
    </row>
    <row r="11366" spans="1:3" x14ac:dyDescent="0.25">
      <c r="A11366">
        <v>5.0199999999999996</v>
      </c>
      <c r="B11366">
        <v>32.770000000000003</v>
      </c>
      <c r="C11366">
        <f t="shared" si="177"/>
        <v>2.9606034327999997</v>
      </c>
    </row>
    <row r="11367" spans="1:3" x14ac:dyDescent="0.25">
      <c r="A11367">
        <v>0</v>
      </c>
      <c r="B11367">
        <v>30.67</v>
      </c>
      <c r="C11367">
        <f t="shared" si="177"/>
        <v>0</v>
      </c>
    </row>
    <row r="11368" spans="1:3" x14ac:dyDescent="0.25">
      <c r="A11368">
        <v>0</v>
      </c>
      <c r="B11368">
        <v>29.29</v>
      </c>
      <c r="C11368">
        <f t="shared" si="177"/>
        <v>0</v>
      </c>
    </row>
    <row r="11369" spans="1:3" x14ac:dyDescent="0.25">
      <c r="A11369">
        <v>0</v>
      </c>
      <c r="B11369">
        <v>28.41</v>
      </c>
      <c r="C11369">
        <f t="shared" si="177"/>
        <v>0</v>
      </c>
    </row>
    <row r="11370" spans="1:3" x14ac:dyDescent="0.25">
      <c r="A11370">
        <v>0</v>
      </c>
      <c r="B11370">
        <v>27.86</v>
      </c>
      <c r="C11370">
        <f t="shared" si="177"/>
        <v>0</v>
      </c>
    </row>
    <row r="11371" spans="1:3" x14ac:dyDescent="0.25">
      <c r="A11371">
        <v>0</v>
      </c>
      <c r="B11371">
        <v>27.44</v>
      </c>
      <c r="C11371">
        <f t="shared" si="177"/>
        <v>0</v>
      </c>
    </row>
    <row r="11372" spans="1:3" x14ac:dyDescent="0.25">
      <c r="A11372">
        <v>0</v>
      </c>
      <c r="B11372">
        <v>27.13</v>
      </c>
      <c r="C11372">
        <f t="shared" si="177"/>
        <v>0</v>
      </c>
    </row>
    <row r="11373" spans="1:3" x14ac:dyDescent="0.25">
      <c r="A11373">
        <v>0</v>
      </c>
      <c r="B11373">
        <v>26.89</v>
      </c>
      <c r="C11373">
        <f t="shared" si="177"/>
        <v>0</v>
      </c>
    </row>
    <row r="11374" spans="1:3" x14ac:dyDescent="0.25">
      <c r="A11374">
        <v>0</v>
      </c>
      <c r="B11374">
        <v>26.65</v>
      </c>
      <c r="C11374">
        <f t="shared" si="177"/>
        <v>0</v>
      </c>
    </row>
    <row r="11375" spans="1:3" x14ac:dyDescent="0.25">
      <c r="A11375">
        <v>0</v>
      </c>
      <c r="B11375">
        <v>26.48</v>
      </c>
      <c r="C11375">
        <f t="shared" si="177"/>
        <v>0</v>
      </c>
    </row>
    <row r="11376" spans="1:3" x14ac:dyDescent="0.25">
      <c r="A11376">
        <v>0</v>
      </c>
      <c r="B11376">
        <v>26.37</v>
      </c>
      <c r="C11376">
        <f t="shared" si="177"/>
        <v>0</v>
      </c>
    </row>
    <row r="11377" spans="1:3" x14ac:dyDescent="0.25">
      <c r="A11377">
        <v>0</v>
      </c>
      <c r="B11377">
        <v>26.22</v>
      </c>
      <c r="C11377">
        <f t="shared" si="177"/>
        <v>0</v>
      </c>
    </row>
    <row r="11378" spans="1:3" x14ac:dyDescent="0.25">
      <c r="A11378">
        <v>80.8</v>
      </c>
      <c r="B11378">
        <v>27.19</v>
      </c>
      <c r="C11378">
        <f t="shared" si="177"/>
        <v>49.035991263999996</v>
      </c>
    </row>
    <row r="11379" spans="1:3" x14ac:dyDescent="0.25">
      <c r="A11379">
        <v>266.7</v>
      </c>
      <c r="B11379">
        <v>29.8</v>
      </c>
      <c r="C11379">
        <f t="shared" si="177"/>
        <v>159.71958911999999</v>
      </c>
    </row>
    <row r="11380" spans="1:3" x14ac:dyDescent="0.25">
      <c r="A11380">
        <v>486.25</v>
      </c>
      <c r="B11380">
        <v>32.869999999999997</v>
      </c>
      <c r="C11380">
        <f t="shared" si="177"/>
        <v>286.62241595</v>
      </c>
    </row>
    <row r="11381" spans="1:3" x14ac:dyDescent="0.25">
      <c r="A11381">
        <v>683.8</v>
      </c>
      <c r="B11381">
        <v>35.76</v>
      </c>
      <c r="C11381">
        <f t="shared" si="177"/>
        <v>397.00629321600002</v>
      </c>
    </row>
    <row r="11382" spans="1:3" x14ac:dyDescent="0.25">
      <c r="A11382">
        <v>831.2</v>
      </c>
      <c r="B11382">
        <v>38.01</v>
      </c>
      <c r="C11382">
        <f t="shared" si="177"/>
        <v>476.84723798400006</v>
      </c>
    </row>
    <row r="11383" spans="1:3" x14ac:dyDescent="0.25">
      <c r="A11383">
        <v>913.58</v>
      </c>
      <c r="B11383">
        <v>39.479999999999997</v>
      </c>
      <c r="C11383">
        <f t="shared" si="177"/>
        <v>519.98722538880008</v>
      </c>
    </row>
    <row r="11384" spans="1:3" x14ac:dyDescent="0.25">
      <c r="A11384">
        <v>815.05</v>
      </c>
      <c r="B11384">
        <v>40.22</v>
      </c>
      <c r="C11384">
        <f t="shared" si="177"/>
        <v>462.05595285199996</v>
      </c>
    </row>
    <row r="11385" spans="1:3" x14ac:dyDescent="0.25">
      <c r="A11385">
        <v>763.92</v>
      </c>
      <c r="B11385">
        <v>40.44</v>
      </c>
      <c r="C11385">
        <f t="shared" si="177"/>
        <v>432.55448271360007</v>
      </c>
    </row>
    <row r="11386" spans="1:3" x14ac:dyDescent="0.25">
      <c r="A11386">
        <v>642.95000000000005</v>
      </c>
      <c r="B11386">
        <v>40.21</v>
      </c>
      <c r="C11386">
        <f t="shared" si="177"/>
        <v>364.51132117400005</v>
      </c>
    </row>
    <row r="11387" spans="1:3" x14ac:dyDescent="0.25">
      <c r="A11387">
        <v>462.3</v>
      </c>
      <c r="B11387">
        <v>39.369999999999997</v>
      </c>
      <c r="C11387">
        <f t="shared" si="177"/>
        <v>263.28578593200001</v>
      </c>
    </row>
    <row r="11388" spans="1:3" x14ac:dyDescent="0.25">
      <c r="A11388">
        <v>272.55</v>
      </c>
      <c r="B11388">
        <v>37.93</v>
      </c>
      <c r="C11388">
        <f t="shared" si="177"/>
        <v>156.42482863800001</v>
      </c>
    </row>
    <row r="11389" spans="1:3" x14ac:dyDescent="0.25">
      <c r="A11389">
        <v>93.9</v>
      </c>
      <c r="B11389">
        <v>35.64</v>
      </c>
      <c r="C11389">
        <f t="shared" si="177"/>
        <v>54.551813472000006</v>
      </c>
    </row>
    <row r="11390" spans="1:3" x14ac:dyDescent="0.25">
      <c r="A11390">
        <v>5.0999999999999996</v>
      </c>
      <c r="B11390">
        <v>32.78</v>
      </c>
      <c r="C11390">
        <f t="shared" si="177"/>
        <v>3.0076278959999998</v>
      </c>
    </row>
    <row r="11391" spans="1:3" x14ac:dyDescent="0.25">
      <c r="A11391">
        <v>0</v>
      </c>
      <c r="B11391">
        <v>30.58</v>
      </c>
      <c r="C11391">
        <f t="shared" si="177"/>
        <v>0</v>
      </c>
    </row>
    <row r="11392" spans="1:3" x14ac:dyDescent="0.25">
      <c r="A11392">
        <v>0</v>
      </c>
      <c r="B11392">
        <v>29.21</v>
      </c>
      <c r="C11392">
        <f t="shared" si="177"/>
        <v>0</v>
      </c>
    </row>
    <row r="11393" spans="1:3" x14ac:dyDescent="0.25">
      <c r="A11393">
        <v>0</v>
      </c>
      <c r="B11393">
        <v>28.51</v>
      </c>
      <c r="C11393">
        <f t="shared" si="177"/>
        <v>0</v>
      </c>
    </row>
    <row r="11394" spans="1:3" x14ac:dyDescent="0.25">
      <c r="A11394">
        <v>0</v>
      </c>
      <c r="B11394">
        <v>28.08</v>
      </c>
      <c r="C11394">
        <f t="shared" si="177"/>
        <v>0</v>
      </c>
    </row>
    <row r="11395" spans="1:3" x14ac:dyDescent="0.25">
      <c r="A11395">
        <v>0</v>
      </c>
      <c r="B11395">
        <v>27.65</v>
      </c>
      <c r="C11395">
        <f t="shared" ref="C11395:C11458" si="178">ppower(A11395,B11395)</f>
        <v>0</v>
      </c>
    </row>
    <row r="11396" spans="1:3" x14ac:dyDescent="0.25">
      <c r="A11396">
        <v>0</v>
      </c>
      <c r="B11396">
        <v>27.26</v>
      </c>
      <c r="C11396">
        <f t="shared" si="178"/>
        <v>0</v>
      </c>
    </row>
    <row r="11397" spans="1:3" x14ac:dyDescent="0.25">
      <c r="A11397">
        <v>0</v>
      </c>
      <c r="B11397">
        <v>26.9</v>
      </c>
      <c r="C11397">
        <f t="shared" si="178"/>
        <v>0</v>
      </c>
    </row>
    <row r="11398" spans="1:3" x14ac:dyDescent="0.25">
      <c r="A11398">
        <v>0</v>
      </c>
      <c r="B11398">
        <v>26.57</v>
      </c>
      <c r="C11398">
        <f t="shared" si="178"/>
        <v>0</v>
      </c>
    </row>
    <row r="11399" spans="1:3" x14ac:dyDescent="0.25">
      <c r="A11399">
        <v>0</v>
      </c>
      <c r="B11399">
        <v>26.26</v>
      </c>
      <c r="C11399">
        <f t="shared" si="178"/>
        <v>0</v>
      </c>
    </row>
    <row r="11400" spans="1:3" x14ac:dyDescent="0.25">
      <c r="A11400">
        <v>0</v>
      </c>
      <c r="B11400">
        <v>26</v>
      </c>
      <c r="C11400">
        <f t="shared" si="178"/>
        <v>0</v>
      </c>
    </row>
    <row r="11401" spans="1:3" x14ac:dyDescent="0.25">
      <c r="A11401">
        <v>0</v>
      </c>
      <c r="B11401">
        <v>25.78</v>
      </c>
      <c r="C11401">
        <f t="shared" si="178"/>
        <v>0</v>
      </c>
    </row>
    <row r="11402" spans="1:3" x14ac:dyDescent="0.25">
      <c r="A11402">
        <v>79.58</v>
      </c>
      <c r="B11402">
        <v>26.85</v>
      </c>
      <c r="C11402">
        <f t="shared" si="178"/>
        <v>48.378607836</v>
      </c>
    </row>
    <row r="11403" spans="1:3" x14ac:dyDescent="0.25">
      <c r="A11403">
        <v>272.3</v>
      </c>
      <c r="B11403">
        <v>29.06</v>
      </c>
      <c r="C11403">
        <f t="shared" si="178"/>
        <v>163.69148941600002</v>
      </c>
    </row>
    <row r="11404" spans="1:3" x14ac:dyDescent="0.25">
      <c r="A11404">
        <v>495.33</v>
      </c>
      <c r="B11404">
        <v>31.73</v>
      </c>
      <c r="C11404">
        <f t="shared" si="178"/>
        <v>293.70709247880001</v>
      </c>
    </row>
    <row r="11405" spans="1:3" x14ac:dyDescent="0.25">
      <c r="A11405">
        <v>691.88</v>
      </c>
      <c r="B11405">
        <v>34.33</v>
      </c>
      <c r="C11405">
        <f t="shared" si="178"/>
        <v>404.73289045280006</v>
      </c>
    </row>
    <row r="11406" spans="1:3" x14ac:dyDescent="0.25">
      <c r="A11406">
        <v>837.15</v>
      </c>
      <c r="B11406">
        <v>36.31</v>
      </c>
      <c r="C11406">
        <f t="shared" si="178"/>
        <v>484.62690517800002</v>
      </c>
    </row>
    <row r="11407" spans="1:3" x14ac:dyDescent="0.25">
      <c r="A11407">
        <v>915.92</v>
      </c>
      <c r="B11407">
        <v>37.729999999999997</v>
      </c>
      <c r="C11407">
        <f t="shared" si="178"/>
        <v>526.23667021119991</v>
      </c>
    </row>
    <row r="11408" spans="1:3" x14ac:dyDescent="0.25">
      <c r="A11408">
        <v>829.5</v>
      </c>
      <c r="B11408">
        <v>38.46</v>
      </c>
      <c r="C11408">
        <f t="shared" si="178"/>
        <v>474.72676523999996</v>
      </c>
    </row>
    <row r="11409" spans="1:3" x14ac:dyDescent="0.25">
      <c r="A11409">
        <v>764.9</v>
      </c>
      <c r="B11409">
        <v>38.61</v>
      </c>
      <c r="C11409">
        <f t="shared" si="178"/>
        <v>437.40387334799993</v>
      </c>
    </row>
    <row r="11410" spans="1:3" x14ac:dyDescent="0.25">
      <c r="A11410">
        <v>641.9</v>
      </c>
      <c r="B11410">
        <v>38.4</v>
      </c>
      <c r="C11410">
        <f t="shared" si="178"/>
        <v>367.48056072000003</v>
      </c>
    </row>
    <row r="11411" spans="1:3" x14ac:dyDescent="0.25">
      <c r="A11411">
        <v>457.1</v>
      </c>
      <c r="B11411">
        <v>37.69</v>
      </c>
      <c r="C11411">
        <f t="shared" si="178"/>
        <v>262.680322268</v>
      </c>
    </row>
    <row r="11412" spans="1:3" x14ac:dyDescent="0.25">
      <c r="A11412">
        <v>263.48</v>
      </c>
      <c r="B11412">
        <v>36.42</v>
      </c>
      <c r="C11412">
        <f t="shared" si="178"/>
        <v>152.43989517120002</v>
      </c>
    </row>
    <row r="11413" spans="1:3" x14ac:dyDescent="0.25">
      <c r="A11413">
        <v>92.3</v>
      </c>
      <c r="B11413">
        <v>34.58</v>
      </c>
      <c r="C11413">
        <f t="shared" si="178"/>
        <v>53.922450087999998</v>
      </c>
    </row>
    <row r="11414" spans="1:3" x14ac:dyDescent="0.25">
      <c r="A11414">
        <v>5.17</v>
      </c>
      <c r="B11414">
        <v>32.28</v>
      </c>
      <c r="C11414">
        <f t="shared" si="178"/>
        <v>3.0568398432000001</v>
      </c>
    </row>
    <row r="11415" spans="1:3" x14ac:dyDescent="0.25">
      <c r="A11415">
        <v>0</v>
      </c>
      <c r="B11415">
        <v>30.61</v>
      </c>
      <c r="C11415">
        <f t="shared" si="178"/>
        <v>0</v>
      </c>
    </row>
    <row r="11416" spans="1:3" x14ac:dyDescent="0.25">
      <c r="A11416">
        <v>0</v>
      </c>
      <c r="B11416">
        <v>29.48</v>
      </c>
      <c r="C11416">
        <f t="shared" si="178"/>
        <v>0</v>
      </c>
    </row>
    <row r="11417" spans="1:3" x14ac:dyDescent="0.25">
      <c r="A11417">
        <v>0</v>
      </c>
      <c r="B11417">
        <v>28.73</v>
      </c>
      <c r="C11417">
        <f t="shared" si="178"/>
        <v>0</v>
      </c>
    </row>
    <row r="11418" spans="1:3" x14ac:dyDescent="0.25">
      <c r="A11418">
        <v>0</v>
      </c>
      <c r="B11418">
        <v>28.24</v>
      </c>
      <c r="C11418">
        <f t="shared" si="178"/>
        <v>0</v>
      </c>
    </row>
    <row r="11419" spans="1:3" x14ac:dyDescent="0.25">
      <c r="A11419">
        <v>0</v>
      </c>
      <c r="B11419">
        <v>27.94</v>
      </c>
      <c r="C11419">
        <f t="shared" si="178"/>
        <v>0</v>
      </c>
    </row>
    <row r="11420" spans="1:3" x14ac:dyDescent="0.25">
      <c r="A11420">
        <v>0</v>
      </c>
      <c r="B11420">
        <v>27.82</v>
      </c>
      <c r="C11420">
        <f t="shared" si="178"/>
        <v>0</v>
      </c>
    </row>
    <row r="11421" spans="1:3" x14ac:dyDescent="0.25">
      <c r="A11421">
        <v>0</v>
      </c>
      <c r="B11421">
        <v>27.67</v>
      </c>
      <c r="C11421">
        <f t="shared" si="178"/>
        <v>0</v>
      </c>
    </row>
    <row r="11422" spans="1:3" x14ac:dyDescent="0.25">
      <c r="A11422">
        <v>0</v>
      </c>
      <c r="B11422">
        <v>27.46</v>
      </c>
      <c r="C11422">
        <f t="shared" si="178"/>
        <v>0</v>
      </c>
    </row>
    <row r="11423" spans="1:3" x14ac:dyDescent="0.25">
      <c r="A11423">
        <v>0</v>
      </c>
      <c r="B11423">
        <v>27.19</v>
      </c>
      <c r="C11423">
        <f t="shared" si="178"/>
        <v>0</v>
      </c>
    </row>
    <row r="11424" spans="1:3" x14ac:dyDescent="0.25">
      <c r="A11424">
        <v>0</v>
      </c>
      <c r="B11424">
        <v>26.93</v>
      </c>
      <c r="C11424">
        <f t="shared" si="178"/>
        <v>0</v>
      </c>
    </row>
    <row r="11425" spans="1:3" x14ac:dyDescent="0.25">
      <c r="A11425">
        <v>0</v>
      </c>
      <c r="B11425">
        <v>26.73</v>
      </c>
      <c r="C11425">
        <f t="shared" si="178"/>
        <v>0</v>
      </c>
    </row>
    <row r="11426" spans="1:3" x14ac:dyDescent="0.25">
      <c r="A11426">
        <v>80.400000000000006</v>
      </c>
      <c r="B11426">
        <v>27.3</v>
      </c>
      <c r="C11426">
        <f t="shared" si="178"/>
        <v>48.766105440000011</v>
      </c>
    </row>
    <row r="11427" spans="1:3" x14ac:dyDescent="0.25">
      <c r="A11427">
        <v>255.7</v>
      </c>
      <c r="B11427">
        <v>29.05</v>
      </c>
      <c r="C11427">
        <f t="shared" si="178"/>
        <v>153.72034521999998</v>
      </c>
    </row>
    <row r="11428" spans="1:3" x14ac:dyDescent="0.25">
      <c r="A11428">
        <v>466.62</v>
      </c>
      <c r="B11428">
        <v>31.28</v>
      </c>
      <c r="C11428">
        <f t="shared" si="178"/>
        <v>277.3276457952</v>
      </c>
    </row>
    <row r="11429" spans="1:3" x14ac:dyDescent="0.25">
      <c r="A11429">
        <v>658.33</v>
      </c>
      <c r="B11429">
        <v>33.479999999999997</v>
      </c>
      <c r="C11429">
        <f t="shared" si="178"/>
        <v>386.82375338880001</v>
      </c>
    </row>
    <row r="11430" spans="1:3" x14ac:dyDescent="0.25">
      <c r="A11430">
        <v>802.83</v>
      </c>
      <c r="B11430">
        <v>35.4</v>
      </c>
      <c r="C11430">
        <f t="shared" si="178"/>
        <v>467.00043062400005</v>
      </c>
    </row>
    <row r="11431" spans="1:3" x14ac:dyDescent="0.25">
      <c r="A11431">
        <v>882.8</v>
      </c>
      <c r="B11431">
        <v>37.01</v>
      </c>
      <c r="C11431">
        <f t="shared" si="178"/>
        <v>509.15783089600001</v>
      </c>
    </row>
    <row r="11432" spans="1:3" x14ac:dyDescent="0.25">
      <c r="A11432">
        <v>818.9</v>
      </c>
      <c r="B11432">
        <v>38.229999999999997</v>
      </c>
      <c r="C11432">
        <f t="shared" si="178"/>
        <v>469.23818380400002</v>
      </c>
    </row>
    <row r="11433" spans="1:3" x14ac:dyDescent="0.25">
      <c r="A11433">
        <v>757.77</v>
      </c>
      <c r="B11433">
        <v>39.08</v>
      </c>
      <c r="C11433">
        <f t="shared" si="178"/>
        <v>432.23394789119999</v>
      </c>
    </row>
    <row r="11434" spans="1:3" x14ac:dyDescent="0.25">
      <c r="A11434">
        <v>630.85</v>
      </c>
      <c r="B11434">
        <v>39.47</v>
      </c>
      <c r="C11434">
        <f t="shared" si="178"/>
        <v>359.08363033400008</v>
      </c>
    </row>
    <row r="11435" spans="1:3" x14ac:dyDescent="0.25">
      <c r="A11435">
        <v>454.77</v>
      </c>
      <c r="B11435">
        <v>39.26</v>
      </c>
      <c r="C11435">
        <f t="shared" si="178"/>
        <v>259.1508300264</v>
      </c>
    </row>
    <row r="11436" spans="1:3" x14ac:dyDescent="0.25">
      <c r="A11436">
        <v>292.98</v>
      </c>
      <c r="B11436">
        <v>38.5</v>
      </c>
      <c r="C11436">
        <f t="shared" si="178"/>
        <v>167.63788235999999</v>
      </c>
    </row>
    <row r="11437" spans="1:3" x14ac:dyDescent="0.25">
      <c r="A11437">
        <v>114.17</v>
      </c>
      <c r="B11437">
        <v>37.1</v>
      </c>
      <c r="C11437">
        <f t="shared" si="178"/>
        <v>65.816401924000004</v>
      </c>
    </row>
    <row r="11438" spans="1:3" x14ac:dyDescent="0.25">
      <c r="A11438">
        <v>5.0999999999999996</v>
      </c>
      <c r="B11438">
        <v>34.29</v>
      </c>
      <c r="C11438">
        <f t="shared" si="178"/>
        <v>2.9840012279999995</v>
      </c>
    </row>
    <row r="11439" spans="1:3" x14ac:dyDescent="0.25">
      <c r="A11439">
        <v>0</v>
      </c>
      <c r="B11439">
        <v>32.33</v>
      </c>
      <c r="C11439">
        <f t="shared" si="178"/>
        <v>0</v>
      </c>
    </row>
    <row r="11440" spans="1:3" x14ac:dyDescent="0.25">
      <c r="A11440">
        <v>0</v>
      </c>
      <c r="B11440">
        <v>31.11</v>
      </c>
      <c r="C11440">
        <f t="shared" si="178"/>
        <v>0</v>
      </c>
    </row>
    <row r="11441" spans="1:3" x14ac:dyDescent="0.25">
      <c r="A11441">
        <v>0</v>
      </c>
      <c r="B11441">
        <v>30.08</v>
      </c>
      <c r="C11441">
        <f t="shared" si="178"/>
        <v>0</v>
      </c>
    </row>
    <row r="11442" spans="1:3" x14ac:dyDescent="0.25">
      <c r="A11442">
        <v>0</v>
      </c>
      <c r="B11442">
        <v>29.21</v>
      </c>
      <c r="C11442">
        <f t="shared" si="178"/>
        <v>0</v>
      </c>
    </row>
    <row r="11443" spans="1:3" x14ac:dyDescent="0.25">
      <c r="A11443">
        <v>0</v>
      </c>
      <c r="B11443">
        <v>28.57</v>
      </c>
      <c r="C11443">
        <f t="shared" si="178"/>
        <v>0</v>
      </c>
    </row>
    <row r="11444" spans="1:3" x14ac:dyDescent="0.25">
      <c r="A11444">
        <v>0</v>
      </c>
      <c r="B11444">
        <v>28.16</v>
      </c>
      <c r="C11444">
        <f t="shared" si="178"/>
        <v>0</v>
      </c>
    </row>
    <row r="11445" spans="1:3" x14ac:dyDescent="0.25">
      <c r="A11445">
        <v>0</v>
      </c>
      <c r="B11445">
        <v>27.9</v>
      </c>
      <c r="C11445">
        <f t="shared" si="178"/>
        <v>0</v>
      </c>
    </row>
    <row r="11446" spans="1:3" x14ac:dyDescent="0.25">
      <c r="A11446">
        <v>0</v>
      </c>
      <c r="B11446">
        <v>27.65</v>
      </c>
      <c r="C11446">
        <f t="shared" si="178"/>
        <v>0</v>
      </c>
    </row>
    <row r="11447" spans="1:3" x14ac:dyDescent="0.25">
      <c r="A11447">
        <v>0</v>
      </c>
      <c r="B11447">
        <v>27.3</v>
      </c>
      <c r="C11447">
        <f t="shared" si="178"/>
        <v>0</v>
      </c>
    </row>
    <row r="11448" spans="1:3" x14ac:dyDescent="0.25">
      <c r="A11448">
        <v>0</v>
      </c>
      <c r="B11448">
        <v>26.87</v>
      </c>
      <c r="C11448">
        <f t="shared" si="178"/>
        <v>0</v>
      </c>
    </row>
    <row r="11449" spans="1:3" x14ac:dyDescent="0.25">
      <c r="A11449">
        <v>0</v>
      </c>
      <c r="B11449">
        <v>26.52</v>
      </c>
      <c r="C11449">
        <f t="shared" si="178"/>
        <v>0</v>
      </c>
    </row>
    <row r="11450" spans="1:3" x14ac:dyDescent="0.25">
      <c r="A11450">
        <v>78.98</v>
      </c>
      <c r="B11450">
        <v>27.68</v>
      </c>
      <c r="C11450">
        <f t="shared" si="178"/>
        <v>47.812735484800001</v>
      </c>
    </row>
    <row r="11451" spans="1:3" x14ac:dyDescent="0.25">
      <c r="A11451">
        <v>248.88</v>
      </c>
      <c r="B11451">
        <v>30.02</v>
      </c>
      <c r="C11451">
        <f t="shared" si="178"/>
        <v>148.8796775232</v>
      </c>
    </row>
    <row r="11452" spans="1:3" x14ac:dyDescent="0.25">
      <c r="A11452">
        <v>451.08</v>
      </c>
      <c r="B11452">
        <v>33.19</v>
      </c>
      <c r="C11452">
        <f t="shared" si="178"/>
        <v>265.44843692640001</v>
      </c>
    </row>
    <row r="11453" spans="1:3" x14ac:dyDescent="0.25">
      <c r="A11453">
        <v>644.83000000000004</v>
      </c>
      <c r="B11453">
        <v>36.299999999999997</v>
      </c>
      <c r="C11453">
        <f t="shared" si="178"/>
        <v>373.31246362800005</v>
      </c>
    </row>
    <row r="11454" spans="1:3" x14ac:dyDescent="0.25">
      <c r="A11454">
        <v>792.88</v>
      </c>
      <c r="B11454">
        <v>38.44</v>
      </c>
      <c r="C11454">
        <f t="shared" si="178"/>
        <v>453.8176175104</v>
      </c>
    </row>
    <row r="11455" spans="1:3" x14ac:dyDescent="0.25">
      <c r="A11455">
        <v>875.52</v>
      </c>
      <c r="B11455">
        <v>40.04</v>
      </c>
      <c r="C11455">
        <f t="shared" si="178"/>
        <v>496.82019778560004</v>
      </c>
    </row>
    <row r="11456" spans="1:3" x14ac:dyDescent="0.25">
      <c r="A11456">
        <v>856.8</v>
      </c>
      <c r="B11456">
        <v>40.89</v>
      </c>
      <c r="C11456">
        <f t="shared" si="178"/>
        <v>483.96303446399997</v>
      </c>
    </row>
    <row r="11457" spans="1:3" x14ac:dyDescent="0.25">
      <c r="A11457">
        <v>790.8</v>
      </c>
      <c r="B11457">
        <v>41.3</v>
      </c>
      <c r="C11457">
        <f t="shared" si="178"/>
        <v>445.68823728000007</v>
      </c>
    </row>
    <row r="11458" spans="1:3" x14ac:dyDescent="0.25">
      <c r="A11458">
        <v>662.3</v>
      </c>
      <c r="B11458">
        <v>41.21</v>
      </c>
      <c r="C11458">
        <f t="shared" si="178"/>
        <v>373.44959095599995</v>
      </c>
    </row>
    <row r="11459" spans="1:3" x14ac:dyDescent="0.25">
      <c r="A11459">
        <v>490.17</v>
      </c>
      <c r="B11459">
        <v>40.659999999999997</v>
      </c>
      <c r="C11459">
        <f t="shared" ref="C11459:C11522" si="179">ppower(A11459,B11459)</f>
        <v>277.21815317040006</v>
      </c>
    </row>
    <row r="11460" spans="1:3" x14ac:dyDescent="0.25">
      <c r="A11460">
        <v>278.10000000000002</v>
      </c>
      <c r="B11460">
        <v>39.590000000000003</v>
      </c>
      <c r="C11460">
        <f t="shared" si="179"/>
        <v>158.19381442800002</v>
      </c>
    </row>
    <row r="11461" spans="1:3" x14ac:dyDescent="0.25">
      <c r="A11461">
        <v>120.05</v>
      </c>
      <c r="B11461">
        <v>37.82</v>
      </c>
      <c r="C11461">
        <f t="shared" si="179"/>
        <v>68.940902211999997</v>
      </c>
    </row>
    <row r="11462" spans="1:3" x14ac:dyDescent="0.25">
      <c r="A11462">
        <v>5.58</v>
      </c>
      <c r="B11462">
        <v>34.64</v>
      </c>
      <c r="C11462">
        <f t="shared" si="179"/>
        <v>3.2588565984000004</v>
      </c>
    </row>
    <row r="11463" spans="1:3" x14ac:dyDescent="0.25">
      <c r="A11463">
        <v>0</v>
      </c>
      <c r="B11463">
        <v>32.880000000000003</v>
      </c>
      <c r="C11463">
        <f t="shared" si="179"/>
        <v>0</v>
      </c>
    </row>
    <row r="11464" spans="1:3" x14ac:dyDescent="0.25">
      <c r="A11464">
        <v>0</v>
      </c>
      <c r="B11464">
        <v>31.51</v>
      </c>
      <c r="C11464">
        <f t="shared" si="179"/>
        <v>0</v>
      </c>
    </row>
    <row r="11465" spans="1:3" x14ac:dyDescent="0.25">
      <c r="A11465">
        <v>0</v>
      </c>
      <c r="B11465">
        <v>30.24</v>
      </c>
      <c r="C11465">
        <f t="shared" si="179"/>
        <v>0</v>
      </c>
    </row>
    <row r="11466" spans="1:3" x14ac:dyDescent="0.25">
      <c r="A11466">
        <v>0</v>
      </c>
      <c r="B11466">
        <v>29.33</v>
      </c>
      <c r="C11466">
        <f t="shared" si="179"/>
        <v>0</v>
      </c>
    </row>
    <row r="11467" spans="1:3" x14ac:dyDescent="0.25">
      <c r="A11467">
        <v>0</v>
      </c>
      <c r="B11467">
        <v>28.68</v>
      </c>
      <c r="C11467">
        <f t="shared" si="179"/>
        <v>0</v>
      </c>
    </row>
    <row r="11468" spans="1:3" x14ac:dyDescent="0.25">
      <c r="A11468">
        <v>0</v>
      </c>
      <c r="B11468">
        <v>28.19</v>
      </c>
      <c r="C11468">
        <f t="shared" si="179"/>
        <v>0</v>
      </c>
    </row>
    <row r="11469" spans="1:3" x14ac:dyDescent="0.25">
      <c r="A11469">
        <v>0</v>
      </c>
      <c r="B11469">
        <v>27.82</v>
      </c>
      <c r="C11469">
        <f t="shared" si="179"/>
        <v>0</v>
      </c>
    </row>
    <row r="11470" spans="1:3" x14ac:dyDescent="0.25">
      <c r="A11470">
        <v>0</v>
      </c>
      <c r="B11470">
        <v>27.55</v>
      </c>
      <c r="C11470">
        <f t="shared" si="179"/>
        <v>0</v>
      </c>
    </row>
    <row r="11471" spans="1:3" x14ac:dyDescent="0.25">
      <c r="A11471">
        <v>0</v>
      </c>
      <c r="B11471">
        <v>27.3</v>
      </c>
      <c r="C11471">
        <f t="shared" si="179"/>
        <v>0</v>
      </c>
    </row>
    <row r="11472" spans="1:3" x14ac:dyDescent="0.25">
      <c r="A11472">
        <v>0</v>
      </c>
      <c r="B11472">
        <v>27.15</v>
      </c>
      <c r="C11472">
        <f t="shared" si="179"/>
        <v>0</v>
      </c>
    </row>
    <row r="11473" spans="1:3" x14ac:dyDescent="0.25">
      <c r="A11473">
        <v>0</v>
      </c>
      <c r="B11473">
        <v>27.05</v>
      </c>
      <c r="C11473">
        <f t="shared" si="179"/>
        <v>0</v>
      </c>
    </row>
    <row r="11474" spans="1:3" x14ac:dyDescent="0.25">
      <c r="A11474">
        <v>86.1</v>
      </c>
      <c r="B11474">
        <v>28.13</v>
      </c>
      <c r="C11474">
        <f t="shared" si="179"/>
        <v>52.004155476000001</v>
      </c>
    </row>
    <row r="11475" spans="1:3" x14ac:dyDescent="0.25">
      <c r="A11475">
        <v>264.89999999999998</v>
      </c>
      <c r="B11475">
        <v>30.86</v>
      </c>
      <c r="C11475">
        <f t="shared" si="179"/>
        <v>157.78014064799999</v>
      </c>
    </row>
    <row r="11476" spans="1:3" x14ac:dyDescent="0.25">
      <c r="A11476">
        <v>473.85</v>
      </c>
      <c r="B11476">
        <v>34.11</v>
      </c>
      <c r="C11476">
        <f t="shared" si="179"/>
        <v>277.51049890200005</v>
      </c>
    </row>
    <row r="11477" spans="1:3" x14ac:dyDescent="0.25">
      <c r="A11477">
        <v>668.7</v>
      </c>
      <c r="B11477">
        <v>36.92</v>
      </c>
      <c r="C11477">
        <f t="shared" si="179"/>
        <v>385.85958652800002</v>
      </c>
    </row>
    <row r="11478" spans="1:3" x14ac:dyDescent="0.25">
      <c r="A11478">
        <v>816.67</v>
      </c>
      <c r="B11478">
        <v>39.229999999999997</v>
      </c>
      <c r="C11478">
        <f t="shared" si="179"/>
        <v>465.45482714119998</v>
      </c>
    </row>
    <row r="11479" spans="1:3" x14ac:dyDescent="0.25">
      <c r="A11479">
        <v>895.4</v>
      </c>
      <c r="B11479">
        <v>40.93</v>
      </c>
      <c r="C11479">
        <f t="shared" si="179"/>
        <v>505.65634090399999</v>
      </c>
    </row>
    <row r="11480" spans="1:3" x14ac:dyDescent="0.25">
      <c r="A11480">
        <v>902.23</v>
      </c>
      <c r="B11480">
        <v>42.01</v>
      </c>
      <c r="C11480">
        <f t="shared" si="179"/>
        <v>506.52393970359998</v>
      </c>
    </row>
    <row r="11481" spans="1:3" x14ac:dyDescent="0.25">
      <c r="A11481">
        <v>831.5</v>
      </c>
      <c r="B11481">
        <v>42.55</v>
      </c>
      <c r="C11481">
        <f t="shared" si="179"/>
        <v>465.43761290000003</v>
      </c>
    </row>
    <row r="11482" spans="1:3" x14ac:dyDescent="0.25">
      <c r="A11482">
        <v>694.88</v>
      </c>
      <c r="B11482">
        <v>42.51</v>
      </c>
      <c r="C11482">
        <f t="shared" si="179"/>
        <v>389.04894188160006</v>
      </c>
    </row>
    <row r="11483" spans="1:3" x14ac:dyDescent="0.25">
      <c r="A11483">
        <v>510.75</v>
      </c>
      <c r="B11483">
        <v>41.92</v>
      </c>
      <c r="C11483">
        <f t="shared" si="179"/>
        <v>286.88288147999998</v>
      </c>
    </row>
    <row r="11484" spans="1:3" x14ac:dyDescent="0.25">
      <c r="A11484">
        <v>294.33</v>
      </c>
      <c r="B11484">
        <v>40.78</v>
      </c>
      <c r="C11484">
        <f t="shared" si="179"/>
        <v>166.35147793679999</v>
      </c>
    </row>
    <row r="11485" spans="1:3" x14ac:dyDescent="0.25">
      <c r="A11485">
        <v>103.38</v>
      </c>
      <c r="B11485">
        <v>38.799999999999997</v>
      </c>
      <c r="C11485">
        <f t="shared" si="179"/>
        <v>59.057024208000001</v>
      </c>
    </row>
    <row r="11486" spans="1:3" x14ac:dyDescent="0.25">
      <c r="A11486">
        <v>5.92</v>
      </c>
      <c r="B11486">
        <v>35.450000000000003</v>
      </c>
      <c r="C11486">
        <f t="shared" si="179"/>
        <v>3.442713248</v>
      </c>
    </row>
    <row r="11487" spans="1:3" x14ac:dyDescent="0.25">
      <c r="A11487">
        <v>0</v>
      </c>
      <c r="B11487">
        <v>32.85</v>
      </c>
      <c r="C11487">
        <f t="shared" si="179"/>
        <v>0</v>
      </c>
    </row>
    <row r="11488" spans="1:3" x14ac:dyDescent="0.25">
      <c r="A11488">
        <v>0</v>
      </c>
      <c r="B11488">
        <v>31.31</v>
      </c>
      <c r="C11488">
        <f t="shared" si="179"/>
        <v>0</v>
      </c>
    </row>
    <row r="11489" spans="1:3" x14ac:dyDescent="0.25">
      <c r="A11489">
        <v>0</v>
      </c>
      <c r="B11489">
        <v>30.3</v>
      </c>
      <c r="C11489">
        <f t="shared" si="179"/>
        <v>0</v>
      </c>
    </row>
    <row r="11490" spans="1:3" x14ac:dyDescent="0.25">
      <c r="A11490">
        <v>0</v>
      </c>
      <c r="B11490">
        <v>29.29</v>
      </c>
      <c r="C11490">
        <f t="shared" si="179"/>
        <v>0</v>
      </c>
    </row>
    <row r="11491" spans="1:3" x14ac:dyDescent="0.25">
      <c r="A11491">
        <v>0</v>
      </c>
      <c r="B11491">
        <v>28.58</v>
      </c>
      <c r="C11491">
        <f t="shared" si="179"/>
        <v>0</v>
      </c>
    </row>
    <row r="11492" spans="1:3" x14ac:dyDescent="0.25">
      <c r="A11492">
        <v>0</v>
      </c>
      <c r="B11492">
        <v>28.09</v>
      </c>
      <c r="C11492">
        <f t="shared" si="179"/>
        <v>0</v>
      </c>
    </row>
    <row r="11493" spans="1:3" x14ac:dyDescent="0.25">
      <c r="A11493">
        <v>0</v>
      </c>
      <c r="B11493">
        <v>27.76</v>
      </c>
      <c r="C11493">
        <f t="shared" si="179"/>
        <v>0</v>
      </c>
    </row>
    <row r="11494" spans="1:3" x14ac:dyDescent="0.25">
      <c r="A11494">
        <v>0</v>
      </c>
      <c r="B11494">
        <v>27.45</v>
      </c>
      <c r="C11494">
        <f t="shared" si="179"/>
        <v>0</v>
      </c>
    </row>
    <row r="11495" spans="1:3" x14ac:dyDescent="0.25">
      <c r="A11495">
        <v>0</v>
      </c>
      <c r="B11495">
        <v>27.07</v>
      </c>
      <c r="C11495">
        <f t="shared" si="179"/>
        <v>0</v>
      </c>
    </row>
    <row r="11496" spans="1:3" x14ac:dyDescent="0.25">
      <c r="A11496">
        <v>0</v>
      </c>
      <c r="B11496">
        <v>26.72</v>
      </c>
      <c r="C11496">
        <f t="shared" si="179"/>
        <v>0</v>
      </c>
    </row>
    <row r="11497" spans="1:3" x14ac:dyDescent="0.25">
      <c r="A11497">
        <v>2.67</v>
      </c>
      <c r="B11497">
        <v>26.47</v>
      </c>
      <c r="C11497">
        <f t="shared" si="179"/>
        <v>1.6262704068</v>
      </c>
    </row>
    <row r="11498" spans="1:3" x14ac:dyDescent="0.25">
      <c r="A11498">
        <v>79.23</v>
      </c>
      <c r="B11498">
        <v>27.62</v>
      </c>
      <c r="C11498">
        <f t="shared" si="179"/>
        <v>47.9786645832</v>
      </c>
    </row>
    <row r="11499" spans="1:3" x14ac:dyDescent="0.25">
      <c r="A11499">
        <v>254.83</v>
      </c>
      <c r="B11499">
        <v>30.1</v>
      </c>
      <c r="C11499">
        <f t="shared" si="179"/>
        <v>152.37641395600002</v>
      </c>
    </row>
    <row r="11500" spans="1:3" x14ac:dyDescent="0.25">
      <c r="A11500">
        <v>480.58</v>
      </c>
      <c r="B11500">
        <v>33.56</v>
      </c>
      <c r="C11500">
        <f t="shared" si="179"/>
        <v>282.26285759359996</v>
      </c>
    </row>
    <row r="11501" spans="1:3" x14ac:dyDescent="0.25">
      <c r="A11501">
        <v>657.73</v>
      </c>
      <c r="B11501">
        <v>37.020000000000003</v>
      </c>
      <c r="C11501">
        <f t="shared" si="179"/>
        <v>379.32778200720003</v>
      </c>
    </row>
    <row r="11502" spans="1:3" x14ac:dyDescent="0.25">
      <c r="A11502">
        <v>801.02</v>
      </c>
      <c r="B11502">
        <v>39.51</v>
      </c>
      <c r="C11502">
        <f t="shared" si="179"/>
        <v>455.84712098640006</v>
      </c>
    </row>
    <row r="11503" spans="1:3" x14ac:dyDescent="0.25">
      <c r="A11503">
        <v>880</v>
      </c>
      <c r="B11503">
        <v>41.18</v>
      </c>
      <c r="C11503">
        <f t="shared" si="179"/>
        <v>496.28458880000005</v>
      </c>
    </row>
    <row r="11504" spans="1:3" x14ac:dyDescent="0.25">
      <c r="A11504">
        <v>902.58</v>
      </c>
      <c r="B11504">
        <v>42.2</v>
      </c>
      <c r="C11504">
        <f t="shared" si="179"/>
        <v>506.19430243199997</v>
      </c>
    </row>
    <row r="11505" spans="1:3" x14ac:dyDescent="0.25">
      <c r="A11505">
        <v>838.85</v>
      </c>
      <c r="B11505">
        <v>42.65</v>
      </c>
      <c r="C11505">
        <f t="shared" si="179"/>
        <v>469.29446473000002</v>
      </c>
    </row>
    <row r="11506" spans="1:3" x14ac:dyDescent="0.25">
      <c r="A11506">
        <v>711.1</v>
      </c>
      <c r="B11506">
        <v>42.51</v>
      </c>
      <c r="C11506">
        <f t="shared" si="179"/>
        <v>398.13018445200004</v>
      </c>
    </row>
    <row r="11507" spans="1:3" x14ac:dyDescent="0.25">
      <c r="A11507">
        <v>526.5</v>
      </c>
      <c r="B11507">
        <v>41.89</v>
      </c>
      <c r="C11507">
        <f t="shared" si="179"/>
        <v>295.77794922000004</v>
      </c>
    </row>
    <row r="11508" spans="1:3" x14ac:dyDescent="0.25">
      <c r="A11508">
        <v>320.89999999999998</v>
      </c>
      <c r="B11508">
        <v>40.81</v>
      </c>
      <c r="C11508">
        <f t="shared" si="179"/>
        <v>181.33895982800001</v>
      </c>
    </row>
    <row r="11509" spans="1:3" x14ac:dyDescent="0.25">
      <c r="A11509">
        <v>111.48</v>
      </c>
      <c r="B11509">
        <v>38.94</v>
      </c>
      <c r="C11509">
        <f t="shared" si="179"/>
        <v>63.636360278400012</v>
      </c>
    </row>
    <row r="11510" spans="1:3" x14ac:dyDescent="0.25">
      <c r="A11510">
        <v>6.48</v>
      </c>
      <c r="B11510">
        <v>35.619999999999997</v>
      </c>
      <c r="C11510">
        <f t="shared" si="179"/>
        <v>3.7649956032000005</v>
      </c>
    </row>
    <row r="11511" spans="1:3" x14ac:dyDescent="0.25">
      <c r="A11511">
        <v>0</v>
      </c>
      <c r="B11511">
        <v>32.880000000000003</v>
      </c>
      <c r="C11511">
        <f t="shared" si="179"/>
        <v>0</v>
      </c>
    </row>
    <row r="11512" spans="1:3" x14ac:dyDescent="0.25">
      <c r="A11512">
        <v>0</v>
      </c>
      <c r="B11512">
        <v>31.51</v>
      </c>
      <c r="C11512">
        <f t="shared" si="179"/>
        <v>0</v>
      </c>
    </row>
    <row r="11513" spans="1:3" x14ac:dyDescent="0.25">
      <c r="A11513">
        <v>0</v>
      </c>
      <c r="B11513">
        <v>30.62</v>
      </c>
      <c r="C11513">
        <f t="shared" si="179"/>
        <v>0</v>
      </c>
    </row>
    <row r="11514" spans="1:3" x14ac:dyDescent="0.25">
      <c r="A11514">
        <v>0</v>
      </c>
      <c r="B11514">
        <v>29.69</v>
      </c>
      <c r="C11514">
        <f t="shared" si="179"/>
        <v>0</v>
      </c>
    </row>
    <row r="11515" spans="1:3" x14ac:dyDescent="0.25">
      <c r="A11515">
        <v>0</v>
      </c>
      <c r="B11515">
        <v>29.06</v>
      </c>
      <c r="C11515">
        <f t="shared" si="179"/>
        <v>0</v>
      </c>
    </row>
    <row r="11516" spans="1:3" x14ac:dyDescent="0.25">
      <c r="A11516">
        <v>0</v>
      </c>
      <c r="B11516">
        <v>28.63</v>
      </c>
      <c r="C11516">
        <f t="shared" si="179"/>
        <v>0</v>
      </c>
    </row>
    <row r="11517" spans="1:3" x14ac:dyDescent="0.25">
      <c r="A11517">
        <v>0</v>
      </c>
      <c r="B11517">
        <v>28.26</v>
      </c>
      <c r="C11517">
        <f t="shared" si="179"/>
        <v>0</v>
      </c>
    </row>
    <row r="11518" spans="1:3" x14ac:dyDescent="0.25">
      <c r="A11518">
        <v>0</v>
      </c>
      <c r="B11518">
        <v>27.85</v>
      </c>
      <c r="C11518">
        <f t="shared" si="179"/>
        <v>0</v>
      </c>
    </row>
    <row r="11519" spans="1:3" x14ac:dyDescent="0.25">
      <c r="A11519">
        <v>0</v>
      </c>
      <c r="B11519">
        <v>27.45</v>
      </c>
      <c r="C11519">
        <f t="shared" si="179"/>
        <v>0</v>
      </c>
    </row>
    <row r="11520" spans="1:3" x14ac:dyDescent="0.25">
      <c r="A11520">
        <v>0</v>
      </c>
      <c r="B11520">
        <v>27.2</v>
      </c>
      <c r="C11520">
        <f t="shared" si="179"/>
        <v>0</v>
      </c>
    </row>
    <row r="11521" spans="1:3" x14ac:dyDescent="0.25">
      <c r="A11521">
        <v>3.05</v>
      </c>
      <c r="B11521">
        <v>27.07</v>
      </c>
      <c r="C11521">
        <f t="shared" si="179"/>
        <v>1.8521101819999999</v>
      </c>
    </row>
    <row r="11522" spans="1:3" x14ac:dyDescent="0.25">
      <c r="A11522">
        <v>86.2</v>
      </c>
      <c r="B11522">
        <v>28.28</v>
      </c>
      <c r="C11522">
        <f t="shared" si="179"/>
        <v>52.024885952000005</v>
      </c>
    </row>
    <row r="11523" spans="1:3" x14ac:dyDescent="0.25">
      <c r="A11523">
        <v>276.12</v>
      </c>
      <c r="B11523">
        <v>30.87</v>
      </c>
      <c r="C11523">
        <f t="shared" ref="C11523:C11586" si="180">ppower(A11523,B11523)</f>
        <v>164.45454274080001</v>
      </c>
    </row>
    <row r="11524" spans="1:3" x14ac:dyDescent="0.25">
      <c r="A11524">
        <v>487.27</v>
      </c>
      <c r="B11524">
        <v>34.119999999999997</v>
      </c>
      <c r="C11524">
        <f t="shared" si="180"/>
        <v>285.35497943679997</v>
      </c>
    </row>
    <row r="11525" spans="1:3" x14ac:dyDescent="0.25">
      <c r="A11525">
        <v>681.1</v>
      </c>
      <c r="B11525">
        <v>37.14</v>
      </c>
      <c r="C11525">
        <f t="shared" si="180"/>
        <v>392.55503632800003</v>
      </c>
    </row>
    <row r="11526" spans="1:3" x14ac:dyDescent="0.25">
      <c r="A11526">
        <v>827.4</v>
      </c>
      <c r="B11526">
        <v>39.299999999999997</v>
      </c>
      <c r="C11526">
        <f t="shared" si="180"/>
        <v>471.39261624</v>
      </c>
    </row>
    <row r="11527" spans="1:3" x14ac:dyDescent="0.25">
      <c r="A11527">
        <v>906.1</v>
      </c>
      <c r="B11527">
        <v>40.75</v>
      </c>
      <c r="C11527">
        <f t="shared" si="180"/>
        <v>512.19930190000014</v>
      </c>
    </row>
    <row r="11528" spans="1:3" x14ac:dyDescent="0.25">
      <c r="A11528">
        <v>884.52</v>
      </c>
      <c r="B11528">
        <v>41.55</v>
      </c>
      <c r="C11528">
        <f t="shared" si="180"/>
        <v>497.82961519200001</v>
      </c>
    </row>
    <row r="11529" spans="1:3" x14ac:dyDescent="0.25">
      <c r="A11529">
        <v>818.38</v>
      </c>
      <c r="B11529">
        <v>41.75</v>
      </c>
      <c r="C11529">
        <f t="shared" si="180"/>
        <v>460.10223818000003</v>
      </c>
    </row>
    <row r="11530" spans="1:3" x14ac:dyDescent="0.25">
      <c r="A11530">
        <v>685.15</v>
      </c>
      <c r="B11530">
        <v>41.43</v>
      </c>
      <c r="C11530">
        <f t="shared" si="180"/>
        <v>385.87151951399994</v>
      </c>
    </row>
    <row r="11531" spans="1:3" x14ac:dyDescent="0.25">
      <c r="A11531">
        <v>500.35</v>
      </c>
      <c r="B11531">
        <v>40.619999999999997</v>
      </c>
      <c r="C11531">
        <f t="shared" si="180"/>
        <v>283.03690724400002</v>
      </c>
    </row>
    <row r="11532" spans="1:3" x14ac:dyDescent="0.25">
      <c r="A11532">
        <v>290.52</v>
      </c>
      <c r="B11532">
        <v>39.33</v>
      </c>
      <c r="C11532">
        <f t="shared" si="180"/>
        <v>165.49052289120002</v>
      </c>
    </row>
    <row r="11533" spans="1:3" x14ac:dyDescent="0.25">
      <c r="A11533">
        <v>104.15</v>
      </c>
      <c r="B11533">
        <v>37.33</v>
      </c>
      <c r="C11533">
        <f t="shared" si="180"/>
        <v>59.966607974000013</v>
      </c>
    </row>
    <row r="11534" spans="1:3" x14ac:dyDescent="0.25">
      <c r="A11534">
        <v>6.33</v>
      </c>
      <c r="B11534">
        <v>34.369999999999997</v>
      </c>
      <c r="C11534">
        <f t="shared" si="180"/>
        <v>3.7021184772000004</v>
      </c>
    </row>
    <row r="11535" spans="1:3" x14ac:dyDescent="0.25">
      <c r="A11535">
        <v>0</v>
      </c>
      <c r="B11535">
        <v>32.31</v>
      </c>
      <c r="C11535">
        <f t="shared" si="180"/>
        <v>0</v>
      </c>
    </row>
    <row r="11536" spans="1:3" x14ac:dyDescent="0.25">
      <c r="A11536">
        <v>0</v>
      </c>
      <c r="B11536">
        <v>30.86</v>
      </c>
      <c r="C11536">
        <f t="shared" si="180"/>
        <v>0</v>
      </c>
    </row>
    <row r="11537" spans="1:3" x14ac:dyDescent="0.25">
      <c r="A11537">
        <v>0</v>
      </c>
      <c r="B11537">
        <v>29.87</v>
      </c>
      <c r="C11537">
        <f t="shared" si="180"/>
        <v>0</v>
      </c>
    </row>
    <row r="11538" spans="1:3" x14ac:dyDescent="0.25">
      <c r="A11538">
        <v>0</v>
      </c>
      <c r="B11538">
        <v>29.21</v>
      </c>
      <c r="C11538">
        <f t="shared" si="180"/>
        <v>0</v>
      </c>
    </row>
    <row r="11539" spans="1:3" x14ac:dyDescent="0.25">
      <c r="A11539">
        <v>0</v>
      </c>
      <c r="B11539">
        <v>28.76</v>
      </c>
      <c r="C11539">
        <f t="shared" si="180"/>
        <v>0</v>
      </c>
    </row>
    <row r="11540" spans="1:3" x14ac:dyDescent="0.25">
      <c r="A11540">
        <v>0</v>
      </c>
      <c r="B11540">
        <v>28.41</v>
      </c>
      <c r="C11540">
        <f t="shared" si="180"/>
        <v>0</v>
      </c>
    </row>
    <row r="11541" spans="1:3" x14ac:dyDescent="0.25">
      <c r="A11541">
        <v>0</v>
      </c>
      <c r="B11541">
        <v>28.14</v>
      </c>
      <c r="C11541">
        <f t="shared" si="180"/>
        <v>0</v>
      </c>
    </row>
    <row r="11542" spans="1:3" x14ac:dyDescent="0.25">
      <c r="A11542">
        <v>0</v>
      </c>
      <c r="B11542">
        <v>27.87</v>
      </c>
      <c r="C11542">
        <f t="shared" si="180"/>
        <v>0</v>
      </c>
    </row>
    <row r="11543" spans="1:3" x14ac:dyDescent="0.25">
      <c r="A11543">
        <v>0</v>
      </c>
      <c r="B11543">
        <v>27.61</v>
      </c>
      <c r="C11543">
        <f t="shared" si="180"/>
        <v>0</v>
      </c>
    </row>
    <row r="11544" spans="1:3" x14ac:dyDescent="0.25">
      <c r="A11544">
        <v>0</v>
      </c>
      <c r="B11544">
        <v>27.3</v>
      </c>
      <c r="C11544">
        <f t="shared" si="180"/>
        <v>0</v>
      </c>
    </row>
    <row r="11545" spans="1:3" x14ac:dyDescent="0.25">
      <c r="A11545">
        <v>3.15</v>
      </c>
      <c r="B11545">
        <v>27</v>
      </c>
      <c r="C11545">
        <f t="shared" si="180"/>
        <v>1.9135115999999999</v>
      </c>
    </row>
    <row r="11546" spans="1:3" x14ac:dyDescent="0.25">
      <c r="A11546">
        <v>83.1</v>
      </c>
      <c r="B11546">
        <v>28.09</v>
      </c>
      <c r="C11546">
        <f t="shared" si="180"/>
        <v>50.202362028000003</v>
      </c>
    </row>
    <row r="11547" spans="1:3" x14ac:dyDescent="0.25">
      <c r="A11547">
        <v>267.42</v>
      </c>
      <c r="B11547">
        <v>30.55</v>
      </c>
      <c r="C11547">
        <f t="shared" si="180"/>
        <v>159.535444692</v>
      </c>
    </row>
    <row r="11548" spans="1:3" x14ac:dyDescent="0.25">
      <c r="A11548">
        <v>476.12</v>
      </c>
      <c r="B11548">
        <v>33.46</v>
      </c>
      <c r="C11548">
        <f t="shared" si="180"/>
        <v>279.7894040864</v>
      </c>
    </row>
    <row r="11549" spans="1:3" x14ac:dyDescent="0.25">
      <c r="A11549">
        <v>676</v>
      </c>
      <c r="B11549">
        <v>35.979999999999997</v>
      </c>
      <c r="C11549">
        <f t="shared" si="180"/>
        <v>392.02143136000001</v>
      </c>
    </row>
    <row r="11550" spans="1:3" x14ac:dyDescent="0.25">
      <c r="A11550">
        <v>821</v>
      </c>
      <c r="B11550">
        <v>38.46</v>
      </c>
      <c r="C11550">
        <f t="shared" si="180"/>
        <v>469.86217512000002</v>
      </c>
    </row>
    <row r="11551" spans="1:3" x14ac:dyDescent="0.25">
      <c r="A11551">
        <v>902.27</v>
      </c>
      <c r="B11551">
        <v>40.26</v>
      </c>
      <c r="C11551">
        <f t="shared" si="180"/>
        <v>511.39068386640002</v>
      </c>
    </row>
    <row r="11552" spans="1:3" x14ac:dyDescent="0.25">
      <c r="A11552">
        <v>872.45</v>
      </c>
      <c r="B11552">
        <v>41.3</v>
      </c>
      <c r="C11552">
        <f t="shared" si="180"/>
        <v>491.7054914200001</v>
      </c>
    </row>
    <row r="11553" spans="1:3" x14ac:dyDescent="0.25">
      <c r="A11553">
        <v>804.73</v>
      </c>
      <c r="B11553">
        <v>41.82</v>
      </c>
      <c r="C11553">
        <f t="shared" si="180"/>
        <v>452.25523421520006</v>
      </c>
    </row>
    <row r="11554" spans="1:3" x14ac:dyDescent="0.25">
      <c r="A11554">
        <v>677.02</v>
      </c>
      <c r="B11554">
        <v>41.78</v>
      </c>
      <c r="C11554">
        <f t="shared" si="180"/>
        <v>380.56577829920002</v>
      </c>
    </row>
    <row r="11555" spans="1:3" x14ac:dyDescent="0.25">
      <c r="A11555">
        <v>502.7</v>
      </c>
      <c r="B11555">
        <v>40.98</v>
      </c>
      <c r="C11555">
        <f t="shared" si="180"/>
        <v>283.811028072</v>
      </c>
    </row>
    <row r="11556" spans="1:3" x14ac:dyDescent="0.25">
      <c r="A11556">
        <v>302.3</v>
      </c>
      <c r="B11556">
        <v>39.54</v>
      </c>
      <c r="C11556">
        <f t="shared" si="180"/>
        <v>172.006063944</v>
      </c>
    </row>
    <row r="11557" spans="1:3" x14ac:dyDescent="0.25">
      <c r="A11557">
        <v>104.1</v>
      </c>
      <c r="B11557">
        <v>37.22</v>
      </c>
      <c r="C11557">
        <f t="shared" si="180"/>
        <v>59.972951064000007</v>
      </c>
    </row>
    <row r="11558" spans="1:3" x14ac:dyDescent="0.25">
      <c r="A11558">
        <v>6.45</v>
      </c>
      <c r="B11558">
        <v>34.08</v>
      </c>
      <c r="C11558">
        <f t="shared" si="180"/>
        <v>3.7780395120000003</v>
      </c>
    </row>
    <row r="11559" spans="1:3" x14ac:dyDescent="0.25">
      <c r="A11559">
        <v>0</v>
      </c>
      <c r="B11559">
        <v>31.74</v>
      </c>
      <c r="C11559">
        <f t="shared" si="180"/>
        <v>0</v>
      </c>
    </row>
    <row r="11560" spans="1:3" x14ac:dyDescent="0.25">
      <c r="A11560">
        <v>0</v>
      </c>
      <c r="B11560">
        <v>30.32</v>
      </c>
      <c r="C11560">
        <f t="shared" si="180"/>
        <v>0</v>
      </c>
    </row>
    <row r="11561" spans="1:3" x14ac:dyDescent="0.25">
      <c r="A11561">
        <v>0</v>
      </c>
      <c r="B11561">
        <v>29.56</v>
      </c>
      <c r="C11561">
        <f t="shared" si="180"/>
        <v>0</v>
      </c>
    </row>
    <row r="11562" spans="1:3" x14ac:dyDescent="0.25">
      <c r="A11562">
        <v>0</v>
      </c>
      <c r="B11562">
        <v>29.06</v>
      </c>
      <c r="C11562">
        <f t="shared" si="180"/>
        <v>0</v>
      </c>
    </row>
    <row r="11563" spans="1:3" x14ac:dyDescent="0.25">
      <c r="A11563">
        <v>0</v>
      </c>
      <c r="B11563">
        <v>28.66</v>
      </c>
      <c r="C11563">
        <f t="shared" si="180"/>
        <v>0</v>
      </c>
    </row>
    <row r="11564" spans="1:3" x14ac:dyDescent="0.25">
      <c r="A11564">
        <v>0</v>
      </c>
      <c r="B11564">
        <v>28.37</v>
      </c>
      <c r="C11564">
        <f t="shared" si="180"/>
        <v>0</v>
      </c>
    </row>
    <row r="11565" spans="1:3" x14ac:dyDescent="0.25">
      <c r="A11565">
        <v>0</v>
      </c>
      <c r="B11565">
        <v>28.07</v>
      </c>
      <c r="C11565">
        <f t="shared" si="180"/>
        <v>0</v>
      </c>
    </row>
    <row r="11566" spans="1:3" x14ac:dyDescent="0.25">
      <c r="A11566">
        <v>0</v>
      </c>
      <c r="B11566">
        <v>27.78</v>
      </c>
      <c r="C11566">
        <f t="shared" si="180"/>
        <v>0</v>
      </c>
    </row>
    <row r="11567" spans="1:3" x14ac:dyDescent="0.25">
      <c r="A11567">
        <v>0</v>
      </c>
      <c r="B11567">
        <v>27.42</v>
      </c>
      <c r="C11567">
        <f t="shared" si="180"/>
        <v>0</v>
      </c>
    </row>
    <row r="11568" spans="1:3" x14ac:dyDescent="0.25">
      <c r="A11568">
        <v>0</v>
      </c>
      <c r="B11568">
        <v>26.98</v>
      </c>
      <c r="C11568">
        <f t="shared" si="180"/>
        <v>0</v>
      </c>
    </row>
    <row r="11569" spans="1:3" x14ac:dyDescent="0.25">
      <c r="A11569">
        <v>3.35</v>
      </c>
      <c r="B11569">
        <v>26.53</v>
      </c>
      <c r="C11569">
        <f t="shared" si="180"/>
        <v>2.0398349659999999</v>
      </c>
    </row>
    <row r="11570" spans="1:3" x14ac:dyDescent="0.25">
      <c r="A11570">
        <v>83.65</v>
      </c>
      <c r="B11570">
        <v>27.83</v>
      </c>
      <c r="C11570">
        <f t="shared" si="180"/>
        <v>50.601353894000013</v>
      </c>
    </row>
    <row r="11571" spans="1:3" x14ac:dyDescent="0.25">
      <c r="A11571">
        <v>266.60000000000002</v>
      </c>
      <c r="B11571">
        <v>30.57</v>
      </c>
      <c r="C11571">
        <f t="shared" si="180"/>
        <v>159.029896584</v>
      </c>
    </row>
    <row r="11572" spans="1:3" x14ac:dyDescent="0.25">
      <c r="A11572">
        <v>471.77</v>
      </c>
      <c r="B11572">
        <v>33.93</v>
      </c>
      <c r="C11572">
        <f t="shared" si="180"/>
        <v>276.55287608520001</v>
      </c>
    </row>
    <row r="11573" spans="1:3" x14ac:dyDescent="0.25">
      <c r="A11573">
        <v>669.6</v>
      </c>
      <c r="B11573">
        <v>37.76</v>
      </c>
      <c r="C11573">
        <f t="shared" si="180"/>
        <v>384.65327347200002</v>
      </c>
    </row>
    <row r="11574" spans="1:3" x14ac:dyDescent="0.25">
      <c r="A11574">
        <v>812.52</v>
      </c>
      <c r="B11574">
        <v>40.44</v>
      </c>
      <c r="C11574">
        <f t="shared" si="180"/>
        <v>460.07326460160004</v>
      </c>
    </row>
    <row r="11575" spans="1:3" x14ac:dyDescent="0.25">
      <c r="A11575">
        <v>893.95</v>
      </c>
      <c r="B11575">
        <v>41.97</v>
      </c>
      <c r="C11575">
        <f t="shared" si="180"/>
        <v>501.98514295800004</v>
      </c>
    </row>
    <row r="11576" spans="1:3" x14ac:dyDescent="0.25">
      <c r="A11576">
        <v>874.58</v>
      </c>
      <c r="B11576">
        <v>42.84</v>
      </c>
      <c r="C11576">
        <f t="shared" si="180"/>
        <v>488.77379591040005</v>
      </c>
    </row>
    <row r="11577" spans="1:3" x14ac:dyDescent="0.25">
      <c r="A11577">
        <v>810.52</v>
      </c>
      <c r="B11577">
        <v>43.12</v>
      </c>
      <c r="C11577">
        <f t="shared" si="180"/>
        <v>452.2765144768</v>
      </c>
    </row>
    <row r="11578" spans="1:3" x14ac:dyDescent="0.25">
      <c r="A11578">
        <v>678.5</v>
      </c>
      <c r="B11578">
        <v>42.82</v>
      </c>
      <c r="C11578">
        <f t="shared" si="180"/>
        <v>379.23281083999996</v>
      </c>
    </row>
    <row r="11579" spans="1:3" x14ac:dyDescent="0.25">
      <c r="A11579">
        <v>495.42</v>
      </c>
      <c r="B11579">
        <v>41.99</v>
      </c>
      <c r="C11579">
        <f t="shared" si="180"/>
        <v>278.16578596560004</v>
      </c>
    </row>
    <row r="11580" spans="1:3" x14ac:dyDescent="0.25">
      <c r="A11580">
        <v>313.02</v>
      </c>
      <c r="B11580">
        <v>40.630000000000003</v>
      </c>
      <c r="C11580">
        <f t="shared" si="180"/>
        <v>177.05887402319999</v>
      </c>
    </row>
    <row r="11581" spans="1:3" x14ac:dyDescent="0.25">
      <c r="A11581">
        <v>105.45</v>
      </c>
      <c r="B11581">
        <v>38.549999999999997</v>
      </c>
      <c r="C11581">
        <f t="shared" si="180"/>
        <v>60.320415869999998</v>
      </c>
    </row>
    <row r="11582" spans="1:3" x14ac:dyDescent="0.25">
      <c r="A11582">
        <v>6.77</v>
      </c>
      <c r="B11582">
        <v>35.299999999999997</v>
      </c>
      <c r="C11582">
        <f t="shared" si="180"/>
        <v>3.9401372920000002</v>
      </c>
    </row>
    <row r="11583" spans="1:3" x14ac:dyDescent="0.25">
      <c r="A11583">
        <v>0</v>
      </c>
      <c r="B11583">
        <v>33.049999999999997</v>
      </c>
      <c r="C11583">
        <f t="shared" si="180"/>
        <v>0</v>
      </c>
    </row>
    <row r="11584" spans="1:3" x14ac:dyDescent="0.25">
      <c r="A11584">
        <v>0</v>
      </c>
      <c r="B11584">
        <v>31.37</v>
      </c>
      <c r="C11584">
        <f t="shared" si="180"/>
        <v>0</v>
      </c>
    </row>
    <row r="11585" spans="1:3" x14ac:dyDescent="0.25">
      <c r="A11585">
        <v>0</v>
      </c>
      <c r="B11585">
        <v>30.19</v>
      </c>
      <c r="C11585">
        <f t="shared" si="180"/>
        <v>0</v>
      </c>
    </row>
    <row r="11586" spans="1:3" x14ac:dyDescent="0.25">
      <c r="A11586">
        <v>0</v>
      </c>
      <c r="B11586">
        <v>29.39</v>
      </c>
      <c r="C11586">
        <f t="shared" si="180"/>
        <v>0</v>
      </c>
    </row>
    <row r="11587" spans="1:3" x14ac:dyDescent="0.25">
      <c r="A11587">
        <v>0</v>
      </c>
      <c r="B11587">
        <v>28.78</v>
      </c>
      <c r="C11587">
        <f t="shared" ref="C11587:C11650" si="181">ppower(A11587,B11587)</f>
        <v>0</v>
      </c>
    </row>
    <row r="11588" spans="1:3" x14ac:dyDescent="0.25">
      <c r="A11588">
        <v>0</v>
      </c>
      <c r="B11588">
        <v>28.37</v>
      </c>
      <c r="C11588">
        <f t="shared" si="181"/>
        <v>0</v>
      </c>
    </row>
    <row r="11589" spans="1:3" x14ac:dyDescent="0.25">
      <c r="A11589">
        <v>0</v>
      </c>
      <c r="B11589">
        <v>28.11</v>
      </c>
      <c r="C11589">
        <f t="shared" si="181"/>
        <v>0</v>
      </c>
    </row>
    <row r="11590" spans="1:3" x14ac:dyDescent="0.25">
      <c r="A11590">
        <v>0</v>
      </c>
      <c r="B11590">
        <v>27.87</v>
      </c>
      <c r="C11590">
        <f t="shared" si="181"/>
        <v>0</v>
      </c>
    </row>
    <row r="11591" spans="1:3" x14ac:dyDescent="0.25">
      <c r="A11591">
        <v>0</v>
      </c>
      <c r="B11591">
        <v>27.52</v>
      </c>
      <c r="C11591">
        <f t="shared" si="181"/>
        <v>0</v>
      </c>
    </row>
    <row r="11592" spans="1:3" x14ac:dyDescent="0.25">
      <c r="A11592">
        <v>0</v>
      </c>
      <c r="B11592">
        <v>27.05</v>
      </c>
      <c r="C11592">
        <f t="shared" si="181"/>
        <v>0</v>
      </c>
    </row>
    <row r="11593" spans="1:3" x14ac:dyDescent="0.25">
      <c r="A11593">
        <v>3.7</v>
      </c>
      <c r="B11593">
        <v>26.69</v>
      </c>
      <c r="C11593">
        <f t="shared" si="181"/>
        <v>2.2511357960000002</v>
      </c>
    </row>
    <row r="11594" spans="1:3" x14ac:dyDescent="0.25">
      <c r="A11594">
        <v>86.2</v>
      </c>
      <c r="B11594">
        <v>28.25</v>
      </c>
      <c r="C11594">
        <f t="shared" si="181"/>
        <v>52.032819799999999</v>
      </c>
    </row>
    <row r="11595" spans="1:3" x14ac:dyDescent="0.25">
      <c r="A11595">
        <v>268.48</v>
      </c>
      <c r="B11595">
        <v>31.03</v>
      </c>
      <c r="C11595">
        <f t="shared" si="181"/>
        <v>159.77243726080002</v>
      </c>
    </row>
    <row r="11596" spans="1:3" x14ac:dyDescent="0.25">
      <c r="A11596">
        <v>476.7</v>
      </c>
      <c r="B11596">
        <v>34.479999999999997</v>
      </c>
      <c r="C11596">
        <f t="shared" si="181"/>
        <v>278.63847211199999</v>
      </c>
    </row>
    <row r="11597" spans="1:3" x14ac:dyDescent="0.25">
      <c r="A11597">
        <v>665.88</v>
      </c>
      <c r="B11597">
        <v>38.119999999999997</v>
      </c>
      <c r="C11597">
        <f t="shared" si="181"/>
        <v>381.78085969920005</v>
      </c>
    </row>
    <row r="11598" spans="1:3" x14ac:dyDescent="0.25">
      <c r="A11598">
        <v>804.3</v>
      </c>
      <c r="B11598">
        <v>40.46</v>
      </c>
      <c r="C11598">
        <f t="shared" si="181"/>
        <v>455.36950149600005</v>
      </c>
    </row>
    <row r="11599" spans="1:3" x14ac:dyDescent="0.25">
      <c r="A11599">
        <v>884.08</v>
      </c>
      <c r="B11599">
        <v>41.91</v>
      </c>
      <c r="C11599">
        <f t="shared" si="181"/>
        <v>496.60552368960009</v>
      </c>
    </row>
    <row r="11600" spans="1:3" x14ac:dyDescent="0.25">
      <c r="A11600">
        <v>846.3</v>
      </c>
      <c r="B11600">
        <v>42.6</v>
      </c>
      <c r="C11600">
        <f t="shared" si="181"/>
        <v>473.59218815999992</v>
      </c>
    </row>
    <row r="11601" spans="1:3" x14ac:dyDescent="0.25">
      <c r="A11601">
        <v>790.98</v>
      </c>
      <c r="B11601">
        <v>42.77</v>
      </c>
      <c r="C11601">
        <f t="shared" si="181"/>
        <v>442.22239560720004</v>
      </c>
    </row>
    <row r="11602" spans="1:3" x14ac:dyDescent="0.25">
      <c r="A11602">
        <v>663.5</v>
      </c>
      <c r="B11602">
        <v>42.44</v>
      </c>
      <c r="C11602">
        <f t="shared" si="181"/>
        <v>371.62242208000004</v>
      </c>
    </row>
    <row r="11603" spans="1:3" x14ac:dyDescent="0.25">
      <c r="A11603">
        <v>497.23</v>
      </c>
      <c r="B11603">
        <v>41.58</v>
      </c>
      <c r="C11603">
        <f t="shared" si="181"/>
        <v>279.80751080880003</v>
      </c>
    </row>
    <row r="11604" spans="1:3" x14ac:dyDescent="0.25">
      <c r="A11604">
        <v>313.39999999999998</v>
      </c>
      <c r="B11604">
        <v>40.130000000000003</v>
      </c>
      <c r="C11604">
        <f t="shared" si="181"/>
        <v>177.75457554400001</v>
      </c>
    </row>
    <row r="11605" spans="1:3" x14ac:dyDescent="0.25">
      <c r="A11605">
        <v>104.83</v>
      </c>
      <c r="B11605">
        <v>37.909999999999997</v>
      </c>
      <c r="C11605">
        <f t="shared" si="181"/>
        <v>60.171593939600001</v>
      </c>
    </row>
    <row r="11606" spans="1:3" x14ac:dyDescent="0.25">
      <c r="A11606">
        <v>7</v>
      </c>
      <c r="B11606">
        <v>34.909999999999997</v>
      </c>
      <c r="C11606">
        <f t="shared" si="181"/>
        <v>4.0823728399999997</v>
      </c>
    </row>
    <row r="11607" spans="1:3" x14ac:dyDescent="0.25">
      <c r="A11607">
        <v>0</v>
      </c>
      <c r="B11607">
        <v>32.54</v>
      </c>
      <c r="C11607">
        <f t="shared" si="181"/>
        <v>0</v>
      </c>
    </row>
    <row r="11608" spans="1:3" x14ac:dyDescent="0.25">
      <c r="A11608">
        <v>0</v>
      </c>
      <c r="B11608">
        <v>30.96</v>
      </c>
      <c r="C11608">
        <f t="shared" si="181"/>
        <v>0</v>
      </c>
    </row>
    <row r="11609" spans="1:3" x14ac:dyDescent="0.25">
      <c r="A11609">
        <v>0</v>
      </c>
      <c r="B11609">
        <v>30.02</v>
      </c>
      <c r="C11609">
        <f t="shared" si="181"/>
        <v>0</v>
      </c>
    </row>
    <row r="11610" spans="1:3" x14ac:dyDescent="0.25">
      <c r="A11610">
        <v>0</v>
      </c>
      <c r="B11610">
        <v>29.45</v>
      </c>
      <c r="C11610">
        <f t="shared" si="181"/>
        <v>0</v>
      </c>
    </row>
    <row r="11611" spans="1:3" x14ac:dyDescent="0.25">
      <c r="A11611">
        <v>0</v>
      </c>
      <c r="B11611">
        <v>29.01</v>
      </c>
      <c r="C11611">
        <f t="shared" si="181"/>
        <v>0</v>
      </c>
    </row>
    <row r="11612" spans="1:3" x14ac:dyDescent="0.25">
      <c r="A11612">
        <v>0</v>
      </c>
      <c r="B11612">
        <v>28.63</v>
      </c>
      <c r="C11612">
        <f t="shared" si="181"/>
        <v>0</v>
      </c>
    </row>
    <row r="11613" spans="1:3" x14ac:dyDescent="0.25">
      <c r="A11613">
        <v>0</v>
      </c>
      <c r="B11613">
        <v>28.26</v>
      </c>
      <c r="C11613">
        <f t="shared" si="181"/>
        <v>0</v>
      </c>
    </row>
    <row r="11614" spans="1:3" x14ac:dyDescent="0.25">
      <c r="A11614">
        <v>0</v>
      </c>
      <c r="B11614">
        <v>27.91</v>
      </c>
      <c r="C11614">
        <f t="shared" si="181"/>
        <v>0</v>
      </c>
    </row>
    <row r="11615" spans="1:3" x14ac:dyDescent="0.25">
      <c r="A11615">
        <v>0</v>
      </c>
      <c r="B11615">
        <v>27.56</v>
      </c>
      <c r="C11615">
        <f t="shared" si="181"/>
        <v>0</v>
      </c>
    </row>
    <row r="11616" spans="1:3" x14ac:dyDescent="0.25">
      <c r="A11616">
        <v>0</v>
      </c>
      <c r="B11616">
        <v>27.23</v>
      </c>
      <c r="C11616">
        <f t="shared" si="181"/>
        <v>0</v>
      </c>
    </row>
    <row r="11617" spans="1:3" x14ac:dyDescent="0.25">
      <c r="A11617">
        <v>3.48</v>
      </c>
      <c r="B11617">
        <v>26.94</v>
      </c>
      <c r="C11617">
        <f t="shared" si="181"/>
        <v>2.1146153184000003</v>
      </c>
    </row>
    <row r="11618" spans="1:3" x14ac:dyDescent="0.25">
      <c r="A11618">
        <v>77.349999999999994</v>
      </c>
      <c r="B11618">
        <v>27.84</v>
      </c>
      <c r="C11618">
        <f t="shared" si="181"/>
        <v>46.788000167999996</v>
      </c>
    </row>
    <row r="11619" spans="1:3" x14ac:dyDescent="0.25">
      <c r="A11619">
        <v>252.1</v>
      </c>
      <c r="B11619">
        <v>29.74</v>
      </c>
      <c r="C11619">
        <f t="shared" si="181"/>
        <v>151.022441128</v>
      </c>
    </row>
    <row r="11620" spans="1:3" x14ac:dyDescent="0.25">
      <c r="A11620">
        <v>458.88</v>
      </c>
      <c r="B11620">
        <v>32.94</v>
      </c>
      <c r="C11620">
        <f t="shared" si="181"/>
        <v>270.3904879104</v>
      </c>
    </row>
    <row r="11621" spans="1:3" x14ac:dyDescent="0.25">
      <c r="A11621">
        <v>648.62</v>
      </c>
      <c r="B11621">
        <v>36.340000000000003</v>
      </c>
      <c r="C11621">
        <f t="shared" si="181"/>
        <v>375.42701574559999</v>
      </c>
    </row>
    <row r="11622" spans="1:3" x14ac:dyDescent="0.25">
      <c r="A11622">
        <v>792.8</v>
      </c>
      <c r="B11622">
        <v>38.619999999999997</v>
      </c>
      <c r="C11622">
        <f t="shared" si="181"/>
        <v>453.334012352</v>
      </c>
    </row>
    <row r="11623" spans="1:3" x14ac:dyDescent="0.25">
      <c r="A11623">
        <v>874.45</v>
      </c>
      <c r="B11623">
        <v>40.08</v>
      </c>
      <c r="C11623">
        <f t="shared" si="181"/>
        <v>496.10570599200008</v>
      </c>
    </row>
    <row r="11624" spans="1:3" x14ac:dyDescent="0.25">
      <c r="A11624">
        <v>762.85</v>
      </c>
      <c r="B11624">
        <v>40.64</v>
      </c>
      <c r="C11624">
        <f t="shared" si="181"/>
        <v>431.48053176799999</v>
      </c>
    </row>
    <row r="11625" spans="1:3" x14ac:dyDescent="0.25">
      <c r="A11625">
        <v>706.85</v>
      </c>
      <c r="B11625">
        <v>40.630000000000003</v>
      </c>
      <c r="C11625">
        <f t="shared" si="181"/>
        <v>399.82769504600003</v>
      </c>
    </row>
    <row r="11626" spans="1:3" x14ac:dyDescent="0.25">
      <c r="A11626">
        <v>588.35</v>
      </c>
      <c r="B11626">
        <v>40.07</v>
      </c>
      <c r="C11626">
        <f t="shared" si="181"/>
        <v>333.809338954</v>
      </c>
    </row>
    <row r="11627" spans="1:3" x14ac:dyDescent="0.25">
      <c r="A11627">
        <v>423.95</v>
      </c>
      <c r="B11627">
        <v>38.99</v>
      </c>
      <c r="C11627">
        <f t="shared" si="181"/>
        <v>241.939226386</v>
      </c>
    </row>
    <row r="11628" spans="1:3" x14ac:dyDescent="0.25">
      <c r="A11628">
        <v>242.75</v>
      </c>
      <c r="B11628">
        <v>37.47</v>
      </c>
      <c r="C11628">
        <f t="shared" si="181"/>
        <v>139.66428020999999</v>
      </c>
    </row>
    <row r="11629" spans="1:3" x14ac:dyDescent="0.25">
      <c r="A11629">
        <v>86.98</v>
      </c>
      <c r="B11629">
        <v>35.5</v>
      </c>
      <c r="C11629">
        <f t="shared" si="181"/>
        <v>50.568954280000007</v>
      </c>
    </row>
    <row r="11630" spans="1:3" x14ac:dyDescent="0.25">
      <c r="A11630">
        <v>6.23</v>
      </c>
      <c r="B11630">
        <v>33.020000000000003</v>
      </c>
      <c r="C11630">
        <f t="shared" si="181"/>
        <v>3.6694366072000002</v>
      </c>
    </row>
    <row r="11631" spans="1:3" x14ac:dyDescent="0.25">
      <c r="A11631">
        <v>0</v>
      </c>
      <c r="B11631">
        <v>31.32</v>
      </c>
      <c r="C11631">
        <f t="shared" si="181"/>
        <v>0</v>
      </c>
    </row>
    <row r="11632" spans="1:3" x14ac:dyDescent="0.25">
      <c r="A11632">
        <v>0</v>
      </c>
      <c r="B11632">
        <v>30.29</v>
      </c>
      <c r="C11632">
        <f t="shared" si="181"/>
        <v>0</v>
      </c>
    </row>
    <row r="11633" spans="1:3" x14ac:dyDescent="0.25">
      <c r="A11633">
        <v>0</v>
      </c>
      <c r="B11633">
        <v>29.52</v>
      </c>
      <c r="C11633">
        <f t="shared" si="181"/>
        <v>0</v>
      </c>
    </row>
    <row r="11634" spans="1:3" x14ac:dyDescent="0.25">
      <c r="A11634">
        <v>0</v>
      </c>
      <c r="B11634">
        <v>29.01</v>
      </c>
      <c r="C11634">
        <f t="shared" si="181"/>
        <v>0</v>
      </c>
    </row>
    <row r="11635" spans="1:3" x14ac:dyDescent="0.25">
      <c r="A11635">
        <v>0</v>
      </c>
      <c r="B11635">
        <v>28.68</v>
      </c>
      <c r="C11635">
        <f t="shared" si="181"/>
        <v>0</v>
      </c>
    </row>
    <row r="11636" spans="1:3" x14ac:dyDescent="0.25">
      <c r="A11636">
        <v>0</v>
      </c>
      <c r="B11636">
        <v>28.37</v>
      </c>
      <c r="C11636">
        <f t="shared" si="181"/>
        <v>0</v>
      </c>
    </row>
    <row r="11637" spans="1:3" x14ac:dyDescent="0.25">
      <c r="A11637">
        <v>0</v>
      </c>
      <c r="B11637">
        <v>28.05</v>
      </c>
      <c r="C11637">
        <f t="shared" si="181"/>
        <v>0</v>
      </c>
    </row>
    <row r="11638" spans="1:3" x14ac:dyDescent="0.25">
      <c r="A11638">
        <v>0</v>
      </c>
      <c r="B11638">
        <v>27.74</v>
      </c>
      <c r="C11638">
        <f t="shared" si="181"/>
        <v>0</v>
      </c>
    </row>
    <row r="11639" spans="1:3" x14ac:dyDescent="0.25">
      <c r="A11639">
        <v>0</v>
      </c>
      <c r="B11639">
        <v>27.39</v>
      </c>
      <c r="C11639">
        <f t="shared" si="181"/>
        <v>0</v>
      </c>
    </row>
    <row r="11640" spans="1:3" x14ac:dyDescent="0.25">
      <c r="A11640">
        <v>0</v>
      </c>
      <c r="B11640">
        <v>27.02</v>
      </c>
      <c r="C11640">
        <f t="shared" si="181"/>
        <v>0</v>
      </c>
    </row>
    <row r="11641" spans="1:3" x14ac:dyDescent="0.25">
      <c r="A11641">
        <v>3.83</v>
      </c>
      <c r="B11641">
        <v>26.76</v>
      </c>
      <c r="C11641">
        <f t="shared" si="181"/>
        <v>2.3294072256000002</v>
      </c>
    </row>
    <row r="11642" spans="1:3" x14ac:dyDescent="0.25">
      <c r="A11642">
        <v>79.17</v>
      </c>
      <c r="B11642">
        <v>27.57</v>
      </c>
      <c r="C11642">
        <f t="shared" si="181"/>
        <v>47.954475550799998</v>
      </c>
    </row>
    <row r="11643" spans="1:3" x14ac:dyDescent="0.25">
      <c r="A11643">
        <v>236.7</v>
      </c>
      <c r="B11643">
        <v>28.87</v>
      </c>
      <c r="C11643">
        <f t="shared" si="181"/>
        <v>142.42874302799999</v>
      </c>
    </row>
    <row r="11644" spans="1:3" x14ac:dyDescent="0.25">
      <c r="A11644">
        <v>425.92</v>
      </c>
      <c r="B11644">
        <v>30.6</v>
      </c>
      <c r="C11644">
        <f t="shared" si="181"/>
        <v>254.02686566400001</v>
      </c>
    </row>
    <row r="11645" spans="1:3" x14ac:dyDescent="0.25">
      <c r="A11645">
        <v>604.66999999999996</v>
      </c>
      <c r="B11645">
        <v>32.61</v>
      </c>
      <c r="C11645">
        <f t="shared" si="181"/>
        <v>356.9079912684</v>
      </c>
    </row>
    <row r="11646" spans="1:3" x14ac:dyDescent="0.25">
      <c r="A11646">
        <v>736.4</v>
      </c>
      <c r="B11646">
        <v>34.65</v>
      </c>
      <c r="C11646">
        <f t="shared" si="181"/>
        <v>430.05303431999999</v>
      </c>
    </row>
    <row r="11647" spans="1:3" x14ac:dyDescent="0.25">
      <c r="A11647">
        <v>815.17</v>
      </c>
      <c r="B11647">
        <v>36.22</v>
      </c>
      <c r="C11647">
        <f t="shared" si="181"/>
        <v>472.12774769679999</v>
      </c>
    </row>
    <row r="11648" spans="1:3" x14ac:dyDescent="0.25">
      <c r="A11648">
        <v>882.48</v>
      </c>
      <c r="B11648">
        <v>37.229999999999997</v>
      </c>
      <c r="C11648">
        <f t="shared" si="181"/>
        <v>508.37763113280005</v>
      </c>
    </row>
    <row r="11649" spans="1:3" x14ac:dyDescent="0.25">
      <c r="A11649">
        <v>815.35</v>
      </c>
      <c r="B11649">
        <v>37.76</v>
      </c>
      <c r="C11649">
        <f t="shared" si="181"/>
        <v>468.37969911200003</v>
      </c>
    </row>
    <row r="11650" spans="1:3" x14ac:dyDescent="0.25">
      <c r="A11650">
        <v>679.1</v>
      </c>
      <c r="B11650">
        <v>37.840000000000003</v>
      </c>
      <c r="C11650">
        <f t="shared" si="181"/>
        <v>389.94389220800002</v>
      </c>
    </row>
    <row r="11651" spans="1:3" x14ac:dyDescent="0.25">
      <c r="A11651">
        <v>494.02</v>
      </c>
      <c r="B11651">
        <v>37.17</v>
      </c>
      <c r="C11651">
        <f t="shared" ref="C11651:C11714" si="182">ppower(A11651,B11651)</f>
        <v>284.68517060880004</v>
      </c>
    </row>
    <row r="11652" spans="1:3" x14ac:dyDescent="0.25">
      <c r="A11652">
        <v>293.67</v>
      </c>
      <c r="B11652">
        <v>35.770000000000003</v>
      </c>
      <c r="C11652">
        <f t="shared" si="182"/>
        <v>170.49236213880002</v>
      </c>
    </row>
    <row r="11653" spans="1:3" x14ac:dyDescent="0.25">
      <c r="A11653">
        <v>105.23</v>
      </c>
      <c r="B11653">
        <v>33.58</v>
      </c>
      <c r="C11653">
        <f t="shared" si="182"/>
        <v>61.799112408800006</v>
      </c>
    </row>
    <row r="11654" spans="1:3" x14ac:dyDescent="0.25">
      <c r="A11654">
        <v>7.15</v>
      </c>
      <c r="B11654">
        <v>30.73</v>
      </c>
      <c r="C11654">
        <f t="shared" si="182"/>
        <v>4.2615455740000003</v>
      </c>
    </row>
    <row r="11655" spans="1:3" x14ac:dyDescent="0.25">
      <c r="A11655">
        <v>0</v>
      </c>
      <c r="B11655">
        <v>29.09</v>
      </c>
      <c r="C11655">
        <f t="shared" si="182"/>
        <v>0</v>
      </c>
    </row>
    <row r="11656" spans="1:3" x14ac:dyDescent="0.25">
      <c r="A11656">
        <v>0</v>
      </c>
      <c r="B11656">
        <v>28.12</v>
      </c>
      <c r="C11656">
        <f t="shared" si="182"/>
        <v>0</v>
      </c>
    </row>
    <row r="11657" spans="1:3" x14ac:dyDescent="0.25">
      <c r="A11657">
        <v>0</v>
      </c>
      <c r="B11657">
        <v>27.55</v>
      </c>
      <c r="C11657">
        <f t="shared" si="182"/>
        <v>0</v>
      </c>
    </row>
    <row r="11658" spans="1:3" x14ac:dyDescent="0.25">
      <c r="A11658">
        <v>0</v>
      </c>
      <c r="B11658">
        <v>27.29</v>
      </c>
      <c r="C11658">
        <f t="shared" si="182"/>
        <v>0</v>
      </c>
    </row>
    <row r="11659" spans="1:3" x14ac:dyDescent="0.25">
      <c r="A11659">
        <v>0</v>
      </c>
      <c r="B11659">
        <v>26.98</v>
      </c>
      <c r="C11659">
        <f t="shared" si="182"/>
        <v>0</v>
      </c>
    </row>
    <row r="11660" spans="1:3" x14ac:dyDescent="0.25">
      <c r="A11660">
        <v>0</v>
      </c>
      <c r="B11660">
        <v>26.58</v>
      </c>
      <c r="C11660">
        <f t="shared" si="182"/>
        <v>0</v>
      </c>
    </row>
    <row r="11661" spans="1:3" x14ac:dyDescent="0.25">
      <c r="A11661">
        <v>0</v>
      </c>
      <c r="B11661">
        <v>26.3</v>
      </c>
      <c r="C11661">
        <f t="shared" si="182"/>
        <v>0</v>
      </c>
    </row>
    <row r="11662" spans="1:3" x14ac:dyDescent="0.25">
      <c r="A11662">
        <v>0</v>
      </c>
      <c r="B11662">
        <v>26.06</v>
      </c>
      <c r="C11662">
        <f t="shared" si="182"/>
        <v>0</v>
      </c>
    </row>
    <row r="11663" spans="1:3" x14ac:dyDescent="0.25">
      <c r="A11663">
        <v>0</v>
      </c>
      <c r="B11663">
        <v>25.96</v>
      </c>
      <c r="C11663">
        <f t="shared" si="182"/>
        <v>0</v>
      </c>
    </row>
    <row r="11664" spans="1:3" x14ac:dyDescent="0.25">
      <c r="A11664">
        <v>0</v>
      </c>
      <c r="B11664">
        <v>25.91</v>
      </c>
      <c r="C11664">
        <f t="shared" si="182"/>
        <v>0</v>
      </c>
    </row>
    <row r="11665" spans="1:3" x14ac:dyDescent="0.25">
      <c r="A11665">
        <v>3.8</v>
      </c>
      <c r="B11665">
        <v>25.92</v>
      </c>
      <c r="C11665">
        <f t="shared" si="182"/>
        <v>2.3209542719999998</v>
      </c>
    </row>
    <row r="11666" spans="1:3" x14ac:dyDescent="0.25">
      <c r="A11666">
        <v>75.7</v>
      </c>
      <c r="B11666">
        <v>26.59</v>
      </c>
      <c r="C11666">
        <f t="shared" si="182"/>
        <v>46.080246316000007</v>
      </c>
    </row>
    <row r="11667" spans="1:3" x14ac:dyDescent="0.25">
      <c r="A11667">
        <v>240.17</v>
      </c>
      <c r="B11667">
        <v>27.5</v>
      </c>
      <c r="C11667">
        <f t="shared" si="182"/>
        <v>145.52620810000002</v>
      </c>
    </row>
    <row r="11668" spans="1:3" x14ac:dyDescent="0.25">
      <c r="A11668">
        <v>439.95</v>
      </c>
      <c r="B11668">
        <v>28.86</v>
      </c>
      <c r="C11668">
        <f t="shared" si="182"/>
        <v>264.74322092400001</v>
      </c>
    </row>
    <row r="11669" spans="1:3" x14ac:dyDescent="0.25">
      <c r="A11669">
        <v>630.6</v>
      </c>
      <c r="B11669">
        <v>31.22</v>
      </c>
      <c r="C11669">
        <f t="shared" si="182"/>
        <v>374.90244542400006</v>
      </c>
    </row>
    <row r="11670" spans="1:3" x14ac:dyDescent="0.25">
      <c r="A11670">
        <v>781.52</v>
      </c>
      <c r="B11670">
        <v>33.479999999999997</v>
      </c>
      <c r="C11670">
        <f t="shared" si="182"/>
        <v>459.20814750720001</v>
      </c>
    </row>
    <row r="11671" spans="1:3" x14ac:dyDescent="0.25">
      <c r="A11671">
        <v>856.92</v>
      </c>
      <c r="B11671">
        <v>35.32</v>
      </c>
      <c r="C11671">
        <f t="shared" si="182"/>
        <v>498.67451662080003</v>
      </c>
    </row>
    <row r="11672" spans="1:3" x14ac:dyDescent="0.25">
      <c r="A11672">
        <v>878.62</v>
      </c>
      <c r="B11672">
        <v>36.700000000000003</v>
      </c>
      <c r="C11672">
        <f t="shared" si="182"/>
        <v>507.58263992799999</v>
      </c>
    </row>
    <row r="11673" spans="1:3" x14ac:dyDescent="0.25">
      <c r="A11673">
        <v>813.2</v>
      </c>
      <c r="B11673">
        <v>37.51</v>
      </c>
      <c r="C11673">
        <f t="shared" si="182"/>
        <v>467.76835102400003</v>
      </c>
    </row>
    <row r="11674" spans="1:3" x14ac:dyDescent="0.25">
      <c r="A11674">
        <v>681.9</v>
      </c>
      <c r="B11674">
        <v>37.65</v>
      </c>
      <c r="C11674">
        <f t="shared" si="182"/>
        <v>391.94916461999998</v>
      </c>
    </row>
    <row r="11675" spans="1:3" x14ac:dyDescent="0.25">
      <c r="A11675">
        <v>500.58</v>
      </c>
      <c r="B11675">
        <v>36.74</v>
      </c>
      <c r="C11675">
        <f t="shared" si="182"/>
        <v>289.12583737439996</v>
      </c>
    </row>
    <row r="11676" spans="1:3" x14ac:dyDescent="0.25">
      <c r="A11676">
        <v>299.33</v>
      </c>
      <c r="B11676">
        <v>35.229999999999997</v>
      </c>
      <c r="C11676">
        <f t="shared" si="182"/>
        <v>174.2742243788</v>
      </c>
    </row>
    <row r="11677" spans="1:3" x14ac:dyDescent="0.25">
      <c r="A11677">
        <v>119.65</v>
      </c>
      <c r="B11677">
        <v>32.74</v>
      </c>
      <c r="C11677">
        <f t="shared" si="182"/>
        <v>70.57599281200001</v>
      </c>
    </row>
    <row r="11678" spans="1:3" x14ac:dyDescent="0.25">
      <c r="A11678">
        <v>7.62</v>
      </c>
      <c r="B11678">
        <v>29.76</v>
      </c>
      <c r="C11678">
        <f t="shared" si="182"/>
        <v>4.5643519584000005</v>
      </c>
    </row>
    <row r="11679" spans="1:3" x14ac:dyDescent="0.25">
      <c r="A11679">
        <v>0</v>
      </c>
      <c r="B11679">
        <v>27.9</v>
      </c>
      <c r="C11679">
        <f t="shared" si="182"/>
        <v>0</v>
      </c>
    </row>
    <row r="11680" spans="1:3" x14ac:dyDescent="0.25">
      <c r="A11680">
        <v>0</v>
      </c>
      <c r="B11680">
        <v>27.19</v>
      </c>
      <c r="C11680">
        <f t="shared" si="182"/>
        <v>0</v>
      </c>
    </row>
    <row r="11681" spans="1:3" x14ac:dyDescent="0.25">
      <c r="A11681">
        <v>0</v>
      </c>
      <c r="B11681">
        <v>26.98</v>
      </c>
      <c r="C11681">
        <f t="shared" si="182"/>
        <v>0</v>
      </c>
    </row>
    <row r="11682" spans="1:3" x14ac:dyDescent="0.25">
      <c r="A11682">
        <v>0</v>
      </c>
      <c r="B11682">
        <v>26.83</v>
      </c>
      <c r="C11682">
        <f t="shared" si="182"/>
        <v>0</v>
      </c>
    </row>
    <row r="11683" spans="1:3" x14ac:dyDescent="0.25">
      <c r="A11683">
        <v>0</v>
      </c>
      <c r="B11683">
        <v>26.74</v>
      </c>
      <c r="C11683">
        <f t="shared" si="182"/>
        <v>0</v>
      </c>
    </row>
    <row r="11684" spans="1:3" x14ac:dyDescent="0.25">
      <c r="A11684">
        <v>0</v>
      </c>
      <c r="B11684">
        <v>26.59</v>
      </c>
      <c r="C11684">
        <f t="shared" si="182"/>
        <v>0</v>
      </c>
    </row>
    <row r="11685" spans="1:3" x14ac:dyDescent="0.25">
      <c r="A11685">
        <v>0</v>
      </c>
      <c r="B11685">
        <v>26.48</v>
      </c>
      <c r="C11685">
        <f t="shared" si="182"/>
        <v>0</v>
      </c>
    </row>
    <row r="11686" spans="1:3" x14ac:dyDescent="0.25">
      <c r="A11686">
        <v>0</v>
      </c>
      <c r="B11686">
        <v>26.33</v>
      </c>
      <c r="C11686">
        <f t="shared" si="182"/>
        <v>0</v>
      </c>
    </row>
    <row r="11687" spans="1:3" x14ac:dyDescent="0.25">
      <c r="A11687">
        <v>0</v>
      </c>
      <c r="B11687">
        <v>26.13</v>
      </c>
      <c r="C11687">
        <f t="shared" si="182"/>
        <v>0</v>
      </c>
    </row>
    <row r="11688" spans="1:3" x14ac:dyDescent="0.25">
      <c r="A11688">
        <v>0</v>
      </c>
      <c r="B11688">
        <v>25.83</v>
      </c>
      <c r="C11688">
        <f t="shared" si="182"/>
        <v>0</v>
      </c>
    </row>
    <row r="11689" spans="1:3" x14ac:dyDescent="0.25">
      <c r="A11689">
        <v>4.67</v>
      </c>
      <c r="B11689">
        <v>25.56</v>
      </c>
      <c r="C11689">
        <f t="shared" si="182"/>
        <v>2.8574885664000003</v>
      </c>
    </row>
    <row r="11690" spans="1:3" x14ac:dyDescent="0.25">
      <c r="A11690">
        <v>90.5</v>
      </c>
      <c r="B11690">
        <v>26.92</v>
      </c>
      <c r="C11690">
        <f t="shared" si="182"/>
        <v>54.997704320000004</v>
      </c>
    </row>
    <row r="11691" spans="1:3" x14ac:dyDescent="0.25">
      <c r="A11691">
        <v>269.55</v>
      </c>
      <c r="B11691">
        <v>28.76</v>
      </c>
      <c r="C11691">
        <f t="shared" si="182"/>
        <v>162.28643745600002</v>
      </c>
    </row>
    <row r="11692" spans="1:3" x14ac:dyDescent="0.25">
      <c r="A11692">
        <v>473.3</v>
      </c>
      <c r="B11692">
        <v>30.81</v>
      </c>
      <c r="C11692">
        <f t="shared" si="182"/>
        <v>281.980269636</v>
      </c>
    </row>
    <row r="11693" spans="1:3" x14ac:dyDescent="0.25">
      <c r="A11693">
        <v>656.9</v>
      </c>
      <c r="B11693">
        <v>32.549999999999997</v>
      </c>
      <c r="C11693">
        <f t="shared" si="182"/>
        <v>387.85780254000002</v>
      </c>
    </row>
    <row r="11694" spans="1:3" x14ac:dyDescent="0.25">
      <c r="A11694">
        <v>793.98</v>
      </c>
      <c r="B11694">
        <v>33.880000000000003</v>
      </c>
      <c r="C11694">
        <f t="shared" si="182"/>
        <v>465.55506391680001</v>
      </c>
    </row>
    <row r="11695" spans="1:3" x14ac:dyDescent="0.25">
      <c r="A11695">
        <v>868.52</v>
      </c>
      <c r="B11695">
        <v>34.79</v>
      </c>
      <c r="C11695">
        <f t="shared" si="182"/>
        <v>506.83724846560006</v>
      </c>
    </row>
    <row r="11696" spans="1:3" x14ac:dyDescent="0.25">
      <c r="A11696">
        <v>822.58</v>
      </c>
      <c r="B11696">
        <v>35.299999999999997</v>
      </c>
      <c r="C11696">
        <f t="shared" si="182"/>
        <v>478.74123096800008</v>
      </c>
    </row>
    <row r="11697" spans="1:3" x14ac:dyDescent="0.25">
      <c r="A11697">
        <v>755.15</v>
      </c>
      <c r="B11697">
        <v>35.43</v>
      </c>
      <c r="C11697">
        <f t="shared" si="182"/>
        <v>439.19581391400004</v>
      </c>
    </row>
    <row r="11698" spans="1:3" x14ac:dyDescent="0.25">
      <c r="A11698">
        <v>624.65</v>
      </c>
      <c r="B11698">
        <v>35.01</v>
      </c>
      <c r="C11698">
        <f t="shared" si="182"/>
        <v>364.10181373800003</v>
      </c>
    </row>
    <row r="11699" spans="1:3" x14ac:dyDescent="0.25">
      <c r="A11699">
        <v>448.05</v>
      </c>
      <c r="B11699">
        <v>34.11</v>
      </c>
      <c r="C11699">
        <f t="shared" si="182"/>
        <v>262.40071548600002</v>
      </c>
    </row>
    <row r="11700" spans="1:3" x14ac:dyDescent="0.25">
      <c r="A11700">
        <v>262.8</v>
      </c>
      <c r="B11700">
        <v>32.799999999999997</v>
      </c>
      <c r="C11700">
        <f t="shared" si="182"/>
        <v>154.96517088000002</v>
      </c>
    </row>
    <row r="11701" spans="1:3" x14ac:dyDescent="0.25">
      <c r="A11701">
        <v>94.83</v>
      </c>
      <c r="B11701">
        <v>31.13</v>
      </c>
      <c r="C11701">
        <f t="shared" si="182"/>
        <v>56.404235362800001</v>
      </c>
    </row>
    <row r="11702" spans="1:3" x14ac:dyDescent="0.25">
      <c r="A11702">
        <v>6.95</v>
      </c>
      <c r="B11702">
        <v>29.18</v>
      </c>
      <c r="C11702">
        <f t="shared" si="182"/>
        <v>4.1753915319999999</v>
      </c>
    </row>
    <row r="11703" spans="1:3" x14ac:dyDescent="0.25">
      <c r="A11703">
        <v>0</v>
      </c>
      <c r="B11703">
        <v>27.93</v>
      </c>
      <c r="C11703">
        <f t="shared" si="182"/>
        <v>0</v>
      </c>
    </row>
    <row r="11704" spans="1:3" x14ac:dyDescent="0.25">
      <c r="A11704">
        <v>0</v>
      </c>
      <c r="B11704">
        <v>27.19</v>
      </c>
      <c r="C11704">
        <f t="shared" si="182"/>
        <v>0</v>
      </c>
    </row>
    <row r="11705" spans="1:3" x14ac:dyDescent="0.25">
      <c r="A11705">
        <v>0</v>
      </c>
      <c r="B11705">
        <v>26.79</v>
      </c>
      <c r="C11705">
        <f t="shared" si="182"/>
        <v>0</v>
      </c>
    </row>
    <row r="11706" spans="1:3" x14ac:dyDescent="0.25">
      <c r="A11706">
        <v>0</v>
      </c>
      <c r="B11706">
        <v>26.56</v>
      </c>
      <c r="C11706">
        <f t="shared" si="182"/>
        <v>0</v>
      </c>
    </row>
    <row r="11707" spans="1:3" x14ac:dyDescent="0.25">
      <c r="A11707">
        <v>0</v>
      </c>
      <c r="B11707">
        <v>26.42</v>
      </c>
      <c r="C11707">
        <f t="shared" si="182"/>
        <v>0</v>
      </c>
    </row>
    <row r="11708" spans="1:3" x14ac:dyDescent="0.25">
      <c r="A11708">
        <v>0</v>
      </c>
      <c r="B11708">
        <v>26.37</v>
      </c>
      <c r="C11708">
        <f t="shared" si="182"/>
        <v>0</v>
      </c>
    </row>
    <row r="11709" spans="1:3" x14ac:dyDescent="0.25">
      <c r="A11709">
        <v>0</v>
      </c>
      <c r="B11709">
        <v>26.33</v>
      </c>
      <c r="C11709">
        <f t="shared" si="182"/>
        <v>0</v>
      </c>
    </row>
    <row r="11710" spans="1:3" x14ac:dyDescent="0.25">
      <c r="A11710">
        <v>0</v>
      </c>
      <c r="B11710">
        <v>26.24</v>
      </c>
      <c r="C11710">
        <f t="shared" si="182"/>
        <v>0</v>
      </c>
    </row>
    <row r="11711" spans="1:3" x14ac:dyDescent="0.25">
      <c r="A11711">
        <v>0</v>
      </c>
      <c r="B11711">
        <v>26.11</v>
      </c>
      <c r="C11711">
        <f t="shared" si="182"/>
        <v>0</v>
      </c>
    </row>
    <row r="11712" spans="1:3" x14ac:dyDescent="0.25">
      <c r="A11712">
        <v>0</v>
      </c>
      <c r="B11712">
        <v>25.93</v>
      </c>
      <c r="C11712">
        <f t="shared" si="182"/>
        <v>0</v>
      </c>
    </row>
    <row r="11713" spans="1:3" x14ac:dyDescent="0.25">
      <c r="A11713">
        <v>4.6500000000000004</v>
      </c>
      <c r="B11713">
        <v>25.78</v>
      </c>
      <c r="C11713">
        <f t="shared" si="182"/>
        <v>2.8421123640000006</v>
      </c>
    </row>
    <row r="11714" spans="1:3" x14ac:dyDescent="0.25">
      <c r="A11714">
        <v>86.42</v>
      </c>
      <c r="B11714">
        <v>27</v>
      </c>
      <c r="C11714">
        <f t="shared" si="182"/>
        <v>52.497038879999998</v>
      </c>
    </row>
    <row r="11715" spans="1:3" x14ac:dyDescent="0.25">
      <c r="A11715">
        <v>255</v>
      </c>
      <c r="B11715">
        <v>28.63</v>
      </c>
      <c r="C11715">
        <f t="shared" ref="C11715:C11778" si="183">ppower(A11715,B11715)</f>
        <v>153.62810579999999</v>
      </c>
    </row>
    <row r="11716" spans="1:3" x14ac:dyDescent="0.25">
      <c r="A11716">
        <v>452.12</v>
      </c>
      <c r="B11716">
        <v>30.55</v>
      </c>
      <c r="C11716">
        <f t="shared" si="183"/>
        <v>269.722403912</v>
      </c>
    </row>
    <row r="11717" spans="1:3" x14ac:dyDescent="0.25">
      <c r="A11717">
        <v>640.48</v>
      </c>
      <c r="B11717">
        <v>32.299999999999997</v>
      </c>
      <c r="C11717">
        <f t="shared" si="183"/>
        <v>378.65408172800005</v>
      </c>
    </row>
    <row r="11718" spans="1:3" x14ac:dyDescent="0.25">
      <c r="A11718">
        <v>788.42</v>
      </c>
      <c r="B11718">
        <v>33.82</v>
      </c>
      <c r="C11718">
        <f t="shared" si="183"/>
        <v>462.4400560208</v>
      </c>
    </row>
    <row r="11719" spans="1:3" x14ac:dyDescent="0.25">
      <c r="A11719">
        <v>870.95</v>
      </c>
      <c r="B11719">
        <v>34.99</v>
      </c>
      <c r="C11719">
        <f t="shared" si="183"/>
        <v>507.72089474600006</v>
      </c>
    </row>
    <row r="11720" spans="1:3" x14ac:dyDescent="0.25">
      <c r="A11720">
        <v>904.52</v>
      </c>
      <c r="B11720">
        <v>35.76</v>
      </c>
      <c r="C11720">
        <f t="shared" si="183"/>
        <v>525.1537472064</v>
      </c>
    </row>
    <row r="11721" spans="1:3" x14ac:dyDescent="0.25">
      <c r="A11721">
        <v>837.95</v>
      </c>
      <c r="B11721">
        <v>36</v>
      </c>
      <c r="C11721">
        <f t="shared" si="183"/>
        <v>485.88698340000008</v>
      </c>
    </row>
    <row r="11722" spans="1:3" x14ac:dyDescent="0.25">
      <c r="A11722">
        <v>704.17</v>
      </c>
      <c r="B11722">
        <v>35.85</v>
      </c>
      <c r="C11722">
        <f t="shared" si="183"/>
        <v>408.63844187400002</v>
      </c>
    </row>
    <row r="11723" spans="1:3" x14ac:dyDescent="0.25">
      <c r="A11723">
        <v>518.29999999999995</v>
      </c>
      <c r="B11723">
        <v>35.299999999999997</v>
      </c>
      <c r="C11723">
        <f t="shared" si="183"/>
        <v>301.65039267999998</v>
      </c>
    </row>
    <row r="11724" spans="1:3" x14ac:dyDescent="0.25">
      <c r="A11724">
        <v>308.60000000000002</v>
      </c>
      <c r="B11724">
        <v>34.31</v>
      </c>
      <c r="C11724">
        <f t="shared" si="183"/>
        <v>180.54239351200005</v>
      </c>
    </row>
    <row r="11725" spans="1:3" x14ac:dyDescent="0.25">
      <c r="A11725">
        <v>116.38</v>
      </c>
      <c r="B11725">
        <v>32.94</v>
      </c>
      <c r="C11725">
        <f t="shared" si="183"/>
        <v>68.575760510400002</v>
      </c>
    </row>
    <row r="11726" spans="1:3" x14ac:dyDescent="0.25">
      <c r="A11726">
        <v>8.1999999999999993</v>
      </c>
      <c r="B11726">
        <v>31.05</v>
      </c>
      <c r="C11726">
        <f t="shared" si="183"/>
        <v>4.8793165200000006</v>
      </c>
    </row>
    <row r="11727" spans="1:3" x14ac:dyDescent="0.25">
      <c r="A11727">
        <v>0</v>
      </c>
      <c r="B11727">
        <v>29.75</v>
      </c>
      <c r="C11727">
        <f t="shared" si="183"/>
        <v>0</v>
      </c>
    </row>
    <row r="11728" spans="1:3" x14ac:dyDescent="0.25">
      <c r="A11728">
        <v>0</v>
      </c>
      <c r="B11728">
        <v>28.77</v>
      </c>
      <c r="C11728">
        <f t="shared" si="183"/>
        <v>0</v>
      </c>
    </row>
    <row r="11729" spans="1:3" x14ac:dyDescent="0.25">
      <c r="A11729">
        <v>0</v>
      </c>
      <c r="B11729">
        <v>28.01</v>
      </c>
      <c r="C11729">
        <f t="shared" si="183"/>
        <v>0</v>
      </c>
    </row>
    <row r="11730" spans="1:3" x14ac:dyDescent="0.25">
      <c r="A11730">
        <v>0</v>
      </c>
      <c r="B11730">
        <v>27.48</v>
      </c>
      <c r="C11730">
        <f t="shared" si="183"/>
        <v>0</v>
      </c>
    </row>
    <row r="11731" spans="1:3" x14ac:dyDescent="0.25">
      <c r="A11731">
        <v>0</v>
      </c>
      <c r="B11731">
        <v>27.08</v>
      </c>
      <c r="C11731">
        <f t="shared" si="183"/>
        <v>0</v>
      </c>
    </row>
    <row r="11732" spans="1:3" x14ac:dyDescent="0.25">
      <c r="A11732">
        <v>0</v>
      </c>
      <c r="B11732">
        <v>26.83</v>
      </c>
      <c r="C11732">
        <f t="shared" si="183"/>
        <v>0</v>
      </c>
    </row>
    <row r="11733" spans="1:3" x14ac:dyDescent="0.25">
      <c r="A11733">
        <v>0</v>
      </c>
      <c r="B11733">
        <v>26.62</v>
      </c>
      <c r="C11733">
        <f t="shared" si="183"/>
        <v>0</v>
      </c>
    </row>
    <row r="11734" spans="1:3" x14ac:dyDescent="0.25">
      <c r="A11734">
        <v>0</v>
      </c>
      <c r="B11734">
        <v>26.37</v>
      </c>
      <c r="C11734">
        <f t="shared" si="183"/>
        <v>0</v>
      </c>
    </row>
    <row r="11735" spans="1:3" x14ac:dyDescent="0.25">
      <c r="A11735">
        <v>0</v>
      </c>
      <c r="B11735">
        <v>26.14</v>
      </c>
      <c r="C11735">
        <f t="shared" si="183"/>
        <v>0</v>
      </c>
    </row>
    <row r="11736" spans="1:3" x14ac:dyDescent="0.25">
      <c r="A11736">
        <v>0</v>
      </c>
      <c r="B11736">
        <v>25.95</v>
      </c>
      <c r="C11736">
        <f t="shared" si="183"/>
        <v>0</v>
      </c>
    </row>
    <row r="11737" spans="1:3" x14ac:dyDescent="0.25">
      <c r="A11737">
        <v>5.15</v>
      </c>
      <c r="B11737">
        <v>25.83</v>
      </c>
      <c r="C11737">
        <f t="shared" si="183"/>
        <v>3.1469258340000001</v>
      </c>
    </row>
    <row r="11738" spans="1:3" x14ac:dyDescent="0.25">
      <c r="A11738">
        <v>92.88</v>
      </c>
      <c r="B11738">
        <v>27.23</v>
      </c>
      <c r="C11738">
        <f t="shared" si="183"/>
        <v>56.355716476800005</v>
      </c>
    </row>
    <row r="11739" spans="1:3" x14ac:dyDescent="0.25">
      <c r="A11739">
        <v>274.25</v>
      </c>
      <c r="B11739">
        <v>29.23</v>
      </c>
      <c r="C11739">
        <f t="shared" si="183"/>
        <v>164.72068222999999</v>
      </c>
    </row>
    <row r="11740" spans="1:3" x14ac:dyDescent="0.25">
      <c r="A11740">
        <v>466.38</v>
      </c>
      <c r="B11740">
        <v>31.24</v>
      </c>
      <c r="C11740">
        <f t="shared" si="183"/>
        <v>277.24224003840004</v>
      </c>
    </row>
    <row r="11741" spans="1:3" x14ac:dyDescent="0.25">
      <c r="A11741">
        <v>656.42</v>
      </c>
      <c r="B11741">
        <v>32.82</v>
      </c>
      <c r="C11741">
        <f t="shared" si="183"/>
        <v>387.03064090079999</v>
      </c>
    </row>
    <row r="11742" spans="1:3" x14ac:dyDescent="0.25">
      <c r="A11742">
        <v>790.5</v>
      </c>
      <c r="B11742">
        <v>33.78</v>
      </c>
      <c r="C11742">
        <f t="shared" si="183"/>
        <v>463.75706988000007</v>
      </c>
    </row>
    <row r="11743" spans="1:3" x14ac:dyDescent="0.25">
      <c r="A11743">
        <v>863.83</v>
      </c>
      <c r="B11743">
        <v>34.44</v>
      </c>
      <c r="C11743">
        <f t="shared" si="183"/>
        <v>505.02791264640007</v>
      </c>
    </row>
    <row r="11744" spans="1:3" x14ac:dyDescent="0.25">
      <c r="A11744">
        <v>826.2</v>
      </c>
      <c r="B11744">
        <v>34.83</v>
      </c>
      <c r="C11744">
        <f t="shared" si="183"/>
        <v>482.03941687200006</v>
      </c>
    </row>
    <row r="11745" spans="1:3" x14ac:dyDescent="0.25">
      <c r="A11745">
        <v>756</v>
      </c>
      <c r="B11745">
        <v>34.94</v>
      </c>
      <c r="C11745">
        <f t="shared" si="183"/>
        <v>440.82668448000004</v>
      </c>
    </row>
    <row r="11746" spans="1:3" x14ac:dyDescent="0.25">
      <c r="A11746">
        <v>633.65</v>
      </c>
      <c r="B11746">
        <v>34.78</v>
      </c>
      <c r="C11746">
        <f t="shared" si="183"/>
        <v>369.79494640399997</v>
      </c>
    </row>
    <row r="11747" spans="1:3" x14ac:dyDescent="0.25">
      <c r="A11747">
        <v>449.92</v>
      </c>
      <c r="B11747">
        <v>34.409999999999997</v>
      </c>
      <c r="C11747">
        <f t="shared" si="183"/>
        <v>263.08177559040001</v>
      </c>
    </row>
    <row r="11748" spans="1:3" x14ac:dyDescent="0.25">
      <c r="A11748">
        <v>266.73</v>
      </c>
      <c r="B11748">
        <v>33.85</v>
      </c>
      <c r="C11748">
        <f t="shared" si="183"/>
        <v>156.42332838600001</v>
      </c>
    </row>
    <row r="11749" spans="1:3" x14ac:dyDescent="0.25">
      <c r="A11749">
        <v>99.17</v>
      </c>
      <c r="B11749">
        <v>32.93</v>
      </c>
      <c r="C11749">
        <f t="shared" si="183"/>
        <v>58.437981269200002</v>
      </c>
    </row>
    <row r="11750" spans="1:3" x14ac:dyDescent="0.25">
      <c r="A11750">
        <v>7.55</v>
      </c>
      <c r="B11750">
        <v>30.99</v>
      </c>
      <c r="C11750">
        <f t="shared" si="183"/>
        <v>4.4939312339999997</v>
      </c>
    </row>
    <row r="11751" spans="1:3" x14ac:dyDescent="0.25">
      <c r="A11751">
        <v>0</v>
      </c>
      <c r="B11751">
        <v>29.15</v>
      </c>
      <c r="C11751">
        <f t="shared" si="183"/>
        <v>0</v>
      </c>
    </row>
    <row r="11752" spans="1:3" x14ac:dyDescent="0.25">
      <c r="A11752">
        <v>0</v>
      </c>
      <c r="B11752">
        <v>28.12</v>
      </c>
      <c r="C11752">
        <f t="shared" si="183"/>
        <v>0</v>
      </c>
    </row>
    <row r="11753" spans="1:3" x14ac:dyDescent="0.25">
      <c r="A11753">
        <v>0</v>
      </c>
      <c r="B11753">
        <v>27.48</v>
      </c>
      <c r="C11753">
        <f t="shared" si="183"/>
        <v>0</v>
      </c>
    </row>
    <row r="11754" spans="1:3" x14ac:dyDescent="0.25">
      <c r="A11754">
        <v>0</v>
      </c>
      <c r="B11754">
        <v>27</v>
      </c>
      <c r="C11754">
        <f t="shared" si="183"/>
        <v>0</v>
      </c>
    </row>
    <row r="11755" spans="1:3" x14ac:dyDescent="0.25">
      <c r="A11755">
        <v>0</v>
      </c>
      <c r="B11755">
        <v>26.54</v>
      </c>
      <c r="C11755">
        <f t="shared" si="183"/>
        <v>0</v>
      </c>
    </row>
    <row r="11756" spans="1:3" x14ac:dyDescent="0.25">
      <c r="A11756">
        <v>0</v>
      </c>
      <c r="B11756">
        <v>26.12</v>
      </c>
      <c r="C11756">
        <f t="shared" si="183"/>
        <v>0</v>
      </c>
    </row>
    <row r="11757" spans="1:3" x14ac:dyDescent="0.25">
      <c r="A11757">
        <v>0</v>
      </c>
      <c r="B11757">
        <v>25.76</v>
      </c>
      <c r="C11757">
        <f t="shared" si="183"/>
        <v>0</v>
      </c>
    </row>
    <row r="11758" spans="1:3" x14ac:dyDescent="0.25">
      <c r="A11758">
        <v>0</v>
      </c>
      <c r="B11758">
        <v>25.46</v>
      </c>
      <c r="C11758">
        <f t="shared" si="183"/>
        <v>0</v>
      </c>
    </row>
    <row r="11759" spans="1:3" x14ac:dyDescent="0.25">
      <c r="A11759">
        <v>0</v>
      </c>
      <c r="B11759">
        <v>25.24</v>
      </c>
      <c r="C11759">
        <f t="shared" si="183"/>
        <v>0</v>
      </c>
    </row>
    <row r="11760" spans="1:3" x14ac:dyDescent="0.25">
      <c r="A11760">
        <v>0</v>
      </c>
      <c r="B11760">
        <v>25.08</v>
      </c>
      <c r="C11760">
        <f t="shared" si="183"/>
        <v>0</v>
      </c>
    </row>
    <row r="11761" spans="1:3" x14ac:dyDescent="0.25">
      <c r="A11761">
        <v>5.4</v>
      </c>
      <c r="B11761">
        <v>24.97</v>
      </c>
      <c r="C11761">
        <f t="shared" si="183"/>
        <v>3.3139370160000001</v>
      </c>
    </row>
    <row r="11762" spans="1:3" x14ac:dyDescent="0.25">
      <c r="A11762">
        <v>96.42</v>
      </c>
      <c r="B11762">
        <v>26.02</v>
      </c>
      <c r="C11762">
        <f t="shared" si="183"/>
        <v>58.861579108800008</v>
      </c>
    </row>
    <row r="11763" spans="1:3" x14ac:dyDescent="0.25">
      <c r="A11763">
        <v>280.08</v>
      </c>
      <c r="B11763">
        <v>27.48</v>
      </c>
      <c r="C11763">
        <f t="shared" si="183"/>
        <v>169.72606010879997</v>
      </c>
    </row>
    <row r="11764" spans="1:3" x14ac:dyDescent="0.25">
      <c r="A11764">
        <v>515.1</v>
      </c>
      <c r="B11764">
        <v>29.51</v>
      </c>
      <c r="C11764">
        <f t="shared" si="183"/>
        <v>308.93808613200002</v>
      </c>
    </row>
    <row r="11765" spans="1:3" x14ac:dyDescent="0.25">
      <c r="A11765">
        <v>679.83</v>
      </c>
      <c r="B11765">
        <v>31.41</v>
      </c>
      <c r="C11765">
        <f t="shared" si="183"/>
        <v>403.77423279960004</v>
      </c>
    </row>
    <row r="11766" spans="1:3" x14ac:dyDescent="0.25">
      <c r="A11766">
        <v>825.52</v>
      </c>
      <c r="B11766">
        <v>33.03</v>
      </c>
      <c r="C11766">
        <f t="shared" si="183"/>
        <v>486.20152825920002</v>
      </c>
    </row>
    <row r="11767" spans="1:3" x14ac:dyDescent="0.25">
      <c r="A11767">
        <v>903.02</v>
      </c>
      <c r="B11767">
        <v>34.39</v>
      </c>
      <c r="C11767">
        <f t="shared" si="183"/>
        <v>528.07840226960002</v>
      </c>
    </row>
    <row r="11768" spans="1:3" x14ac:dyDescent="0.25">
      <c r="A11768">
        <v>926.02</v>
      </c>
      <c r="B11768">
        <v>35.57</v>
      </c>
      <c r="C11768">
        <f t="shared" si="183"/>
        <v>538.17619166479994</v>
      </c>
    </row>
    <row r="11769" spans="1:3" x14ac:dyDescent="0.25">
      <c r="A11769">
        <v>864.85</v>
      </c>
      <c r="B11769">
        <v>36.29</v>
      </c>
      <c r="C11769">
        <f t="shared" si="183"/>
        <v>500.71552785800003</v>
      </c>
    </row>
    <row r="11770" spans="1:3" x14ac:dyDescent="0.25">
      <c r="A11770">
        <v>730.52</v>
      </c>
      <c r="B11770">
        <v>36.58</v>
      </c>
      <c r="C11770">
        <f t="shared" si="183"/>
        <v>422.29356653120004</v>
      </c>
    </row>
    <row r="11771" spans="1:3" x14ac:dyDescent="0.25">
      <c r="A11771">
        <v>546.79999999999995</v>
      </c>
      <c r="B11771">
        <v>36.299999999999997</v>
      </c>
      <c r="C11771">
        <f t="shared" si="183"/>
        <v>316.55979887999996</v>
      </c>
    </row>
    <row r="11772" spans="1:3" x14ac:dyDescent="0.25">
      <c r="A11772">
        <v>332.2</v>
      </c>
      <c r="B11772">
        <v>35.67</v>
      </c>
      <c r="C11772">
        <f t="shared" si="183"/>
        <v>192.963166968</v>
      </c>
    </row>
    <row r="11773" spans="1:3" x14ac:dyDescent="0.25">
      <c r="A11773">
        <v>128.44999999999999</v>
      </c>
      <c r="B11773">
        <v>34.659999999999997</v>
      </c>
      <c r="C11773">
        <f t="shared" si="183"/>
        <v>75.010062763999997</v>
      </c>
    </row>
    <row r="11774" spans="1:3" x14ac:dyDescent="0.25">
      <c r="A11774">
        <v>9.17</v>
      </c>
      <c r="B11774">
        <v>32.619999999999997</v>
      </c>
      <c r="C11774">
        <f t="shared" si="183"/>
        <v>5.4123342727999999</v>
      </c>
    </row>
    <row r="11775" spans="1:3" x14ac:dyDescent="0.25">
      <c r="A11775">
        <v>0</v>
      </c>
      <c r="B11775">
        <v>30.68</v>
      </c>
      <c r="C11775">
        <f t="shared" si="183"/>
        <v>0</v>
      </c>
    </row>
    <row r="11776" spans="1:3" x14ac:dyDescent="0.25">
      <c r="A11776">
        <v>0</v>
      </c>
      <c r="B11776">
        <v>29.44</v>
      </c>
      <c r="C11776">
        <f t="shared" si="183"/>
        <v>0</v>
      </c>
    </row>
    <row r="11777" spans="1:3" x14ac:dyDescent="0.25">
      <c r="A11777">
        <v>0</v>
      </c>
      <c r="B11777">
        <v>28.55</v>
      </c>
      <c r="C11777">
        <f t="shared" si="183"/>
        <v>0</v>
      </c>
    </row>
    <row r="11778" spans="1:3" x14ac:dyDescent="0.25">
      <c r="A11778">
        <v>0</v>
      </c>
      <c r="B11778">
        <v>27.9</v>
      </c>
      <c r="C11778">
        <f t="shared" si="183"/>
        <v>0</v>
      </c>
    </row>
    <row r="11779" spans="1:3" x14ac:dyDescent="0.25">
      <c r="A11779">
        <v>0</v>
      </c>
      <c r="B11779">
        <v>27.28</v>
      </c>
      <c r="C11779">
        <f t="shared" ref="C11779:C11842" si="184">ppower(A11779,B11779)</f>
        <v>0</v>
      </c>
    </row>
    <row r="11780" spans="1:3" x14ac:dyDescent="0.25">
      <c r="A11780">
        <v>0</v>
      </c>
      <c r="B11780">
        <v>26.7</v>
      </c>
      <c r="C11780">
        <f t="shared" si="184"/>
        <v>0</v>
      </c>
    </row>
    <row r="11781" spans="1:3" x14ac:dyDescent="0.25">
      <c r="A11781">
        <v>0</v>
      </c>
      <c r="B11781">
        <v>26.23</v>
      </c>
      <c r="C11781">
        <f t="shared" si="184"/>
        <v>0</v>
      </c>
    </row>
    <row r="11782" spans="1:3" x14ac:dyDescent="0.25">
      <c r="A11782">
        <v>0</v>
      </c>
      <c r="B11782">
        <v>25.83</v>
      </c>
      <c r="C11782">
        <f t="shared" si="184"/>
        <v>0</v>
      </c>
    </row>
    <row r="11783" spans="1:3" x14ac:dyDescent="0.25">
      <c r="A11783">
        <v>0</v>
      </c>
      <c r="B11783">
        <v>25.46</v>
      </c>
      <c r="C11783">
        <f t="shared" si="184"/>
        <v>0</v>
      </c>
    </row>
    <row r="11784" spans="1:3" x14ac:dyDescent="0.25">
      <c r="A11784">
        <v>0</v>
      </c>
      <c r="B11784">
        <v>25.16</v>
      </c>
      <c r="C11784">
        <f t="shared" si="184"/>
        <v>0</v>
      </c>
    </row>
    <row r="11785" spans="1:3" x14ac:dyDescent="0.25">
      <c r="A11785">
        <v>5.77</v>
      </c>
      <c r="B11785">
        <v>24.99</v>
      </c>
      <c r="C11785">
        <f t="shared" si="184"/>
        <v>3.5406490235999994</v>
      </c>
    </row>
    <row r="11786" spans="1:3" x14ac:dyDescent="0.25">
      <c r="A11786">
        <v>99</v>
      </c>
      <c r="B11786">
        <v>26.58</v>
      </c>
      <c r="C11786">
        <f t="shared" si="184"/>
        <v>60.266503440000001</v>
      </c>
    </row>
    <row r="11787" spans="1:3" x14ac:dyDescent="0.25">
      <c r="A11787">
        <v>282.88</v>
      </c>
      <c r="B11787">
        <v>29.13</v>
      </c>
      <c r="C11787">
        <f t="shared" si="184"/>
        <v>169.99084078080003</v>
      </c>
    </row>
    <row r="11788" spans="1:3" x14ac:dyDescent="0.25">
      <c r="A11788">
        <v>495.98</v>
      </c>
      <c r="B11788">
        <v>31.92</v>
      </c>
      <c r="C11788">
        <f t="shared" si="184"/>
        <v>293.80339485120004</v>
      </c>
    </row>
    <row r="11789" spans="1:3" x14ac:dyDescent="0.25">
      <c r="A11789">
        <v>688.33</v>
      </c>
      <c r="B11789">
        <v>33.93</v>
      </c>
      <c r="C11789">
        <f t="shared" si="184"/>
        <v>403.50094579080007</v>
      </c>
    </row>
    <row r="11790" spans="1:3" x14ac:dyDescent="0.25">
      <c r="A11790">
        <v>833.25</v>
      </c>
      <c r="B11790">
        <v>35.46</v>
      </c>
      <c r="C11790">
        <f t="shared" si="184"/>
        <v>484.54214093999997</v>
      </c>
    </row>
    <row r="11791" spans="1:3" x14ac:dyDescent="0.25">
      <c r="A11791">
        <v>914.58</v>
      </c>
      <c r="B11791">
        <v>36.64</v>
      </c>
      <c r="C11791">
        <f t="shared" si="184"/>
        <v>528.52524603840004</v>
      </c>
    </row>
    <row r="11792" spans="1:3" x14ac:dyDescent="0.25">
      <c r="A11792">
        <v>918</v>
      </c>
      <c r="B11792">
        <v>37.479999999999997</v>
      </c>
      <c r="C11792">
        <f t="shared" si="184"/>
        <v>528.1358284800001</v>
      </c>
    </row>
    <row r="11793" spans="1:3" x14ac:dyDescent="0.25">
      <c r="A11793">
        <v>851.58</v>
      </c>
      <c r="B11793">
        <v>37.94</v>
      </c>
      <c r="C11793">
        <f t="shared" si="184"/>
        <v>488.72183012640005</v>
      </c>
    </row>
    <row r="11794" spans="1:3" x14ac:dyDescent="0.25">
      <c r="A11794">
        <v>718.52</v>
      </c>
      <c r="B11794">
        <v>38.08</v>
      </c>
      <c r="C11794">
        <f t="shared" si="184"/>
        <v>412.05006677120002</v>
      </c>
    </row>
    <row r="11795" spans="1:3" x14ac:dyDescent="0.25">
      <c r="A11795">
        <v>533.75</v>
      </c>
      <c r="B11795">
        <v>37.79</v>
      </c>
      <c r="C11795">
        <f t="shared" si="184"/>
        <v>306.56479945000001</v>
      </c>
    </row>
    <row r="11796" spans="1:3" x14ac:dyDescent="0.25">
      <c r="A11796">
        <v>326.77</v>
      </c>
      <c r="B11796">
        <v>37.06</v>
      </c>
      <c r="C11796">
        <f t="shared" si="184"/>
        <v>188.41555585840001</v>
      </c>
    </row>
    <row r="11797" spans="1:3" x14ac:dyDescent="0.25">
      <c r="A11797">
        <v>142.38</v>
      </c>
      <c r="B11797">
        <v>35.880000000000003</v>
      </c>
      <c r="C11797">
        <f t="shared" si="184"/>
        <v>82.6117463808</v>
      </c>
    </row>
    <row r="11798" spans="1:3" x14ac:dyDescent="0.25">
      <c r="A11798">
        <v>9.48</v>
      </c>
      <c r="B11798">
        <v>33.69</v>
      </c>
      <c r="C11798">
        <f t="shared" si="184"/>
        <v>5.5641824784000011</v>
      </c>
    </row>
    <row r="11799" spans="1:3" x14ac:dyDescent="0.25">
      <c r="A11799">
        <v>0</v>
      </c>
      <c r="B11799">
        <v>31.66</v>
      </c>
      <c r="C11799">
        <f t="shared" si="184"/>
        <v>0</v>
      </c>
    </row>
    <row r="11800" spans="1:3" x14ac:dyDescent="0.25">
      <c r="A11800">
        <v>0</v>
      </c>
      <c r="B11800">
        <v>30.11</v>
      </c>
      <c r="C11800">
        <f t="shared" si="184"/>
        <v>0</v>
      </c>
    </row>
    <row r="11801" spans="1:3" x14ac:dyDescent="0.25">
      <c r="A11801">
        <v>0</v>
      </c>
      <c r="B11801">
        <v>29.07</v>
      </c>
      <c r="C11801">
        <f t="shared" si="184"/>
        <v>0</v>
      </c>
    </row>
    <row r="11802" spans="1:3" x14ac:dyDescent="0.25">
      <c r="A11802">
        <v>0</v>
      </c>
      <c r="B11802">
        <v>28.4</v>
      </c>
      <c r="C11802">
        <f t="shared" si="184"/>
        <v>0</v>
      </c>
    </row>
    <row r="11803" spans="1:3" x14ac:dyDescent="0.25">
      <c r="A11803">
        <v>0</v>
      </c>
      <c r="B11803">
        <v>27.83</v>
      </c>
      <c r="C11803">
        <f t="shared" si="184"/>
        <v>0</v>
      </c>
    </row>
    <row r="11804" spans="1:3" x14ac:dyDescent="0.25">
      <c r="A11804">
        <v>0</v>
      </c>
      <c r="B11804">
        <v>27.22</v>
      </c>
      <c r="C11804">
        <f t="shared" si="184"/>
        <v>0</v>
      </c>
    </row>
    <row r="11805" spans="1:3" x14ac:dyDescent="0.25">
      <c r="A11805">
        <v>0</v>
      </c>
      <c r="B11805">
        <v>26.69</v>
      </c>
      <c r="C11805">
        <f t="shared" si="184"/>
        <v>0</v>
      </c>
    </row>
    <row r="11806" spans="1:3" x14ac:dyDescent="0.25">
      <c r="A11806">
        <v>0</v>
      </c>
      <c r="B11806">
        <v>26.27</v>
      </c>
      <c r="C11806">
        <f t="shared" si="184"/>
        <v>0</v>
      </c>
    </row>
    <row r="11807" spans="1:3" x14ac:dyDescent="0.25">
      <c r="A11807">
        <v>0</v>
      </c>
      <c r="B11807">
        <v>25.95</v>
      </c>
      <c r="C11807">
        <f t="shared" si="184"/>
        <v>0</v>
      </c>
    </row>
    <row r="11808" spans="1:3" x14ac:dyDescent="0.25">
      <c r="A11808">
        <v>0</v>
      </c>
      <c r="B11808">
        <v>25.72</v>
      </c>
      <c r="C11808">
        <f t="shared" si="184"/>
        <v>0</v>
      </c>
    </row>
    <row r="11809" spans="1:3" x14ac:dyDescent="0.25">
      <c r="A11809">
        <v>6.42</v>
      </c>
      <c r="B11809">
        <v>25.65</v>
      </c>
      <c r="C11809">
        <f t="shared" si="184"/>
        <v>3.9265092359999998</v>
      </c>
    </row>
    <row r="11810" spans="1:3" x14ac:dyDescent="0.25">
      <c r="A11810">
        <v>107.75</v>
      </c>
      <c r="B11810">
        <v>27.07</v>
      </c>
      <c r="C11810">
        <f t="shared" si="184"/>
        <v>65.431105610000003</v>
      </c>
    </row>
    <row r="11811" spans="1:3" x14ac:dyDescent="0.25">
      <c r="A11811">
        <v>304.3</v>
      </c>
      <c r="B11811">
        <v>28.89</v>
      </c>
      <c r="C11811">
        <f t="shared" si="184"/>
        <v>183.08680556400003</v>
      </c>
    </row>
    <row r="11812" spans="1:3" x14ac:dyDescent="0.25">
      <c r="A11812">
        <v>513.4</v>
      </c>
      <c r="B11812">
        <v>31.26</v>
      </c>
      <c r="C11812">
        <f t="shared" si="184"/>
        <v>305.16204388800003</v>
      </c>
    </row>
    <row r="11813" spans="1:3" x14ac:dyDescent="0.25">
      <c r="A11813">
        <v>703.38</v>
      </c>
      <c r="B11813">
        <v>33.479999999999997</v>
      </c>
      <c r="C11813">
        <f t="shared" si="184"/>
        <v>413.29438375680002</v>
      </c>
    </row>
    <row r="11814" spans="1:3" x14ac:dyDescent="0.25">
      <c r="A11814">
        <v>844.45</v>
      </c>
      <c r="B11814">
        <v>35.03</v>
      </c>
      <c r="C11814">
        <f t="shared" si="184"/>
        <v>492.16907082200004</v>
      </c>
    </row>
    <row r="11815" spans="1:3" x14ac:dyDescent="0.25">
      <c r="A11815">
        <v>922.48</v>
      </c>
      <c r="B11815">
        <v>36.130000000000003</v>
      </c>
      <c r="C11815">
        <f t="shared" si="184"/>
        <v>534.53395103679998</v>
      </c>
    </row>
    <row r="11816" spans="1:3" x14ac:dyDescent="0.25">
      <c r="A11816">
        <v>950.12</v>
      </c>
      <c r="B11816">
        <v>36.869999999999997</v>
      </c>
      <c r="C11816">
        <f t="shared" si="184"/>
        <v>548.3929599408001</v>
      </c>
    </row>
    <row r="11817" spans="1:3" x14ac:dyDescent="0.25">
      <c r="A11817">
        <v>884.05</v>
      </c>
      <c r="B11817">
        <v>37.08</v>
      </c>
      <c r="C11817">
        <f t="shared" si="184"/>
        <v>509.68891396800001</v>
      </c>
    </row>
    <row r="11818" spans="1:3" x14ac:dyDescent="0.25">
      <c r="A11818">
        <v>752</v>
      </c>
      <c r="B11818">
        <v>36.89</v>
      </c>
      <c r="C11818">
        <f t="shared" si="184"/>
        <v>433.99535295999999</v>
      </c>
    </row>
    <row r="11819" spans="1:3" x14ac:dyDescent="0.25">
      <c r="A11819">
        <v>567.73</v>
      </c>
      <c r="B11819">
        <v>36.520000000000003</v>
      </c>
      <c r="C11819">
        <f t="shared" si="184"/>
        <v>328.2936422272</v>
      </c>
    </row>
    <row r="11820" spans="1:3" x14ac:dyDescent="0.25">
      <c r="A11820">
        <v>351.05</v>
      </c>
      <c r="B11820">
        <v>35.46</v>
      </c>
      <c r="C11820">
        <f t="shared" si="184"/>
        <v>204.13863615599999</v>
      </c>
    </row>
    <row r="11821" spans="1:3" x14ac:dyDescent="0.25">
      <c r="A11821">
        <v>139.52000000000001</v>
      </c>
      <c r="B11821">
        <v>34.049999999999997</v>
      </c>
      <c r="C11821">
        <f t="shared" si="184"/>
        <v>81.735643392000014</v>
      </c>
    </row>
    <row r="11822" spans="1:3" x14ac:dyDescent="0.25">
      <c r="A11822">
        <v>10.48</v>
      </c>
      <c r="B11822">
        <v>31.69</v>
      </c>
      <c r="C11822">
        <f t="shared" si="184"/>
        <v>6.2154268384</v>
      </c>
    </row>
    <row r="11823" spans="1:3" x14ac:dyDescent="0.25">
      <c r="A11823">
        <v>0</v>
      </c>
      <c r="B11823">
        <v>30.29</v>
      </c>
      <c r="C11823">
        <f t="shared" si="184"/>
        <v>0</v>
      </c>
    </row>
    <row r="11824" spans="1:3" x14ac:dyDescent="0.25">
      <c r="A11824">
        <v>0</v>
      </c>
      <c r="B11824">
        <v>29.3</v>
      </c>
      <c r="C11824">
        <f t="shared" si="184"/>
        <v>0</v>
      </c>
    </row>
    <row r="11825" spans="1:3" x14ac:dyDescent="0.25">
      <c r="A11825">
        <v>0</v>
      </c>
      <c r="B11825">
        <v>28.41</v>
      </c>
      <c r="C11825">
        <f t="shared" si="184"/>
        <v>0</v>
      </c>
    </row>
    <row r="11826" spans="1:3" x14ac:dyDescent="0.25">
      <c r="A11826">
        <v>0</v>
      </c>
      <c r="B11826">
        <v>27.8</v>
      </c>
      <c r="C11826">
        <f t="shared" si="184"/>
        <v>0</v>
      </c>
    </row>
    <row r="11827" spans="1:3" x14ac:dyDescent="0.25">
      <c r="A11827">
        <v>0</v>
      </c>
      <c r="B11827">
        <v>27.35</v>
      </c>
      <c r="C11827">
        <f t="shared" si="184"/>
        <v>0</v>
      </c>
    </row>
    <row r="11828" spans="1:3" x14ac:dyDescent="0.25">
      <c r="A11828">
        <v>0</v>
      </c>
      <c r="B11828">
        <v>26.95</v>
      </c>
      <c r="C11828">
        <f t="shared" si="184"/>
        <v>0</v>
      </c>
    </row>
    <row r="11829" spans="1:3" x14ac:dyDescent="0.25">
      <c r="A11829">
        <v>0</v>
      </c>
      <c r="B11829">
        <v>26.62</v>
      </c>
      <c r="C11829">
        <f t="shared" si="184"/>
        <v>0</v>
      </c>
    </row>
    <row r="11830" spans="1:3" x14ac:dyDescent="0.25">
      <c r="A11830">
        <v>0</v>
      </c>
      <c r="B11830">
        <v>26.25</v>
      </c>
      <c r="C11830">
        <f t="shared" si="184"/>
        <v>0</v>
      </c>
    </row>
    <row r="11831" spans="1:3" x14ac:dyDescent="0.25">
      <c r="A11831">
        <v>0</v>
      </c>
      <c r="B11831">
        <v>25.84</v>
      </c>
      <c r="C11831">
        <f t="shared" si="184"/>
        <v>0</v>
      </c>
    </row>
    <row r="11832" spans="1:3" x14ac:dyDescent="0.25">
      <c r="A11832">
        <v>0</v>
      </c>
      <c r="B11832">
        <v>25.5</v>
      </c>
      <c r="C11832">
        <f t="shared" si="184"/>
        <v>0</v>
      </c>
    </row>
    <row r="11833" spans="1:3" x14ac:dyDescent="0.25">
      <c r="A11833">
        <v>7.35</v>
      </c>
      <c r="B11833">
        <v>25.44</v>
      </c>
      <c r="C11833">
        <f t="shared" si="184"/>
        <v>4.5000380880000002</v>
      </c>
    </row>
    <row r="11834" spans="1:3" x14ac:dyDescent="0.25">
      <c r="A11834">
        <v>130.85</v>
      </c>
      <c r="B11834">
        <v>27.01</v>
      </c>
      <c r="C11834">
        <f t="shared" si="184"/>
        <v>79.482649922000007</v>
      </c>
    </row>
    <row r="11835" spans="1:3" x14ac:dyDescent="0.25">
      <c r="A11835">
        <v>342.55</v>
      </c>
      <c r="B11835">
        <v>29.03</v>
      </c>
      <c r="C11835">
        <f t="shared" si="184"/>
        <v>205.953378098</v>
      </c>
    </row>
    <row r="11836" spans="1:3" x14ac:dyDescent="0.25">
      <c r="A11836">
        <v>558.66999999999996</v>
      </c>
      <c r="B11836">
        <v>31.15</v>
      </c>
      <c r="C11836">
        <f t="shared" si="184"/>
        <v>332.25881470600001</v>
      </c>
    </row>
    <row r="11837" spans="1:3" x14ac:dyDescent="0.25">
      <c r="A11837">
        <v>750.17</v>
      </c>
      <c r="B11837">
        <v>32.74</v>
      </c>
      <c r="C11837">
        <f t="shared" si="184"/>
        <v>442.49053512559999</v>
      </c>
    </row>
    <row r="11838" spans="1:3" x14ac:dyDescent="0.25">
      <c r="A11838">
        <v>888.85</v>
      </c>
      <c r="B11838">
        <v>33.799999999999997</v>
      </c>
      <c r="C11838">
        <f t="shared" si="184"/>
        <v>521.40083216000005</v>
      </c>
    </row>
    <row r="11839" spans="1:3" x14ac:dyDescent="0.25">
      <c r="A11839">
        <v>960.3</v>
      </c>
      <c r="B11839">
        <v>34.29</v>
      </c>
      <c r="C11839">
        <f t="shared" si="184"/>
        <v>561.86987828399992</v>
      </c>
    </row>
    <row r="11840" spans="1:3" x14ac:dyDescent="0.25">
      <c r="A11840">
        <v>959.83</v>
      </c>
      <c r="B11840">
        <v>34.33</v>
      </c>
      <c r="C11840">
        <f t="shared" si="184"/>
        <v>561.47709175480009</v>
      </c>
    </row>
    <row r="11841" spans="1:3" x14ac:dyDescent="0.25">
      <c r="A11841">
        <v>889.88</v>
      </c>
      <c r="B11841">
        <v>34.25</v>
      </c>
      <c r="C11841">
        <f t="shared" si="184"/>
        <v>520.77646347999996</v>
      </c>
    </row>
    <row r="11842" spans="1:3" x14ac:dyDescent="0.25">
      <c r="A11842">
        <v>753</v>
      </c>
      <c r="B11842">
        <v>33.99</v>
      </c>
      <c r="C11842">
        <f t="shared" si="184"/>
        <v>441.27206604000003</v>
      </c>
    </row>
    <row r="11843" spans="1:3" x14ac:dyDescent="0.25">
      <c r="A11843">
        <v>560.54999999999995</v>
      </c>
      <c r="B11843">
        <v>33.4</v>
      </c>
      <c r="C11843">
        <f t="shared" ref="C11843:C11906" si="185">ppower(A11843,B11843)</f>
        <v>329.50743383999998</v>
      </c>
    </row>
    <row r="11844" spans="1:3" x14ac:dyDescent="0.25">
      <c r="A11844">
        <v>333.35</v>
      </c>
      <c r="B11844">
        <v>32.25</v>
      </c>
      <c r="C11844">
        <f t="shared" si="185"/>
        <v>197.12885595000003</v>
      </c>
    </row>
    <row r="11845" spans="1:3" x14ac:dyDescent="0.25">
      <c r="A11845">
        <v>127.17</v>
      </c>
      <c r="B11845">
        <v>30.69</v>
      </c>
      <c r="C11845">
        <f t="shared" si="185"/>
        <v>75.811515483600004</v>
      </c>
    </row>
    <row r="11846" spans="1:3" x14ac:dyDescent="0.25">
      <c r="A11846">
        <v>10.050000000000001</v>
      </c>
      <c r="B11846">
        <v>28.96</v>
      </c>
      <c r="C11846">
        <f t="shared" si="185"/>
        <v>6.0445797360000002</v>
      </c>
    </row>
    <row r="11847" spans="1:3" x14ac:dyDescent="0.25">
      <c r="A11847">
        <v>0</v>
      </c>
      <c r="B11847">
        <v>27.92</v>
      </c>
      <c r="C11847">
        <f t="shared" si="185"/>
        <v>0</v>
      </c>
    </row>
    <row r="11848" spans="1:3" x14ac:dyDescent="0.25">
      <c r="A11848">
        <v>0</v>
      </c>
      <c r="B11848">
        <v>27.36</v>
      </c>
      <c r="C11848">
        <f t="shared" si="185"/>
        <v>0</v>
      </c>
    </row>
    <row r="11849" spans="1:3" x14ac:dyDescent="0.25">
      <c r="A11849">
        <v>0</v>
      </c>
      <c r="B11849">
        <v>26.98</v>
      </c>
      <c r="C11849">
        <f t="shared" si="185"/>
        <v>0</v>
      </c>
    </row>
    <row r="11850" spans="1:3" x14ac:dyDescent="0.25">
      <c r="A11850">
        <v>0</v>
      </c>
      <c r="B11850">
        <v>26.77</v>
      </c>
      <c r="C11850">
        <f t="shared" si="185"/>
        <v>0</v>
      </c>
    </row>
    <row r="11851" spans="1:3" x14ac:dyDescent="0.25">
      <c r="A11851">
        <v>0</v>
      </c>
      <c r="B11851">
        <v>26.7</v>
      </c>
      <c r="C11851">
        <f t="shared" si="185"/>
        <v>0</v>
      </c>
    </row>
    <row r="11852" spans="1:3" x14ac:dyDescent="0.25">
      <c r="A11852">
        <v>0</v>
      </c>
      <c r="B11852">
        <v>26.74</v>
      </c>
      <c r="C11852">
        <f t="shared" si="185"/>
        <v>0</v>
      </c>
    </row>
    <row r="11853" spans="1:3" x14ac:dyDescent="0.25">
      <c r="A11853">
        <v>0</v>
      </c>
      <c r="B11853">
        <v>26.73</v>
      </c>
      <c r="C11853">
        <f t="shared" si="185"/>
        <v>0</v>
      </c>
    </row>
    <row r="11854" spans="1:3" x14ac:dyDescent="0.25">
      <c r="A11854">
        <v>0</v>
      </c>
      <c r="B11854">
        <v>26.68</v>
      </c>
      <c r="C11854">
        <f t="shared" si="185"/>
        <v>0</v>
      </c>
    </row>
    <row r="11855" spans="1:3" x14ac:dyDescent="0.25">
      <c r="A11855">
        <v>0</v>
      </c>
      <c r="B11855">
        <v>26.55</v>
      </c>
      <c r="C11855">
        <f t="shared" si="185"/>
        <v>0</v>
      </c>
    </row>
    <row r="11856" spans="1:3" x14ac:dyDescent="0.25">
      <c r="A11856">
        <v>0</v>
      </c>
      <c r="B11856">
        <v>26.41</v>
      </c>
      <c r="C11856">
        <f t="shared" si="185"/>
        <v>0</v>
      </c>
    </row>
    <row r="11857" spans="1:3" x14ac:dyDescent="0.25">
      <c r="A11857">
        <v>7.35</v>
      </c>
      <c r="B11857">
        <v>26.36</v>
      </c>
      <c r="C11857">
        <f t="shared" si="185"/>
        <v>4.4792922719999995</v>
      </c>
    </row>
    <row r="11858" spans="1:3" x14ac:dyDescent="0.25">
      <c r="A11858">
        <v>118.27</v>
      </c>
      <c r="B11858">
        <v>26.83</v>
      </c>
      <c r="C11858">
        <f t="shared" si="185"/>
        <v>71.906452181199995</v>
      </c>
    </row>
    <row r="11859" spans="1:3" x14ac:dyDescent="0.25">
      <c r="A11859">
        <v>329.23</v>
      </c>
      <c r="B11859">
        <v>27.62</v>
      </c>
      <c r="C11859">
        <f t="shared" si="185"/>
        <v>199.3691245832</v>
      </c>
    </row>
    <row r="11860" spans="1:3" x14ac:dyDescent="0.25">
      <c r="A11860">
        <v>546.54999999999995</v>
      </c>
      <c r="B11860">
        <v>28.47</v>
      </c>
      <c r="C11860">
        <f t="shared" si="185"/>
        <v>329.54453056199998</v>
      </c>
    </row>
    <row r="11861" spans="1:3" x14ac:dyDescent="0.25">
      <c r="A11861">
        <v>729.12</v>
      </c>
      <c r="B11861">
        <v>29.2</v>
      </c>
      <c r="C11861">
        <f t="shared" si="185"/>
        <v>437.992883328</v>
      </c>
    </row>
    <row r="11862" spans="1:3" x14ac:dyDescent="0.25">
      <c r="A11862">
        <v>855.33</v>
      </c>
      <c r="B11862">
        <v>29.99</v>
      </c>
      <c r="C11862">
        <f t="shared" si="185"/>
        <v>511.73596732440006</v>
      </c>
    </row>
    <row r="11863" spans="1:3" x14ac:dyDescent="0.25">
      <c r="A11863">
        <v>924.95</v>
      </c>
      <c r="B11863">
        <v>30.81</v>
      </c>
      <c r="C11863">
        <f t="shared" si="185"/>
        <v>551.06201225400002</v>
      </c>
    </row>
    <row r="11864" spans="1:3" x14ac:dyDescent="0.25">
      <c r="A11864">
        <v>961.62</v>
      </c>
      <c r="B11864">
        <v>31.55</v>
      </c>
      <c r="C11864">
        <f t="shared" si="185"/>
        <v>570.72589345200004</v>
      </c>
    </row>
    <row r="11865" spans="1:3" x14ac:dyDescent="0.25">
      <c r="A11865">
        <v>884.65</v>
      </c>
      <c r="B11865">
        <v>31.98</v>
      </c>
      <c r="C11865">
        <f t="shared" si="185"/>
        <v>523.87677872400002</v>
      </c>
    </row>
    <row r="11866" spans="1:3" x14ac:dyDescent="0.25">
      <c r="A11866">
        <v>749.1</v>
      </c>
      <c r="B11866">
        <v>32.020000000000003</v>
      </c>
      <c r="C11866">
        <f t="shared" si="185"/>
        <v>443.51412362399998</v>
      </c>
    </row>
    <row r="11867" spans="1:3" x14ac:dyDescent="0.25">
      <c r="A11867">
        <v>560.77</v>
      </c>
      <c r="B11867">
        <v>31.75</v>
      </c>
      <c r="C11867">
        <f t="shared" si="185"/>
        <v>332.47548607000004</v>
      </c>
    </row>
    <row r="11868" spans="1:3" x14ac:dyDescent="0.25">
      <c r="A11868">
        <v>342.6</v>
      </c>
      <c r="B11868">
        <v>31.15</v>
      </c>
      <c r="C11868">
        <f t="shared" si="185"/>
        <v>203.75511468000002</v>
      </c>
    </row>
    <row r="11869" spans="1:3" x14ac:dyDescent="0.25">
      <c r="A11869">
        <v>133.72999999999999</v>
      </c>
      <c r="B11869">
        <v>30.1</v>
      </c>
      <c r="C11869">
        <f t="shared" si="185"/>
        <v>79.964281436000007</v>
      </c>
    </row>
    <row r="11870" spans="1:3" x14ac:dyDescent="0.25">
      <c r="A11870">
        <v>10.83</v>
      </c>
      <c r="B11870">
        <v>28.7</v>
      </c>
      <c r="C11870">
        <f t="shared" si="185"/>
        <v>6.5223501720000003</v>
      </c>
    </row>
    <row r="11871" spans="1:3" x14ac:dyDescent="0.25">
      <c r="A11871">
        <v>0</v>
      </c>
      <c r="B11871">
        <v>27.83</v>
      </c>
      <c r="C11871">
        <f t="shared" si="185"/>
        <v>0</v>
      </c>
    </row>
    <row r="11872" spans="1:3" x14ac:dyDescent="0.25">
      <c r="A11872">
        <v>0</v>
      </c>
      <c r="B11872">
        <v>27.43</v>
      </c>
      <c r="C11872">
        <f t="shared" si="185"/>
        <v>0</v>
      </c>
    </row>
    <row r="11873" spans="1:3" x14ac:dyDescent="0.25">
      <c r="A11873">
        <v>0</v>
      </c>
      <c r="B11873">
        <v>27.22</v>
      </c>
      <c r="C11873">
        <f t="shared" si="185"/>
        <v>0</v>
      </c>
    </row>
    <row r="11874" spans="1:3" x14ac:dyDescent="0.25">
      <c r="A11874">
        <v>0</v>
      </c>
      <c r="B11874">
        <v>27.05</v>
      </c>
      <c r="C11874">
        <f t="shared" si="185"/>
        <v>0</v>
      </c>
    </row>
    <row r="11875" spans="1:3" x14ac:dyDescent="0.25">
      <c r="A11875">
        <v>0</v>
      </c>
      <c r="B11875">
        <v>26.94</v>
      </c>
      <c r="C11875">
        <f t="shared" si="185"/>
        <v>0</v>
      </c>
    </row>
    <row r="11876" spans="1:3" x14ac:dyDescent="0.25">
      <c r="A11876">
        <v>0</v>
      </c>
      <c r="B11876">
        <v>26.83</v>
      </c>
      <c r="C11876">
        <f t="shared" si="185"/>
        <v>0</v>
      </c>
    </row>
    <row r="11877" spans="1:3" x14ac:dyDescent="0.25">
      <c r="A11877">
        <v>0</v>
      </c>
      <c r="B11877">
        <v>26.73</v>
      </c>
      <c r="C11877">
        <f t="shared" si="185"/>
        <v>0</v>
      </c>
    </row>
    <row r="11878" spans="1:3" x14ac:dyDescent="0.25">
      <c r="A11878">
        <v>0</v>
      </c>
      <c r="B11878">
        <v>26.63</v>
      </c>
      <c r="C11878">
        <f t="shared" si="185"/>
        <v>0</v>
      </c>
    </row>
    <row r="11879" spans="1:3" x14ac:dyDescent="0.25">
      <c r="A11879">
        <v>0</v>
      </c>
      <c r="B11879">
        <v>26.51</v>
      </c>
      <c r="C11879">
        <f t="shared" si="185"/>
        <v>0</v>
      </c>
    </row>
    <row r="11880" spans="1:3" x14ac:dyDescent="0.25">
      <c r="A11880">
        <v>0</v>
      </c>
      <c r="B11880">
        <v>26.38</v>
      </c>
      <c r="C11880">
        <f t="shared" si="185"/>
        <v>0</v>
      </c>
    </row>
    <row r="11881" spans="1:3" x14ac:dyDescent="0.25">
      <c r="A11881">
        <v>7.67</v>
      </c>
      <c r="B11881">
        <v>26.28</v>
      </c>
      <c r="C11881">
        <f t="shared" si="185"/>
        <v>4.6761916032000004</v>
      </c>
    </row>
    <row r="11882" spans="1:3" x14ac:dyDescent="0.25">
      <c r="A11882">
        <v>124.1</v>
      </c>
      <c r="B11882">
        <v>27.31</v>
      </c>
      <c r="C11882">
        <f t="shared" si="185"/>
        <v>75.268253372000004</v>
      </c>
    </row>
    <row r="11883" spans="1:3" x14ac:dyDescent="0.25">
      <c r="A11883">
        <v>334.55</v>
      </c>
      <c r="B11883">
        <v>28.79</v>
      </c>
      <c r="C11883">
        <f t="shared" si="185"/>
        <v>201.38982627400003</v>
      </c>
    </row>
    <row r="11884" spans="1:3" x14ac:dyDescent="0.25">
      <c r="A11884">
        <v>550.35</v>
      </c>
      <c r="B11884">
        <v>30.46</v>
      </c>
      <c r="C11884">
        <f t="shared" si="185"/>
        <v>328.475693052</v>
      </c>
    </row>
    <row r="11885" spans="1:3" x14ac:dyDescent="0.25">
      <c r="A11885">
        <v>734</v>
      </c>
      <c r="B11885">
        <v>31.79</v>
      </c>
      <c r="C11885">
        <f t="shared" si="185"/>
        <v>435.09191752000004</v>
      </c>
    </row>
    <row r="11886" spans="1:3" x14ac:dyDescent="0.25">
      <c r="A11886">
        <v>863.98</v>
      </c>
      <c r="B11886">
        <v>32.869999999999997</v>
      </c>
      <c r="C11886">
        <f t="shared" si="185"/>
        <v>509.27719266320003</v>
      </c>
    </row>
    <row r="11887" spans="1:3" x14ac:dyDescent="0.25">
      <c r="A11887">
        <v>925.2</v>
      </c>
      <c r="B11887">
        <v>33.700000000000003</v>
      </c>
      <c r="C11887">
        <f t="shared" si="185"/>
        <v>543.00765167999998</v>
      </c>
    </row>
    <row r="11888" spans="1:3" x14ac:dyDescent="0.25">
      <c r="A11888">
        <v>913.3</v>
      </c>
      <c r="B11888">
        <v>34.049999999999997</v>
      </c>
      <c r="C11888">
        <f t="shared" si="185"/>
        <v>535.04274018000001</v>
      </c>
    </row>
    <row r="11889" spans="1:3" x14ac:dyDescent="0.25">
      <c r="A11889">
        <v>833.9</v>
      </c>
      <c r="B11889">
        <v>33.76</v>
      </c>
      <c r="C11889">
        <f t="shared" si="185"/>
        <v>489.26941044800003</v>
      </c>
    </row>
    <row r="11890" spans="1:3" x14ac:dyDescent="0.25">
      <c r="A11890">
        <v>691.95</v>
      </c>
      <c r="B11890">
        <v>33.28</v>
      </c>
      <c r="C11890">
        <f t="shared" si="185"/>
        <v>407.002886472</v>
      </c>
    </row>
    <row r="11891" spans="1:3" x14ac:dyDescent="0.25">
      <c r="A11891">
        <v>507.23</v>
      </c>
      <c r="B11891">
        <v>32.65</v>
      </c>
      <c r="C11891">
        <f t="shared" si="185"/>
        <v>299.33153845400005</v>
      </c>
    </row>
    <row r="11892" spans="1:3" x14ac:dyDescent="0.25">
      <c r="A11892">
        <v>307.38</v>
      </c>
      <c r="B11892">
        <v>31.73</v>
      </c>
      <c r="C11892">
        <f t="shared" si="185"/>
        <v>182.26169641680002</v>
      </c>
    </row>
    <row r="11893" spans="1:3" x14ac:dyDescent="0.25">
      <c r="A11893">
        <v>119.08</v>
      </c>
      <c r="B11893">
        <v>30.46</v>
      </c>
      <c r="C11893">
        <f t="shared" si="185"/>
        <v>71.072745577600003</v>
      </c>
    </row>
    <row r="11894" spans="1:3" x14ac:dyDescent="0.25">
      <c r="A11894">
        <v>10.35</v>
      </c>
      <c r="B11894">
        <v>29.01</v>
      </c>
      <c r="C11894">
        <f t="shared" si="185"/>
        <v>6.2234272620000004</v>
      </c>
    </row>
    <row r="11895" spans="1:3" x14ac:dyDescent="0.25">
      <c r="A11895">
        <v>0</v>
      </c>
      <c r="B11895">
        <v>28.17</v>
      </c>
      <c r="C11895">
        <f t="shared" si="185"/>
        <v>0</v>
      </c>
    </row>
    <row r="11896" spans="1:3" x14ac:dyDescent="0.25">
      <c r="A11896">
        <v>0</v>
      </c>
      <c r="B11896">
        <v>27.77</v>
      </c>
      <c r="C11896">
        <f t="shared" si="185"/>
        <v>0</v>
      </c>
    </row>
    <row r="11897" spans="1:3" x14ac:dyDescent="0.25">
      <c r="A11897">
        <v>0</v>
      </c>
      <c r="B11897">
        <v>27.55</v>
      </c>
      <c r="C11897">
        <f t="shared" si="185"/>
        <v>0</v>
      </c>
    </row>
    <row r="11898" spans="1:3" x14ac:dyDescent="0.25">
      <c r="A11898">
        <v>0</v>
      </c>
      <c r="B11898">
        <v>27.4</v>
      </c>
      <c r="C11898">
        <f t="shared" si="185"/>
        <v>0</v>
      </c>
    </row>
    <row r="11899" spans="1:3" x14ac:dyDescent="0.25">
      <c r="A11899">
        <v>0</v>
      </c>
      <c r="B11899">
        <v>27.3</v>
      </c>
      <c r="C11899">
        <f t="shared" si="185"/>
        <v>0</v>
      </c>
    </row>
    <row r="11900" spans="1:3" x14ac:dyDescent="0.25">
      <c r="A11900">
        <v>0</v>
      </c>
      <c r="B11900">
        <v>27.26</v>
      </c>
      <c r="C11900">
        <f t="shared" si="185"/>
        <v>0</v>
      </c>
    </row>
    <row r="11901" spans="1:3" x14ac:dyDescent="0.25">
      <c r="A11901">
        <v>0</v>
      </c>
      <c r="B11901">
        <v>27.15</v>
      </c>
      <c r="C11901">
        <f t="shared" si="185"/>
        <v>0</v>
      </c>
    </row>
    <row r="11902" spans="1:3" x14ac:dyDescent="0.25">
      <c r="A11902">
        <v>0</v>
      </c>
      <c r="B11902">
        <v>27.04</v>
      </c>
      <c r="C11902">
        <f t="shared" si="185"/>
        <v>0</v>
      </c>
    </row>
    <row r="11903" spans="1:3" x14ac:dyDescent="0.25">
      <c r="A11903">
        <v>0</v>
      </c>
      <c r="B11903">
        <v>26.92</v>
      </c>
      <c r="C11903">
        <f t="shared" si="185"/>
        <v>0</v>
      </c>
    </row>
    <row r="11904" spans="1:3" x14ac:dyDescent="0.25">
      <c r="A11904">
        <v>0</v>
      </c>
      <c r="B11904">
        <v>26.84</v>
      </c>
      <c r="C11904">
        <f t="shared" si="185"/>
        <v>0</v>
      </c>
    </row>
    <row r="11905" spans="1:3" x14ac:dyDescent="0.25">
      <c r="A11905">
        <v>7.52</v>
      </c>
      <c r="B11905">
        <v>26.78</v>
      </c>
      <c r="C11905">
        <f t="shared" si="185"/>
        <v>4.5732049791999998</v>
      </c>
    </row>
    <row r="11906" spans="1:3" x14ac:dyDescent="0.25">
      <c r="A11906">
        <v>112.5</v>
      </c>
      <c r="B11906">
        <v>27.65</v>
      </c>
      <c r="C11906">
        <f t="shared" si="185"/>
        <v>68.1153525</v>
      </c>
    </row>
    <row r="11907" spans="1:3" x14ac:dyDescent="0.25">
      <c r="A11907">
        <v>309.62</v>
      </c>
      <c r="B11907">
        <v>29.44</v>
      </c>
      <c r="C11907">
        <f t="shared" ref="C11907:C11970" si="186">ppower(A11907,B11907)</f>
        <v>185.76521312960003</v>
      </c>
    </row>
    <row r="11908" spans="1:3" x14ac:dyDescent="0.25">
      <c r="A11908">
        <v>523.75</v>
      </c>
      <c r="B11908">
        <v>31.38</v>
      </c>
      <c r="C11908">
        <f t="shared" si="186"/>
        <v>311.12120130000005</v>
      </c>
    </row>
    <row r="11909" spans="1:3" x14ac:dyDescent="0.25">
      <c r="A11909">
        <v>692.1</v>
      </c>
      <c r="B11909">
        <v>32.76</v>
      </c>
      <c r="C11909">
        <f t="shared" si="186"/>
        <v>408.19526467200006</v>
      </c>
    </row>
    <row r="11910" spans="1:3" x14ac:dyDescent="0.25">
      <c r="A11910">
        <v>819.2</v>
      </c>
      <c r="B11910">
        <v>33.79</v>
      </c>
      <c r="C11910">
        <f t="shared" si="186"/>
        <v>480.56916377600004</v>
      </c>
    </row>
    <row r="11911" spans="1:3" x14ac:dyDescent="0.25">
      <c r="A11911">
        <v>904.1</v>
      </c>
      <c r="B11911">
        <v>34.47</v>
      </c>
      <c r="C11911">
        <f t="shared" si="186"/>
        <v>528.48807476399998</v>
      </c>
    </row>
    <row r="11912" spans="1:3" x14ac:dyDescent="0.25">
      <c r="A11912">
        <v>923.77</v>
      </c>
      <c r="B11912">
        <v>34.76</v>
      </c>
      <c r="C11912">
        <f t="shared" si="186"/>
        <v>539.16419872639995</v>
      </c>
    </row>
    <row r="11913" spans="1:3" x14ac:dyDescent="0.25">
      <c r="A11913">
        <v>853.67</v>
      </c>
      <c r="B11913">
        <v>34.83</v>
      </c>
      <c r="C11913">
        <f t="shared" si="186"/>
        <v>498.06655652519999</v>
      </c>
    </row>
    <row r="11914" spans="1:3" x14ac:dyDescent="0.25">
      <c r="A11914">
        <v>725.38</v>
      </c>
      <c r="B11914">
        <v>34.54</v>
      </c>
      <c r="C11914">
        <f t="shared" si="186"/>
        <v>423.86222388639999</v>
      </c>
    </row>
    <row r="11915" spans="1:3" x14ac:dyDescent="0.25">
      <c r="A11915">
        <v>547.58000000000004</v>
      </c>
      <c r="B11915">
        <v>33.92</v>
      </c>
      <c r="C11915">
        <f t="shared" si="186"/>
        <v>321.00970707520003</v>
      </c>
    </row>
    <row r="11916" spans="1:3" x14ac:dyDescent="0.25">
      <c r="A11916">
        <v>340.3</v>
      </c>
      <c r="B11916">
        <v>32.72</v>
      </c>
      <c r="C11916">
        <f t="shared" si="186"/>
        <v>200.74808811200003</v>
      </c>
    </row>
    <row r="11917" spans="1:3" x14ac:dyDescent="0.25">
      <c r="A11917">
        <v>136.91999999999999</v>
      </c>
      <c r="B11917">
        <v>31.28</v>
      </c>
      <c r="C11917">
        <f t="shared" si="186"/>
        <v>81.376068883199991</v>
      </c>
    </row>
    <row r="11918" spans="1:3" x14ac:dyDescent="0.25">
      <c r="A11918">
        <v>11.3</v>
      </c>
      <c r="B11918">
        <v>29.79</v>
      </c>
      <c r="C11918">
        <f t="shared" si="186"/>
        <v>6.7676183640000014</v>
      </c>
    </row>
    <row r="11919" spans="1:3" x14ac:dyDescent="0.25">
      <c r="A11919">
        <v>0</v>
      </c>
      <c r="B11919">
        <v>28.86</v>
      </c>
      <c r="C11919">
        <f t="shared" si="186"/>
        <v>0</v>
      </c>
    </row>
    <row r="11920" spans="1:3" x14ac:dyDescent="0.25">
      <c r="A11920">
        <v>0</v>
      </c>
      <c r="B11920">
        <v>28.44</v>
      </c>
      <c r="C11920">
        <f t="shared" si="186"/>
        <v>0</v>
      </c>
    </row>
    <row r="11921" spans="1:3" x14ac:dyDescent="0.25">
      <c r="A11921">
        <v>0</v>
      </c>
      <c r="B11921">
        <v>28.23</v>
      </c>
      <c r="C11921">
        <f t="shared" si="186"/>
        <v>0</v>
      </c>
    </row>
    <row r="11922" spans="1:3" x14ac:dyDescent="0.25">
      <c r="A11922">
        <v>0</v>
      </c>
      <c r="B11922">
        <v>28.07</v>
      </c>
      <c r="C11922">
        <f t="shared" si="186"/>
        <v>0</v>
      </c>
    </row>
    <row r="11923" spans="1:3" x14ac:dyDescent="0.25">
      <c r="A11923">
        <v>0</v>
      </c>
      <c r="B11923">
        <v>27.86</v>
      </c>
      <c r="C11923">
        <f t="shared" si="186"/>
        <v>0</v>
      </c>
    </row>
    <row r="11924" spans="1:3" x14ac:dyDescent="0.25">
      <c r="A11924">
        <v>0</v>
      </c>
      <c r="B11924">
        <v>27.68</v>
      </c>
      <c r="C11924">
        <f t="shared" si="186"/>
        <v>0</v>
      </c>
    </row>
    <row r="11925" spans="1:3" x14ac:dyDescent="0.25">
      <c r="A11925">
        <v>0</v>
      </c>
      <c r="B11925">
        <v>27.54</v>
      </c>
      <c r="C11925">
        <f t="shared" si="186"/>
        <v>0</v>
      </c>
    </row>
    <row r="11926" spans="1:3" x14ac:dyDescent="0.25">
      <c r="A11926">
        <v>0</v>
      </c>
      <c r="B11926">
        <v>27.4</v>
      </c>
      <c r="C11926">
        <f t="shared" si="186"/>
        <v>0</v>
      </c>
    </row>
    <row r="11927" spans="1:3" x14ac:dyDescent="0.25">
      <c r="A11927">
        <v>0</v>
      </c>
      <c r="B11927">
        <v>27.28</v>
      </c>
      <c r="C11927">
        <f t="shared" si="186"/>
        <v>0</v>
      </c>
    </row>
    <row r="11928" spans="1:3" x14ac:dyDescent="0.25">
      <c r="A11928">
        <v>0</v>
      </c>
      <c r="B11928">
        <v>27.23</v>
      </c>
      <c r="C11928">
        <f t="shared" si="186"/>
        <v>0</v>
      </c>
    </row>
    <row r="11929" spans="1:3" x14ac:dyDescent="0.25">
      <c r="A11929">
        <v>6.92</v>
      </c>
      <c r="B11929">
        <v>27.19</v>
      </c>
      <c r="C11929">
        <f t="shared" si="186"/>
        <v>4.1996170735999998</v>
      </c>
    </row>
    <row r="11930" spans="1:3" x14ac:dyDescent="0.25">
      <c r="A11930">
        <v>101.17</v>
      </c>
      <c r="B11930">
        <v>27.87</v>
      </c>
      <c r="C11930">
        <f t="shared" si="186"/>
        <v>61.187093962800006</v>
      </c>
    </row>
    <row r="11931" spans="1:3" x14ac:dyDescent="0.25">
      <c r="A11931">
        <v>297.38</v>
      </c>
      <c r="B11931">
        <v>29.32</v>
      </c>
      <c r="C11931">
        <f t="shared" si="186"/>
        <v>178.5309648512</v>
      </c>
    </row>
    <row r="11932" spans="1:3" x14ac:dyDescent="0.25">
      <c r="A11932">
        <v>505.95</v>
      </c>
      <c r="B11932">
        <v>31</v>
      </c>
      <c r="C11932">
        <f t="shared" si="186"/>
        <v>301.13739240000001</v>
      </c>
    </row>
    <row r="11933" spans="1:3" x14ac:dyDescent="0.25">
      <c r="A11933">
        <v>687.73</v>
      </c>
      <c r="B11933">
        <v>32.549999999999997</v>
      </c>
      <c r="C11933">
        <f t="shared" si="186"/>
        <v>406.06096291800009</v>
      </c>
    </row>
    <row r="11934" spans="1:3" x14ac:dyDescent="0.25">
      <c r="A11934">
        <v>821.27</v>
      </c>
      <c r="B11934">
        <v>33.85</v>
      </c>
      <c r="C11934">
        <f t="shared" si="186"/>
        <v>481.63231321399996</v>
      </c>
    </row>
    <row r="11935" spans="1:3" x14ac:dyDescent="0.25">
      <c r="A11935">
        <v>892.45</v>
      </c>
      <c r="B11935">
        <v>34.979999999999997</v>
      </c>
      <c r="C11935">
        <f t="shared" si="186"/>
        <v>520.28171473200007</v>
      </c>
    </row>
    <row r="11936" spans="1:3" x14ac:dyDescent="0.25">
      <c r="A11936">
        <v>797.6</v>
      </c>
      <c r="B11936">
        <v>35.69</v>
      </c>
      <c r="C11936">
        <f t="shared" si="186"/>
        <v>463.24853660800005</v>
      </c>
    </row>
    <row r="11937" spans="1:3" x14ac:dyDescent="0.25">
      <c r="A11937">
        <v>748.58</v>
      </c>
      <c r="B11937">
        <v>36.229999999999997</v>
      </c>
      <c r="C11937">
        <f t="shared" si="186"/>
        <v>433.53738216880009</v>
      </c>
    </row>
    <row r="11938" spans="1:3" x14ac:dyDescent="0.25">
      <c r="A11938">
        <v>637.29999999999995</v>
      </c>
      <c r="B11938">
        <v>36.28</v>
      </c>
      <c r="C11938">
        <f t="shared" si="186"/>
        <v>368.992213408</v>
      </c>
    </row>
    <row r="11939" spans="1:3" x14ac:dyDescent="0.25">
      <c r="A11939">
        <v>477.1</v>
      </c>
      <c r="B11939">
        <v>35.700000000000003</v>
      </c>
      <c r="C11939">
        <f t="shared" si="186"/>
        <v>277.08651204000006</v>
      </c>
    </row>
    <row r="11940" spans="1:3" x14ac:dyDescent="0.25">
      <c r="A11940">
        <v>290.45</v>
      </c>
      <c r="B11940">
        <v>34.51</v>
      </c>
      <c r="C11940">
        <f t="shared" si="186"/>
        <v>169.74575329400002</v>
      </c>
    </row>
    <row r="11941" spans="1:3" x14ac:dyDescent="0.25">
      <c r="A11941">
        <v>114.38</v>
      </c>
      <c r="B11941">
        <v>32.4</v>
      </c>
      <c r="C11941">
        <f t="shared" si="186"/>
        <v>67.586775983999999</v>
      </c>
    </row>
    <row r="11942" spans="1:3" x14ac:dyDescent="0.25">
      <c r="A11942">
        <v>10.42</v>
      </c>
      <c r="B11942">
        <v>30.12</v>
      </c>
      <c r="C11942">
        <f t="shared" si="186"/>
        <v>6.230032972800001</v>
      </c>
    </row>
    <row r="11943" spans="1:3" x14ac:dyDescent="0.25">
      <c r="A11943">
        <v>0</v>
      </c>
      <c r="B11943">
        <v>28.93</v>
      </c>
      <c r="C11943">
        <f t="shared" si="186"/>
        <v>0</v>
      </c>
    </row>
    <row r="11944" spans="1:3" x14ac:dyDescent="0.25">
      <c r="A11944">
        <v>0</v>
      </c>
      <c r="B11944">
        <v>28.55</v>
      </c>
      <c r="C11944">
        <f t="shared" si="186"/>
        <v>0</v>
      </c>
    </row>
    <row r="11945" spans="1:3" x14ac:dyDescent="0.25">
      <c r="A11945">
        <v>0</v>
      </c>
      <c r="B11945">
        <v>28.42</v>
      </c>
      <c r="C11945">
        <f t="shared" si="186"/>
        <v>0</v>
      </c>
    </row>
    <row r="11946" spans="1:3" x14ac:dyDescent="0.25">
      <c r="A11946">
        <v>0</v>
      </c>
      <c r="B11946">
        <v>28.31</v>
      </c>
      <c r="C11946">
        <f t="shared" si="186"/>
        <v>0</v>
      </c>
    </row>
    <row r="11947" spans="1:3" x14ac:dyDescent="0.25">
      <c r="A11947">
        <v>0</v>
      </c>
      <c r="B11947">
        <v>28.12</v>
      </c>
      <c r="C11947">
        <f t="shared" si="186"/>
        <v>0</v>
      </c>
    </row>
    <row r="11948" spans="1:3" x14ac:dyDescent="0.25">
      <c r="A11948">
        <v>0</v>
      </c>
      <c r="B11948">
        <v>27.88</v>
      </c>
      <c r="C11948">
        <f t="shared" si="186"/>
        <v>0</v>
      </c>
    </row>
    <row r="11949" spans="1:3" x14ac:dyDescent="0.25">
      <c r="A11949">
        <v>0</v>
      </c>
      <c r="B11949">
        <v>27.68</v>
      </c>
      <c r="C11949">
        <f t="shared" si="186"/>
        <v>0</v>
      </c>
    </row>
    <row r="11950" spans="1:3" x14ac:dyDescent="0.25">
      <c r="A11950">
        <v>0</v>
      </c>
      <c r="B11950">
        <v>27.48</v>
      </c>
      <c r="C11950">
        <f t="shared" si="186"/>
        <v>0</v>
      </c>
    </row>
    <row r="11951" spans="1:3" x14ac:dyDescent="0.25">
      <c r="A11951">
        <v>0</v>
      </c>
      <c r="B11951">
        <v>27.33</v>
      </c>
      <c r="C11951">
        <f t="shared" si="186"/>
        <v>0</v>
      </c>
    </row>
    <row r="11952" spans="1:3" x14ac:dyDescent="0.25">
      <c r="A11952">
        <v>0</v>
      </c>
      <c r="B11952">
        <v>27.23</v>
      </c>
      <c r="C11952">
        <f t="shared" si="186"/>
        <v>0</v>
      </c>
    </row>
    <row r="11953" spans="1:3" x14ac:dyDescent="0.25">
      <c r="A11953">
        <v>7.73</v>
      </c>
      <c r="B11953">
        <v>27.23</v>
      </c>
      <c r="C11953">
        <f t="shared" si="186"/>
        <v>4.6902421228000009</v>
      </c>
    </row>
    <row r="11954" spans="1:3" x14ac:dyDescent="0.25">
      <c r="A11954">
        <v>111.42</v>
      </c>
      <c r="B11954">
        <v>27.92</v>
      </c>
      <c r="C11954">
        <f t="shared" si="186"/>
        <v>67.369149244799999</v>
      </c>
    </row>
    <row r="11955" spans="1:3" x14ac:dyDescent="0.25">
      <c r="A11955">
        <v>316.27</v>
      </c>
      <c r="B11955">
        <v>29.53</v>
      </c>
      <c r="C11955">
        <f t="shared" si="186"/>
        <v>189.6677388892</v>
      </c>
    </row>
    <row r="11956" spans="1:3" x14ac:dyDescent="0.25">
      <c r="A11956">
        <v>535.15</v>
      </c>
      <c r="B11956">
        <v>31.51</v>
      </c>
      <c r="C11956">
        <f t="shared" si="186"/>
        <v>317.67966029799999</v>
      </c>
    </row>
    <row r="11957" spans="1:3" x14ac:dyDescent="0.25">
      <c r="A11957">
        <v>725.1</v>
      </c>
      <c r="B11957">
        <v>33.42</v>
      </c>
      <c r="C11957">
        <f t="shared" si="186"/>
        <v>426.19017074400006</v>
      </c>
    </row>
    <row r="11958" spans="1:3" x14ac:dyDescent="0.25">
      <c r="A11958">
        <v>863.05</v>
      </c>
      <c r="B11958">
        <v>35.159999999999997</v>
      </c>
      <c r="C11958">
        <f t="shared" si="186"/>
        <v>502.66545201600002</v>
      </c>
    </row>
    <row r="11959" spans="1:3" x14ac:dyDescent="0.25">
      <c r="A11959">
        <v>938.35</v>
      </c>
      <c r="B11959">
        <v>36.549999999999997</v>
      </c>
      <c r="C11959">
        <f t="shared" si="186"/>
        <v>542.52075241</v>
      </c>
    </row>
    <row r="11960" spans="1:3" x14ac:dyDescent="0.25">
      <c r="A11960">
        <v>883.35</v>
      </c>
      <c r="B11960">
        <v>37.32</v>
      </c>
      <c r="C11960">
        <f t="shared" si="186"/>
        <v>508.63490870400005</v>
      </c>
    </row>
    <row r="11961" spans="1:3" x14ac:dyDescent="0.25">
      <c r="A11961">
        <v>819.62</v>
      </c>
      <c r="B11961">
        <v>37.61</v>
      </c>
      <c r="C11961">
        <f t="shared" si="186"/>
        <v>471.20979964240001</v>
      </c>
    </row>
    <row r="11962" spans="1:3" x14ac:dyDescent="0.25">
      <c r="A11962">
        <v>693.02</v>
      </c>
      <c r="B11962">
        <v>37.39</v>
      </c>
      <c r="C11962">
        <f t="shared" si="186"/>
        <v>398.89363538960004</v>
      </c>
    </row>
    <row r="11963" spans="1:3" x14ac:dyDescent="0.25">
      <c r="A11963">
        <v>517.77</v>
      </c>
      <c r="B11963">
        <v>36.42</v>
      </c>
      <c r="C11963">
        <f t="shared" si="186"/>
        <v>299.56279232880001</v>
      </c>
    </row>
    <row r="11964" spans="1:3" x14ac:dyDescent="0.25">
      <c r="A11964">
        <v>315.88</v>
      </c>
      <c r="B11964">
        <v>34.67</v>
      </c>
      <c r="C11964">
        <f t="shared" si="186"/>
        <v>184.4525791472</v>
      </c>
    </row>
    <row r="11965" spans="1:3" x14ac:dyDescent="0.25">
      <c r="A11965">
        <v>126.52</v>
      </c>
      <c r="B11965">
        <v>32.44</v>
      </c>
      <c r="C11965">
        <f t="shared" si="186"/>
        <v>74.74473660160001</v>
      </c>
    </row>
    <row r="11966" spans="1:3" x14ac:dyDescent="0.25">
      <c r="A11966">
        <v>11.35</v>
      </c>
      <c r="B11966">
        <v>30.37</v>
      </c>
      <c r="C11966">
        <f t="shared" si="186"/>
        <v>6.7773669339999998</v>
      </c>
    </row>
    <row r="11967" spans="1:3" x14ac:dyDescent="0.25">
      <c r="A11967">
        <v>0</v>
      </c>
      <c r="B11967">
        <v>29.12</v>
      </c>
      <c r="C11967">
        <f t="shared" si="186"/>
        <v>0</v>
      </c>
    </row>
    <row r="11968" spans="1:3" x14ac:dyDescent="0.25">
      <c r="A11968">
        <v>0</v>
      </c>
      <c r="B11968">
        <v>28.59</v>
      </c>
      <c r="C11968">
        <f t="shared" si="186"/>
        <v>0</v>
      </c>
    </row>
    <row r="11969" spans="1:3" x14ac:dyDescent="0.25">
      <c r="A11969">
        <v>0</v>
      </c>
      <c r="B11969">
        <v>28.37</v>
      </c>
      <c r="C11969">
        <f t="shared" si="186"/>
        <v>0</v>
      </c>
    </row>
    <row r="11970" spans="1:3" x14ac:dyDescent="0.25">
      <c r="A11970">
        <v>0</v>
      </c>
      <c r="B11970">
        <v>28.26</v>
      </c>
      <c r="C11970">
        <f t="shared" si="186"/>
        <v>0</v>
      </c>
    </row>
    <row r="11971" spans="1:3" x14ac:dyDescent="0.25">
      <c r="A11971">
        <v>0</v>
      </c>
      <c r="B11971">
        <v>28.14</v>
      </c>
      <c r="C11971">
        <f t="shared" ref="C11971:C12034" si="187">ppower(A11971,B11971)</f>
        <v>0</v>
      </c>
    </row>
    <row r="11972" spans="1:3" x14ac:dyDescent="0.25">
      <c r="A11972">
        <v>0</v>
      </c>
      <c r="B11972">
        <v>27.98</v>
      </c>
      <c r="C11972">
        <f t="shared" si="187"/>
        <v>0</v>
      </c>
    </row>
    <row r="11973" spans="1:3" x14ac:dyDescent="0.25">
      <c r="A11973">
        <v>0</v>
      </c>
      <c r="B11973">
        <v>27.81</v>
      </c>
      <c r="C11973">
        <f t="shared" si="187"/>
        <v>0</v>
      </c>
    </row>
    <row r="11974" spans="1:3" x14ac:dyDescent="0.25">
      <c r="A11974">
        <v>0</v>
      </c>
      <c r="B11974">
        <v>27.69</v>
      </c>
      <c r="C11974">
        <f t="shared" si="187"/>
        <v>0</v>
      </c>
    </row>
    <row r="11975" spans="1:3" x14ac:dyDescent="0.25">
      <c r="A11975">
        <v>0</v>
      </c>
      <c r="B11975">
        <v>27.62</v>
      </c>
      <c r="C11975">
        <f t="shared" si="187"/>
        <v>0</v>
      </c>
    </row>
    <row r="11976" spans="1:3" x14ac:dyDescent="0.25">
      <c r="A11976">
        <v>0</v>
      </c>
      <c r="B11976">
        <v>27.56</v>
      </c>
      <c r="C11976">
        <f t="shared" si="187"/>
        <v>0</v>
      </c>
    </row>
    <row r="11977" spans="1:3" x14ac:dyDescent="0.25">
      <c r="A11977">
        <v>8.1</v>
      </c>
      <c r="B11977">
        <v>27.54</v>
      </c>
      <c r="C11977">
        <f t="shared" si="187"/>
        <v>4.9070389680000002</v>
      </c>
    </row>
    <row r="11978" spans="1:3" x14ac:dyDescent="0.25">
      <c r="A11978">
        <v>116.85</v>
      </c>
      <c r="B11978">
        <v>28.05</v>
      </c>
      <c r="C11978">
        <f t="shared" si="187"/>
        <v>70.605747810000011</v>
      </c>
    </row>
    <row r="11979" spans="1:3" x14ac:dyDescent="0.25">
      <c r="A11979">
        <v>325.17</v>
      </c>
      <c r="B11979">
        <v>29</v>
      </c>
      <c r="C11979">
        <f t="shared" si="187"/>
        <v>195.53382576000004</v>
      </c>
    </row>
    <row r="11980" spans="1:3" x14ac:dyDescent="0.25">
      <c r="A11980">
        <v>539.98</v>
      </c>
      <c r="B11980">
        <v>30.29</v>
      </c>
      <c r="C11980">
        <f t="shared" si="187"/>
        <v>322.56800379440006</v>
      </c>
    </row>
    <row r="11981" spans="1:3" x14ac:dyDescent="0.25">
      <c r="A11981">
        <v>724.52</v>
      </c>
      <c r="B11981">
        <v>31.45</v>
      </c>
      <c r="C11981">
        <f t="shared" si="187"/>
        <v>430.22823552799997</v>
      </c>
    </row>
    <row r="11982" spans="1:3" x14ac:dyDescent="0.25">
      <c r="A11982">
        <v>859.33</v>
      </c>
      <c r="B11982">
        <v>32.43</v>
      </c>
      <c r="C11982">
        <f t="shared" si="187"/>
        <v>507.69625441080007</v>
      </c>
    </row>
    <row r="11983" spans="1:3" x14ac:dyDescent="0.25">
      <c r="A11983">
        <v>930.62</v>
      </c>
      <c r="B11983">
        <v>33.24</v>
      </c>
      <c r="C11983">
        <f t="shared" si="187"/>
        <v>547.50206060159996</v>
      </c>
    </row>
    <row r="11984" spans="1:3" x14ac:dyDescent="0.25">
      <c r="A11984">
        <v>896.33</v>
      </c>
      <c r="B11984">
        <v>33.770000000000003</v>
      </c>
      <c r="C11984">
        <f t="shared" si="187"/>
        <v>525.87111034120005</v>
      </c>
    </row>
    <row r="11985" spans="1:3" x14ac:dyDescent="0.25">
      <c r="A11985">
        <v>836.3</v>
      </c>
      <c r="B11985">
        <v>33.83</v>
      </c>
      <c r="C11985">
        <f t="shared" si="187"/>
        <v>490.49794502799995</v>
      </c>
    </row>
    <row r="11986" spans="1:3" x14ac:dyDescent="0.25">
      <c r="A11986">
        <v>711.4</v>
      </c>
      <c r="B11986">
        <v>33.51</v>
      </c>
      <c r="C11986">
        <f t="shared" si="187"/>
        <v>417.94132504800001</v>
      </c>
    </row>
    <row r="11987" spans="1:3" x14ac:dyDescent="0.25">
      <c r="A11987">
        <v>535.38</v>
      </c>
      <c r="B11987">
        <v>32.94</v>
      </c>
      <c r="C11987">
        <f t="shared" si="187"/>
        <v>315.46735403040003</v>
      </c>
    </row>
    <row r="11988" spans="1:3" x14ac:dyDescent="0.25">
      <c r="A11988">
        <v>329.58</v>
      </c>
      <c r="B11988">
        <v>32.11</v>
      </c>
      <c r="C11988">
        <f t="shared" si="187"/>
        <v>195.04100126159997</v>
      </c>
    </row>
    <row r="11989" spans="1:3" x14ac:dyDescent="0.25">
      <c r="A11989">
        <v>131.33000000000001</v>
      </c>
      <c r="B11989">
        <v>31.01</v>
      </c>
      <c r="C11989">
        <f t="shared" si="187"/>
        <v>78.162536155600009</v>
      </c>
    </row>
    <row r="11990" spans="1:3" x14ac:dyDescent="0.25">
      <c r="A11990">
        <v>11.83</v>
      </c>
      <c r="B11990">
        <v>29.73</v>
      </c>
      <c r="C11990">
        <f t="shared" si="187"/>
        <v>7.0872152987999995</v>
      </c>
    </row>
    <row r="11991" spans="1:3" x14ac:dyDescent="0.25">
      <c r="A11991">
        <v>0</v>
      </c>
      <c r="B11991">
        <v>28.88</v>
      </c>
      <c r="C11991">
        <f t="shared" si="187"/>
        <v>0</v>
      </c>
    </row>
    <row r="11992" spans="1:3" x14ac:dyDescent="0.25">
      <c r="A11992">
        <v>0</v>
      </c>
      <c r="B11992">
        <v>28.48</v>
      </c>
      <c r="C11992">
        <f t="shared" si="187"/>
        <v>0</v>
      </c>
    </row>
    <row r="11993" spans="1:3" x14ac:dyDescent="0.25">
      <c r="A11993">
        <v>0</v>
      </c>
      <c r="B11993">
        <v>28.29</v>
      </c>
      <c r="C11993">
        <f t="shared" si="187"/>
        <v>0</v>
      </c>
    </row>
    <row r="11994" spans="1:3" x14ac:dyDescent="0.25">
      <c r="A11994">
        <v>0</v>
      </c>
      <c r="B11994">
        <v>28.25</v>
      </c>
      <c r="C11994">
        <f t="shared" si="187"/>
        <v>0</v>
      </c>
    </row>
    <row r="11995" spans="1:3" x14ac:dyDescent="0.25">
      <c r="A11995">
        <v>0</v>
      </c>
      <c r="B11995">
        <v>28.22</v>
      </c>
      <c r="C11995">
        <f t="shared" si="187"/>
        <v>0</v>
      </c>
    </row>
    <row r="11996" spans="1:3" x14ac:dyDescent="0.25">
      <c r="A11996">
        <v>0</v>
      </c>
      <c r="B11996">
        <v>28.06</v>
      </c>
      <c r="C11996">
        <f t="shared" si="187"/>
        <v>0</v>
      </c>
    </row>
    <row r="11997" spans="1:3" x14ac:dyDescent="0.25">
      <c r="A11997">
        <v>0</v>
      </c>
      <c r="B11997">
        <v>27.9</v>
      </c>
      <c r="C11997">
        <f t="shared" si="187"/>
        <v>0</v>
      </c>
    </row>
    <row r="11998" spans="1:3" x14ac:dyDescent="0.25">
      <c r="A11998">
        <v>0</v>
      </c>
      <c r="B11998">
        <v>27.78</v>
      </c>
      <c r="C11998">
        <f t="shared" si="187"/>
        <v>0</v>
      </c>
    </row>
    <row r="11999" spans="1:3" x14ac:dyDescent="0.25">
      <c r="A11999">
        <v>0</v>
      </c>
      <c r="B11999">
        <v>27.63</v>
      </c>
      <c r="C11999">
        <f t="shared" si="187"/>
        <v>0</v>
      </c>
    </row>
    <row r="12000" spans="1:3" x14ac:dyDescent="0.25">
      <c r="A12000">
        <v>0</v>
      </c>
      <c r="B12000">
        <v>27.52</v>
      </c>
      <c r="C12000">
        <f t="shared" si="187"/>
        <v>0</v>
      </c>
    </row>
    <row r="12001" spans="1:3" x14ac:dyDescent="0.25">
      <c r="A12001">
        <v>8.15</v>
      </c>
      <c r="B12001">
        <v>27.47</v>
      </c>
      <c r="C12001">
        <f t="shared" si="187"/>
        <v>4.9390796260000007</v>
      </c>
    </row>
    <row r="12002" spans="1:3" x14ac:dyDescent="0.25">
      <c r="A12002">
        <v>110.52</v>
      </c>
      <c r="B12002">
        <v>27.74</v>
      </c>
      <c r="C12002">
        <f t="shared" si="187"/>
        <v>66.886005513600011</v>
      </c>
    </row>
    <row r="12003" spans="1:3" x14ac:dyDescent="0.25">
      <c r="A12003">
        <v>300</v>
      </c>
      <c r="B12003">
        <v>28.4</v>
      </c>
      <c r="C12003">
        <f t="shared" si="187"/>
        <v>180.95064000000002</v>
      </c>
    </row>
    <row r="12004" spans="1:3" x14ac:dyDescent="0.25">
      <c r="A12004">
        <v>506.67</v>
      </c>
      <c r="B12004">
        <v>29.4</v>
      </c>
      <c r="C12004">
        <f t="shared" si="187"/>
        <v>304.05307233600001</v>
      </c>
    </row>
    <row r="12005" spans="1:3" x14ac:dyDescent="0.25">
      <c r="A12005">
        <v>689.7</v>
      </c>
      <c r="B12005">
        <v>30.58</v>
      </c>
      <c r="C12005">
        <f t="shared" si="187"/>
        <v>411.39264223200007</v>
      </c>
    </row>
    <row r="12006" spans="1:3" x14ac:dyDescent="0.25">
      <c r="A12006">
        <v>824.95</v>
      </c>
      <c r="B12006">
        <v>31.75</v>
      </c>
      <c r="C12006">
        <f t="shared" si="187"/>
        <v>489.10543045000009</v>
      </c>
    </row>
    <row r="12007" spans="1:3" x14ac:dyDescent="0.25">
      <c r="A12007">
        <v>898.12</v>
      </c>
      <c r="B12007">
        <v>32.799999999999997</v>
      </c>
      <c r="C12007">
        <f t="shared" si="187"/>
        <v>529.59406115199999</v>
      </c>
    </row>
    <row r="12008" spans="1:3" x14ac:dyDescent="0.25">
      <c r="A12008">
        <v>870.08</v>
      </c>
      <c r="B12008">
        <v>33.76</v>
      </c>
      <c r="C12008">
        <f t="shared" si="187"/>
        <v>510.49709634560008</v>
      </c>
    </row>
    <row r="12009" spans="1:3" x14ac:dyDescent="0.25">
      <c r="A12009">
        <v>804.35</v>
      </c>
      <c r="B12009">
        <v>34.58</v>
      </c>
      <c r="C12009">
        <f t="shared" si="187"/>
        <v>469.90815523600003</v>
      </c>
    </row>
    <row r="12010" spans="1:3" x14ac:dyDescent="0.25">
      <c r="A12010">
        <v>675.8</v>
      </c>
      <c r="B12010">
        <v>34.89</v>
      </c>
      <c r="C12010">
        <f t="shared" si="187"/>
        <v>394.16540498399996</v>
      </c>
    </row>
    <row r="12011" spans="1:3" x14ac:dyDescent="0.25">
      <c r="A12011">
        <v>493.98</v>
      </c>
      <c r="B12011">
        <v>34.549999999999997</v>
      </c>
      <c r="C12011">
        <f t="shared" si="187"/>
        <v>288.63281038800005</v>
      </c>
    </row>
    <row r="12012" spans="1:3" x14ac:dyDescent="0.25">
      <c r="A12012">
        <v>297.05</v>
      </c>
      <c r="B12012">
        <v>33.4</v>
      </c>
      <c r="C12012">
        <f t="shared" si="187"/>
        <v>174.61454504000002</v>
      </c>
    </row>
    <row r="12013" spans="1:3" x14ac:dyDescent="0.25">
      <c r="A12013">
        <v>117</v>
      </c>
      <c r="B12013">
        <v>31.73</v>
      </c>
      <c r="C12013">
        <f t="shared" si="187"/>
        <v>69.375426120000014</v>
      </c>
    </row>
    <row r="12014" spans="1:3" x14ac:dyDescent="0.25">
      <c r="A12014">
        <v>11.1</v>
      </c>
      <c r="B12014">
        <v>29.88</v>
      </c>
      <c r="C12014">
        <f t="shared" si="187"/>
        <v>6.6447725760000003</v>
      </c>
    </row>
    <row r="12015" spans="1:3" x14ac:dyDescent="0.25">
      <c r="A12015">
        <v>0</v>
      </c>
      <c r="B12015">
        <v>28.67</v>
      </c>
      <c r="C12015">
        <f t="shared" si="187"/>
        <v>0</v>
      </c>
    </row>
    <row r="12016" spans="1:3" x14ac:dyDescent="0.25">
      <c r="A12016">
        <v>0</v>
      </c>
      <c r="B12016">
        <v>28.14</v>
      </c>
      <c r="C12016">
        <f t="shared" si="187"/>
        <v>0</v>
      </c>
    </row>
    <row r="12017" spans="1:3" x14ac:dyDescent="0.25">
      <c r="A12017">
        <v>0</v>
      </c>
      <c r="B12017">
        <v>27.9</v>
      </c>
      <c r="C12017">
        <f t="shared" si="187"/>
        <v>0</v>
      </c>
    </row>
    <row r="12018" spans="1:3" x14ac:dyDescent="0.25">
      <c r="A12018">
        <v>0</v>
      </c>
      <c r="B12018">
        <v>27.78</v>
      </c>
      <c r="C12018">
        <f t="shared" si="187"/>
        <v>0</v>
      </c>
    </row>
    <row r="12019" spans="1:3" x14ac:dyDescent="0.25">
      <c r="A12019">
        <v>0</v>
      </c>
      <c r="B12019">
        <v>27.65</v>
      </c>
      <c r="C12019">
        <f t="shared" si="187"/>
        <v>0</v>
      </c>
    </row>
    <row r="12020" spans="1:3" x14ac:dyDescent="0.25">
      <c r="A12020">
        <v>0</v>
      </c>
      <c r="B12020">
        <v>27.53</v>
      </c>
      <c r="C12020">
        <f t="shared" si="187"/>
        <v>0</v>
      </c>
    </row>
    <row r="12021" spans="1:3" x14ac:dyDescent="0.25">
      <c r="A12021">
        <v>0</v>
      </c>
      <c r="B12021">
        <v>27.44</v>
      </c>
      <c r="C12021">
        <f t="shared" si="187"/>
        <v>0</v>
      </c>
    </row>
    <row r="12022" spans="1:3" x14ac:dyDescent="0.25">
      <c r="A12022">
        <v>0</v>
      </c>
      <c r="B12022">
        <v>27.37</v>
      </c>
      <c r="C12022">
        <f t="shared" si="187"/>
        <v>0</v>
      </c>
    </row>
    <row r="12023" spans="1:3" x14ac:dyDescent="0.25">
      <c r="A12023">
        <v>0</v>
      </c>
      <c r="B12023">
        <v>27.47</v>
      </c>
      <c r="C12023">
        <f t="shared" si="187"/>
        <v>0</v>
      </c>
    </row>
    <row r="12024" spans="1:3" x14ac:dyDescent="0.25">
      <c r="A12024">
        <v>0</v>
      </c>
      <c r="B12024">
        <v>27.49</v>
      </c>
      <c r="C12024">
        <f t="shared" si="187"/>
        <v>0</v>
      </c>
    </row>
    <row r="12025" spans="1:3" x14ac:dyDescent="0.25">
      <c r="A12025">
        <v>8.25</v>
      </c>
      <c r="B12025">
        <v>27.48</v>
      </c>
      <c r="C12025">
        <f t="shared" si="187"/>
        <v>4.99942872</v>
      </c>
    </row>
    <row r="12026" spans="1:3" x14ac:dyDescent="0.25">
      <c r="A12026">
        <v>107.7</v>
      </c>
      <c r="B12026">
        <v>27.9</v>
      </c>
      <c r="C12026">
        <f t="shared" si="187"/>
        <v>65.126491560000005</v>
      </c>
    </row>
    <row r="12027" spans="1:3" x14ac:dyDescent="0.25">
      <c r="A12027">
        <v>292.02</v>
      </c>
      <c r="B12027">
        <v>28.9</v>
      </c>
      <c r="C12027">
        <f t="shared" si="187"/>
        <v>175.68939429599999</v>
      </c>
    </row>
    <row r="12028" spans="1:3" x14ac:dyDescent="0.25">
      <c r="A12028">
        <v>495.6</v>
      </c>
      <c r="B12028">
        <v>30.08</v>
      </c>
      <c r="C12028">
        <f t="shared" si="187"/>
        <v>296.37601593599999</v>
      </c>
    </row>
    <row r="12029" spans="1:3" x14ac:dyDescent="0.25">
      <c r="A12029">
        <v>672.83</v>
      </c>
      <c r="B12029">
        <v>31.09</v>
      </c>
      <c r="C12029">
        <f t="shared" si="187"/>
        <v>400.27725154040007</v>
      </c>
    </row>
    <row r="12030" spans="1:3" x14ac:dyDescent="0.25">
      <c r="A12030">
        <v>809.12</v>
      </c>
      <c r="B12030">
        <v>31.91</v>
      </c>
      <c r="C12030">
        <f t="shared" si="187"/>
        <v>479.32278509439999</v>
      </c>
    </row>
    <row r="12031" spans="1:3" x14ac:dyDescent="0.25">
      <c r="A12031">
        <v>882.62</v>
      </c>
      <c r="B12031">
        <v>32.44</v>
      </c>
      <c r="C12031">
        <f t="shared" si="187"/>
        <v>521.42901848960003</v>
      </c>
    </row>
    <row r="12032" spans="1:3" x14ac:dyDescent="0.25">
      <c r="A12032">
        <v>890.98</v>
      </c>
      <c r="B12032">
        <v>32.869999999999997</v>
      </c>
      <c r="C12032">
        <f t="shared" si="187"/>
        <v>525.19247334320005</v>
      </c>
    </row>
    <row r="12033" spans="1:3" x14ac:dyDescent="0.25">
      <c r="A12033">
        <v>830.2</v>
      </c>
      <c r="B12033">
        <v>33.01</v>
      </c>
      <c r="C12033">
        <f t="shared" si="187"/>
        <v>489.0088206640001</v>
      </c>
    </row>
    <row r="12034" spans="1:3" x14ac:dyDescent="0.25">
      <c r="A12034">
        <v>706.15</v>
      </c>
      <c r="B12034">
        <v>32.67</v>
      </c>
      <c r="C12034">
        <f t="shared" si="187"/>
        <v>416.67682890600003</v>
      </c>
    </row>
    <row r="12035" spans="1:3" x14ac:dyDescent="0.25">
      <c r="A12035">
        <v>529.04999999999995</v>
      </c>
      <c r="B12035">
        <v>32.11</v>
      </c>
      <c r="C12035">
        <f t="shared" ref="C12035:C12098" si="188">ppower(A12035,B12035)</f>
        <v>313.08465840599996</v>
      </c>
    </row>
    <row r="12036" spans="1:3" x14ac:dyDescent="0.25">
      <c r="A12036">
        <v>325.45</v>
      </c>
      <c r="B12036">
        <v>31.37</v>
      </c>
      <c r="C12036">
        <f t="shared" si="188"/>
        <v>193.33579857800001</v>
      </c>
    </row>
    <row r="12037" spans="1:3" x14ac:dyDescent="0.25">
      <c r="A12037">
        <v>132.6</v>
      </c>
      <c r="B12037">
        <v>30.38</v>
      </c>
      <c r="C12037">
        <f t="shared" si="188"/>
        <v>79.174685616000005</v>
      </c>
    </row>
    <row r="12038" spans="1:3" x14ac:dyDescent="0.25">
      <c r="A12038">
        <v>12.35</v>
      </c>
      <c r="B12038">
        <v>29.19</v>
      </c>
      <c r="C12038">
        <f t="shared" si="188"/>
        <v>7.4192017379999999</v>
      </c>
    </row>
    <row r="12039" spans="1:3" x14ac:dyDescent="0.25">
      <c r="A12039">
        <v>0</v>
      </c>
      <c r="B12039">
        <v>28.51</v>
      </c>
      <c r="C12039">
        <f t="shared" si="188"/>
        <v>0</v>
      </c>
    </row>
    <row r="12040" spans="1:3" x14ac:dyDescent="0.25">
      <c r="A12040">
        <v>0</v>
      </c>
      <c r="B12040">
        <v>28.28</v>
      </c>
      <c r="C12040">
        <f t="shared" si="188"/>
        <v>0</v>
      </c>
    </row>
    <row r="12041" spans="1:3" x14ac:dyDescent="0.25">
      <c r="A12041">
        <v>0</v>
      </c>
      <c r="B12041">
        <v>28.2</v>
      </c>
      <c r="C12041">
        <f t="shared" si="188"/>
        <v>0</v>
      </c>
    </row>
    <row r="12042" spans="1:3" x14ac:dyDescent="0.25">
      <c r="A12042">
        <v>0</v>
      </c>
      <c r="B12042">
        <v>28.15</v>
      </c>
      <c r="C12042">
        <f t="shared" si="188"/>
        <v>0</v>
      </c>
    </row>
    <row r="12043" spans="1:3" x14ac:dyDescent="0.25">
      <c r="A12043">
        <v>0</v>
      </c>
      <c r="B12043">
        <v>28.15</v>
      </c>
      <c r="C12043">
        <f t="shared" si="188"/>
        <v>0</v>
      </c>
    </row>
    <row r="12044" spans="1:3" x14ac:dyDescent="0.25">
      <c r="A12044">
        <v>0</v>
      </c>
      <c r="B12044">
        <v>28.12</v>
      </c>
      <c r="C12044">
        <f t="shared" si="188"/>
        <v>0</v>
      </c>
    </row>
    <row r="12045" spans="1:3" x14ac:dyDescent="0.25">
      <c r="A12045">
        <v>0</v>
      </c>
      <c r="B12045">
        <v>28.08</v>
      </c>
      <c r="C12045">
        <f t="shared" si="188"/>
        <v>0</v>
      </c>
    </row>
    <row r="12046" spans="1:3" x14ac:dyDescent="0.25">
      <c r="A12046">
        <v>0</v>
      </c>
      <c r="B12046">
        <v>28.01</v>
      </c>
      <c r="C12046">
        <f t="shared" si="188"/>
        <v>0</v>
      </c>
    </row>
    <row r="12047" spans="1:3" x14ac:dyDescent="0.25">
      <c r="A12047">
        <v>0</v>
      </c>
      <c r="B12047">
        <v>27.98</v>
      </c>
      <c r="C12047">
        <f t="shared" si="188"/>
        <v>0</v>
      </c>
    </row>
    <row r="12048" spans="1:3" x14ac:dyDescent="0.25">
      <c r="A12048">
        <v>0</v>
      </c>
      <c r="B12048">
        <v>27.89</v>
      </c>
      <c r="C12048">
        <f t="shared" si="188"/>
        <v>0</v>
      </c>
    </row>
    <row r="12049" spans="1:3" x14ac:dyDescent="0.25">
      <c r="A12049">
        <v>8.1999999999999993</v>
      </c>
      <c r="B12049">
        <v>27.82</v>
      </c>
      <c r="C12049">
        <f t="shared" si="188"/>
        <v>4.9605755679999994</v>
      </c>
    </row>
    <row r="12050" spans="1:3" x14ac:dyDescent="0.25">
      <c r="A12050">
        <v>109.08</v>
      </c>
      <c r="B12050">
        <v>28.19</v>
      </c>
      <c r="C12050">
        <f t="shared" si="188"/>
        <v>65.863930766400003</v>
      </c>
    </row>
    <row r="12051" spans="1:3" x14ac:dyDescent="0.25">
      <c r="A12051">
        <v>313.17</v>
      </c>
      <c r="B12051">
        <v>28.99</v>
      </c>
      <c r="C12051">
        <f t="shared" si="188"/>
        <v>188.32749781560003</v>
      </c>
    </row>
    <row r="12052" spans="1:3" x14ac:dyDescent="0.25">
      <c r="A12052">
        <v>523.88</v>
      </c>
      <c r="B12052">
        <v>30.06</v>
      </c>
      <c r="C12052">
        <f t="shared" si="188"/>
        <v>313.32001296959999</v>
      </c>
    </row>
    <row r="12053" spans="1:3" x14ac:dyDescent="0.25">
      <c r="A12053">
        <v>709.8</v>
      </c>
      <c r="B12053">
        <v>31.17</v>
      </c>
      <c r="C12053">
        <f t="shared" si="188"/>
        <v>422.09707831200001</v>
      </c>
    </row>
    <row r="12054" spans="1:3" x14ac:dyDescent="0.25">
      <c r="A12054">
        <v>847.4</v>
      </c>
      <c r="B12054">
        <v>32.130000000000003</v>
      </c>
      <c r="C12054">
        <f t="shared" si="188"/>
        <v>501.42790058399999</v>
      </c>
    </row>
    <row r="12055" spans="1:3" x14ac:dyDescent="0.25">
      <c r="A12055">
        <v>920.45</v>
      </c>
      <c r="B12055">
        <v>32.799999999999997</v>
      </c>
      <c r="C12055">
        <f t="shared" si="188"/>
        <v>542.76138332000005</v>
      </c>
    </row>
    <row r="12056" spans="1:3" x14ac:dyDescent="0.25">
      <c r="A12056">
        <v>899.98</v>
      </c>
      <c r="B12056">
        <v>33.090000000000003</v>
      </c>
      <c r="C12056">
        <f t="shared" si="188"/>
        <v>529.89011640240005</v>
      </c>
    </row>
    <row r="12057" spans="1:3" x14ac:dyDescent="0.25">
      <c r="A12057">
        <v>829.2</v>
      </c>
      <c r="B12057">
        <v>33.06</v>
      </c>
      <c r="C12057">
        <f t="shared" si="188"/>
        <v>488.29259606400001</v>
      </c>
    </row>
    <row r="12058" spans="1:3" x14ac:dyDescent="0.25">
      <c r="A12058">
        <v>695.35</v>
      </c>
      <c r="B12058">
        <v>32.76</v>
      </c>
      <c r="C12058">
        <f t="shared" si="188"/>
        <v>410.11208971200006</v>
      </c>
    </row>
    <row r="12059" spans="1:3" x14ac:dyDescent="0.25">
      <c r="A12059">
        <v>514.12</v>
      </c>
      <c r="B12059">
        <v>32.229999999999997</v>
      </c>
      <c r="C12059">
        <f t="shared" si="188"/>
        <v>304.0600072432</v>
      </c>
    </row>
    <row r="12060" spans="1:3" x14ac:dyDescent="0.25">
      <c r="A12060">
        <v>309.2</v>
      </c>
      <c r="B12060">
        <v>31.38</v>
      </c>
      <c r="C12060">
        <f t="shared" si="188"/>
        <v>183.67288867200003</v>
      </c>
    </row>
    <row r="12061" spans="1:3" x14ac:dyDescent="0.25">
      <c r="A12061">
        <v>124</v>
      </c>
      <c r="B12061">
        <v>30.37</v>
      </c>
      <c r="C12061">
        <f t="shared" si="188"/>
        <v>74.043480160000001</v>
      </c>
    </row>
    <row r="12062" spans="1:3" x14ac:dyDescent="0.25">
      <c r="A12062">
        <v>12.05</v>
      </c>
      <c r="B12062">
        <v>29.32</v>
      </c>
      <c r="C12062">
        <f t="shared" si="188"/>
        <v>7.2341721920000008</v>
      </c>
    </row>
    <row r="12063" spans="1:3" x14ac:dyDescent="0.25">
      <c r="A12063">
        <v>0</v>
      </c>
      <c r="B12063">
        <v>28.69</v>
      </c>
      <c r="C12063">
        <f t="shared" si="188"/>
        <v>0</v>
      </c>
    </row>
    <row r="12064" spans="1:3" x14ac:dyDescent="0.25">
      <c r="A12064">
        <v>0</v>
      </c>
      <c r="B12064">
        <v>28.4</v>
      </c>
      <c r="C12064">
        <f t="shared" si="188"/>
        <v>0</v>
      </c>
    </row>
    <row r="12065" spans="1:3" x14ac:dyDescent="0.25">
      <c r="A12065">
        <v>0</v>
      </c>
      <c r="B12065">
        <v>28.23</v>
      </c>
      <c r="C12065">
        <f t="shared" si="188"/>
        <v>0</v>
      </c>
    </row>
    <row r="12066" spans="1:3" x14ac:dyDescent="0.25">
      <c r="A12066">
        <v>0</v>
      </c>
      <c r="B12066">
        <v>28.12</v>
      </c>
      <c r="C12066">
        <f t="shared" si="188"/>
        <v>0</v>
      </c>
    </row>
    <row r="12067" spans="1:3" x14ac:dyDescent="0.25">
      <c r="A12067">
        <v>0</v>
      </c>
      <c r="B12067">
        <v>28.01</v>
      </c>
      <c r="C12067">
        <f t="shared" si="188"/>
        <v>0</v>
      </c>
    </row>
    <row r="12068" spans="1:3" x14ac:dyDescent="0.25">
      <c r="A12068">
        <v>0</v>
      </c>
      <c r="B12068">
        <v>27.89</v>
      </c>
      <c r="C12068">
        <f t="shared" si="188"/>
        <v>0</v>
      </c>
    </row>
    <row r="12069" spans="1:3" x14ac:dyDescent="0.25">
      <c r="A12069">
        <v>0</v>
      </c>
      <c r="B12069">
        <v>27.78</v>
      </c>
      <c r="C12069">
        <f t="shared" si="188"/>
        <v>0</v>
      </c>
    </row>
    <row r="12070" spans="1:3" x14ac:dyDescent="0.25">
      <c r="A12070">
        <v>0</v>
      </c>
      <c r="B12070">
        <v>27.68</v>
      </c>
      <c r="C12070">
        <f t="shared" si="188"/>
        <v>0</v>
      </c>
    </row>
    <row r="12071" spans="1:3" x14ac:dyDescent="0.25">
      <c r="A12071">
        <v>0</v>
      </c>
      <c r="B12071">
        <v>27.55</v>
      </c>
      <c r="C12071">
        <f t="shared" si="188"/>
        <v>0</v>
      </c>
    </row>
    <row r="12072" spans="1:3" x14ac:dyDescent="0.25">
      <c r="A12072">
        <v>0</v>
      </c>
      <c r="B12072">
        <v>27.4</v>
      </c>
      <c r="C12072">
        <f t="shared" si="188"/>
        <v>0</v>
      </c>
    </row>
    <row r="12073" spans="1:3" x14ac:dyDescent="0.25">
      <c r="A12073">
        <v>8.4499999999999993</v>
      </c>
      <c r="B12073">
        <v>27.29</v>
      </c>
      <c r="C12073">
        <f t="shared" si="188"/>
        <v>5.1255526659999999</v>
      </c>
    </row>
    <row r="12074" spans="1:3" x14ac:dyDescent="0.25">
      <c r="A12074">
        <v>108.58</v>
      </c>
      <c r="B12074">
        <v>27.94</v>
      </c>
      <c r="C12074">
        <f t="shared" si="188"/>
        <v>65.645305086400001</v>
      </c>
    </row>
    <row r="12075" spans="1:3" x14ac:dyDescent="0.25">
      <c r="A12075">
        <v>293.88</v>
      </c>
      <c r="B12075">
        <v>29.49</v>
      </c>
      <c r="C12075">
        <f t="shared" si="188"/>
        <v>176.2764769584</v>
      </c>
    </row>
    <row r="12076" spans="1:3" x14ac:dyDescent="0.25">
      <c r="A12076">
        <v>498.2</v>
      </c>
      <c r="B12076">
        <v>31.32</v>
      </c>
      <c r="C12076">
        <f t="shared" si="188"/>
        <v>296.03554156799999</v>
      </c>
    </row>
    <row r="12077" spans="1:3" x14ac:dyDescent="0.25">
      <c r="A12077">
        <v>681.92</v>
      </c>
      <c r="B12077">
        <v>32.94</v>
      </c>
      <c r="C12077">
        <f t="shared" si="188"/>
        <v>401.8145953536</v>
      </c>
    </row>
    <row r="12078" spans="1:3" x14ac:dyDescent="0.25">
      <c r="A12078">
        <v>821.15</v>
      </c>
      <c r="B12078">
        <v>34.35</v>
      </c>
      <c r="C12078">
        <f t="shared" si="188"/>
        <v>480.30229533000005</v>
      </c>
    </row>
    <row r="12079" spans="1:3" x14ac:dyDescent="0.25">
      <c r="A12079">
        <v>896.17</v>
      </c>
      <c r="B12079">
        <v>35.409999999999997</v>
      </c>
      <c r="C12079">
        <f t="shared" si="188"/>
        <v>521.26814208040003</v>
      </c>
    </row>
    <row r="12080" spans="1:3" x14ac:dyDescent="0.25">
      <c r="A12080">
        <v>901.27</v>
      </c>
      <c r="B12080">
        <v>36.1</v>
      </c>
      <c r="C12080">
        <f t="shared" si="188"/>
        <v>522.326702404</v>
      </c>
    </row>
    <row r="12081" spans="1:3" x14ac:dyDescent="0.25">
      <c r="A12081">
        <v>836.1</v>
      </c>
      <c r="B12081">
        <v>36.39</v>
      </c>
      <c r="C12081">
        <f t="shared" si="188"/>
        <v>483.81384682800001</v>
      </c>
    </row>
    <row r="12082" spans="1:3" x14ac:dyDescent="0.25">
      <c r="A12082">
        <v>707.9</v>
      </c>
      <c r="B12082">
        <v>36.229999999999997</v>
      </c>
      <c r="C12082">
        <f t="shared" si="188"/>
        <v>409.97770824400004</v>
      </c>
    </row>
    <row r="12083" spans="1:3" x14ac:dyDescent="0.25">
      <c r="A12083">
        <v>526.91999999999996</v>
      </c>
      <c r="B12083">
        <v>35.549999999999997</v>
      </c>
      <c r="C12083">
        <f t="shared" si="188"/>
        <v>306.26308159199999</v>
      </c>
    </row>
    <row r="12084" spans="1:3" x14ac:dyDescent="0.25">
      <c r="A12084">
        <v>321.75</v>
      </c>
      <c r="B12084">
        <v>34.39</v>
      </c>
      <c r="C12084">
        <f t="shared" si="188"/>
        <v>188.15665869</v>
      </c>
    </row>
    <row r="12085" spans="1:3" x14ac:dyDescent="0.25">
      <c r="A12085">
        <v>130.94999999999999</v>
      </c>
      <c r="B12085">
        <v>32.72</v>
      </c>
      <c r="C12085">
        <f t="shared" si="188"/>
        <v>77.249374488000001</v>
      </c>
    </row>
    <row r="12086" spans="1:3" x14ac:dyDescent="0.25">
      <c r="A12086">
        <v>12.8</v>
      </c>
      <c r="B12086">
        <v>30.81</v>
      </c>
      <c r="C12086">
        <f t="shared" si="188"/>
        <v>7.6259189760000003</v>
      </c>
    </row>
    <row r="12087" spans="1:3" x14ac:dyDescent="0.25">
      <c r="A12087">
        <v>0</v>
      </c>
      <c r="B12087">
        <v>29.61</v>
      </c>
      <c r="C12087">
        <f t="shared" si="188"/>
        <v>0</v>
      </c>
    </row>
    <row r="12088" spans="1:3" x14ac:dyDescent="0.25">
      <c r="A12088">
        <v>0</v>
      </c>
      <c r="B12088">
        <v>29.07</v>
      </c>
      <c r="C12088">
        <f t="shared" si="188"/>
        <v>0</v>
      </c>
    </row>
    <row r="12089" spans="1:3" x14ac:dyDescent="0.25">
      <c r="A12089">
        <v>0</v>
      </c>
      <c r="B12089">
        <v>28.83</v>
      </c>
      <c r="C12089">
        <f t="shared" si="188"/>
        <v>0</v>
      </c>
    </row>
    <row r="12090" spans="1:3" x14ac:dyDescent="0.25">
      <c r="A12090">
        <v>0</v>
      </c>
      <c r="B12090">
        <v>28.76</v>
      </c>
      <c r="C12090">
        <f t="shared" si="188"/>
        <v>0</v>
      </c>
    </row>
    <row r="12091" spans="1:3" x14ac:dyDescent="0.25">
      <c r="A12091">
        <v>0</v>
      </c>
      <c r="B12091">
        <v>28.64</v>
      </c>
      <c r="C12091">
        <f t="shared" si="188"/>
        <v>0</v>
      </c>
    </row>
    <row r="12092" spans="1:3" x14ac:dyDescent="0.25">
      <c r="A12092">
        <v>0</v>
      </c>
      <c r="B12092">
        <v>28.44</v>
      </c>
      <c r="C12092">
        <f t="shared" si="188"/>
        <v>0</v>
      </c>
    </row>
    <row r="12093" spans="1:3" x14ac:dyDescent="0.25">
      <c r="A12093">
        <v>0</v>
      </c>
      <c r="B12093">
        <v>28.28</v>
      </c>
      <c r="C12093">
        <f t="shared" si="188"/>
        <v>0</v>
      </c>
    </row>
    <row r="12094" spans="1:3" x14ac:dyDescent="0.25">
      <c r="A12094">
        <v>0</v>
      </c>
      <c r="B12094">
        <v>28.15</v>
      </c>
      <c r="C12094">
        <f t="shared" si="188"/>
        <v>0</v>
      </c>
    </row>
    <row r="12095" spans="1:3" x14ac:dyDescent="0.25">
      <c r="A12095">
        <v>0</v>
      </c>
      <c r="B12095">
        <v>28.05</v>
      </c>
      <c r="C12095">
        <f t="shared" si="188"/>
        <v>0</v>
      </c>
    </row>
    <row r="12096" spans="1:3" x14ac:dyDescent="0.25">
      <c r="A12096">
        <v>0</v>
      </c>
      <c r="B12096">
        <v>27.95</v>
      </c>
      <c r="C12096">
        <f t="shared" si="188"/>
        <v>0</v>
      </c>
    </row>
    <row r="12097" spans="1:3" x14ac:dyDescent="0.25">
      <c r="A12097">
        <v>8.9499999999999993</v>
      </c>
      <c r="B12097">
        <v>27.9</v>
      </c>
      <c r="C12097">
        <f t="shared" si="188"/>
        <v>5.4120900599999997</v>
      </c>
    </row>
    <row r="12098" spans="1:3" x14ac:dyDescent="0.25">
      <c r="A12098">
        <v>110.9</v>
      </c>
      <c r="B12098">
        <v>28.22</v>
      </c>
      <c r="C12098">
        <f t="shared" si="188"/>
        <v>66.952663336000015</v>
      </c>
    </row>
    <row r="12099" spans="1:3" x14ac:dyDescent="0.25">
      <c r="A12099">
        <v>307</v>
      </c>
      <c r="B12099">
        <v>29.15</v>
      </c>
      <c r="C12099">
        <f t="shared" ref="C12099:C12162" si="189">ppower(A12099,B12099)</f>
        <v>184.46641460000001</v>
      </c>
    </row>
    <row r="12100" spans="1:3" x14ac:dyDescent="0.25">
      <c r="A12100">
        <v>519.45000000000005</v>
      </c>
      <c r="B12100">
        <v>30.55</v>
      </c>
      <c r="C12100">
        <f t="shared" si="189"/>
        <v>309.88963707000005</v>
      </c>
    </row>
    <row r="12101" spans="1:3" x14ac:dyDescent="0.25">
      <c r="A12101">
        <v>703.65</v>
      </c>
      <c r="B12101">
        <v>32.409999999999997</v>
      </c>
      <c r="C12101">
        <f t="shared" si="189"/>
        <v>415.76294533800001</v>
      </c>
    </row>
    <row r="12102" spans="1:3" x14ac:dyDescent="0.25">
      <c r="A12102">
        <v>844.02</v>
      </c>
      <c r="B12102">
        <v>34.33</v>
      </c>
      <c r="C12102">
        <f t="shared" si="189"/>
        <v>493.73107215120007</v>
      </c>
    </row>
    <row r="12103" spans="1:3" x14ac:dyDescent="0.25">
      <c r="A12103">
        <v>925.95</v>
      </c>
      <c r="B12103">
        <v>35.72</v>
      </c>
      <c r="C12103">
        <f t="shared" si="189"/>
        <v>537.70938748800006</v>
      </c>
    </row>
    <row r="12104" spans="1:3" x14ac:dyDescent="0.25">
      <c r="A12104">
        <v>889.2</v>
      </c>
      <c r="B12104">
        <v>36.65</v>
      </c>
      <c r="C12104">
        <f t="shared" si="189"/>
        <v>513.83115576000012</v>
      </c>
    </row>
    <row r="12105" spans="1:3" x14ac:dyDescent="0.25">
      <c r="A12105">
        <v>825.8</v>
      </c>
      <c r="B12105">
        <v>37.08</v>
      </c>
      <c r="C12105">
        <f t="shared" si="189"/>
        <v>476.10554284800003</v>
      </c>
    </row>
    <row r="12106" spans="1:3" x14ac:dyDescent="0.25">
      <c r="A12106">
        <v>697.92</v>
      </c>
      <c r="B12106">
        <v>37.049999999999997</v>
      </c>
      <c r="C12106">
        <f t="shared" si="189"/>
        <v>402.44202835199997</v>
      </c>
    </row>
    <row r="12107" spans="1:3" x14ac:dyDescent="0.25">
      <c r="A12107">
        <v>521.58000000000004</v>
      </c>
      <c r="B12107">
        <v>36.479999999999997</v>
      </c>
      <c r="C12107">
        <f t="shared" si="189"/>
        <v>301.6711065888</v>
      </c>
    </row>
    <row r="12108" spans="1:3" x14ac:dyDescent="0.25">
      <c r="A12108">
        <v>319.8</v>
      </c>
      <c r="B12108">
        <v>35.270000000000003</v>
      </c>
      <c r="C12108">
        <f t="shared" si="189"/>
        <v>186.15290647200001</v>
      </c>
    </row>
    <row r="12109" spans="1:3" x14ac:dyDescent="0.25">
      <c r="A12109">
        <v>132.33000000000001</v>
      </c>
      <c r="B12109">
        <v>33.47</v>
      </c>
      <c r="C12109">
        <f t="shared" si="189"/>
        <v>77.758965913200015</v>
      </c>
    </row>
    <row r="12110" spans="1:3" x14ac:dyDescent="0.25">
      <c r="A12110">
        <v>13.48</v>
      </c>
      <c r="B12110">
        <v>31.3</v>
      </c>
      <c r="C12110">
        <f t="shared" si="189"/>
        <v>8.0107811680000012</v>
      </c>
    </row>
    <row r="12111" spans="1:3" x14ac:dyDescent="0.25">
      <c r="A12111">
        <v>0</v>
      </c>
      <c r="B12111">
        <v>29.83</v>
      </c>
      <c r="C12111">
        <f t="shared" si="189"/>
        <v>0</v>
      </c>
    </row>
    <row r="12112" spans="1:3" x14ac:dyDescent="0.25">
      <c r="A12112">
        <v>0</v>
      </c>
      <c r="B12112">
        <v>29.08</v>
      </c>
      <c r="C12112">
        <f t="shared" si="189"/>
        <v>0</v>
      </c>
    </row>
    <row r="12113" spans="1:3" x14ac:dyDescent="0.25">
      <c r="A12113">
        <v>0</v>
      </c>
      <c r="B12113">
        <v>28.76</v>
      </c>
      <c r="C12113">
        <f t="shared" si="189"/>
        <v>0</v>
      </c>
    </row>
    <row r="12114" spans="1:3" x14ac:dyDescent="0.25">
      <c r="A12114">
        <v>0</v>
      </c>
      <c r="B12114">
        <v>28.6</v>
      </c>
      <c r="C12114">
        <f t="shared" si="189"/>
        <v>0</v>
      </c>
    </row>
    <row r="12115" spans="1:3" x14ac:dyDescent="0.25">
      <c r="A12115">
        <v>0</v>
      </c>
      <c r="B12115">
        <v>28.46</v>
      </c>
      <c r="C12115">
        <f t="shared" si="189"/>
        <v>0</v>
      </c>
    </row>
    <row r="12116" spans="1:3" x14ac:dyDescent="0.25">
      <c r="A12116">
        <v>0</v>
      </c>
      <c r="B12116">
        <v>28.31</v>
      </c>
      <c r="C12116">
        <f t="shared" si="189"/>
        <v>0</v>
      </c>
    </row>
    <row r="12117" spans="1:3" x14ac:dyDescent="0.25">
      <c r="A12117">
        <v>0</v>
      </c>
      <c r="B12117">
        <v>28.12</v>
      </c>
      <c r="C12117">
        <f t="shared" si="189"/>
        <v>0</v>
      </c>
    </row>
    <row r="12118" spans="1:3" x14ac:dyDescent="0.25">
      <c r="A12118">
        <v>0</v>
      </c>
      <c r="B12118">
        <v>27.99</v>
      </c>
      <c r="C12118">
        <f t="shared" si="189"/>
        <v>0</v>
      </c>
    </row>
    <row r="12119" spans="1:3" x14ac:dyDescent="0.25">
      <c r="A12119">
        <v>0</v>
      </c>
      <c r="B12119">
        <v>27.91</v>
      </c>
      <c r="C12119">
        <f t="shared" si="189"/>
        <v>0</v>
      </c>
    </row>
    <row r="12120" spans="1:3" x14ac:dyDescent="0.25">
      <c r="A12120">
        <v>0</v>
      </c>
      <c r="B12120">
        <v>27.87</v>
      </c>
      <c r="C12120">
        <f t="shared" si="189"/>
        <v>0</v>
      </c>
    </row>
    <row r="12121" spans="1:3" x14ac:dyDescent="0.25">
      <c r="A12121">
        <v>9.67</v>
      </c>
      <c r="B12121">
        <v>27.87</v>
      </c>
      <c r="C12121">
        <f t="shared" si="189"/>
        <v>5.8483661028000009</v>
      </c>
    </row>
    <row r="12122" spans="1:3" x14ac:dyDescent="0.25">
      <c r="A12122">
        <v>118</v>
      </c>
      <c r="B12122">
        <v>28.61</v>
      </c>
      <c r="C12122">
        <f t="shared" si="189"/>
        <v>71.09789336</v>
      </c>
    </row>
    <row r="12123" spans="1:3" x14ac:dyDescent="0.25">
      <c r="A12123">
        <v>312.39999999999998</v>
      </c>
      <c r="B12123">
        <v>30.03</v>
      </c>
      <c r="C12123">
        <f t="shared" si="189"/>
        <v>186.86767070400001</v>
      </c>
    </row>
    <row r="12124" spans="1:3" x14ac:dyDescent="0.25">
      <c r="A12124">
        <v>522.41999999999996</v>
      </c>
      <c r="B12124">
        <v>31.8</v>
      </c>
      <c r="C12124">
        <f t="shared" si="189"/>
        <v>309.65797699199999</v>
      </c>
    </row>
    <row r="12125" spans="1:3" x14ac:dyDescent="0.25">
      <c r="A12125">
        <v>706.88</v>
      </c>
      <c r="B12125">
        <v>33.21</v>
      </c>
      <c r="C12125">
        <f t="shared" si="189"/>
        <v>415.93647663360008</v>
      </c>
    </row>
    <row r="12126" spans="1:3" x14ac:dyDescent="0.25">
      <c r="A12126">
        <v>842.3</v>
      </c>
      <c r="B12126">
        <v>34.729999999999997</v>
      </c>
      <c r="C12126">
        <f t="shared" si="189"/>
        <v>491.69124362800005</v>
      </c>
    </row>
    <row r="12127" spans="1:3" x14ac:dyDescent="0.25">
      <c r="A12127">
        <v>919.08</v>
      </c>
      <c r="B12127">
        <v>36.090000000000003</v>
      </c>
      <c r="C12127">
        <f t="shared" si="189"/>
        <v>532.67659979040002</v>
      </c>
    </row>
    <row r="12128" spans="1:3" x14ac:dyDescent="0.25">
      <c r="A12128">
        <v>844.8</v>
      </c>
      <c r="B12128">
        <v>36.869999999999997</v>
      </c>
      <c r="C12128">
        <f t="shared" si="189"/>
        <v>487.60406323200004</v>
      </c>
    </row>
    <row r="12129" spans="1:3" x14ac:dyDescent="0.25">
      <c r="A12129">
        <v>784.45</v>
      </c>
      <c r="B12129">
        <v>37</v>
      </c>
      <c r="C12129">
        <f t="shared" si="189"/>
        <v>452.45820880000002</v>
      </c>
    </row>
    <row r="12130" spans="1:3" x14ac:dyDescent="0.25">
      <c r="A12130">
        <v>664.88</v>
      </c>
      <c r="B12130">
        <v>36.53</v>
      </c>
      <c r="C12130">
        <f t="shared" si="189"/>
        <v>384.45087628480002</v>
      </c>
    </row>
    <row r="12131" spans="1:3" x14ac:dyDescent="0.25">
      <c r="A12131">
        <v>496</v>
      </c>
      <c r="B12131">
        <v>35.479999999999997</v>
      </c>
      <c r="C12131">
        <f t="shared" si="189"/>
        <v>288.39789056000006</v>
      </c>
    </row>
    <row r="12132" spans="1:3" x14ac:dyDescent="0.25">
      <c r="A12132">
        <v>302.60000000000002</v>
      </c>
      <c r="B12132">
        <v>33.880000000000003</v>
      </c>
      <c r="C12132">
        <f t="shared" si="189"/>
        <v>177.43137401600001</v>
      </c>
    </row>
    <row r="12133" spans="1:3" x14ac:dyDescent="0.25">
      <c r="A12133">
        <v>122.42</v>
      </c>
      <c r="B12133">
        <v>31.83</v>
      </c>
      <c r="C12133">
        <f t="shared" si="189"/>
        <v>72.551669455199999</v>
      </c>
    </row>
    <row r="12134" spans="1:3" x14ac:dyDescent="0.25">
      <c r="A12134">
        <v>12.88</v>
      </c>
      <c r="B12134">
        <v>29.55</v>
      </c>
      <c r="C12134">
        <f t="shared" si="189"/>
        <v>7.7233709280000014</v>
      </c>
    </row>
    <row r="12135" spans="1:3" x14ac:dyDescent="0.25">
      <c r="A12135">
        <v>0</v>
      </c>
      <c r="B12135">
        <v>28.23</v>
      </c>
      <c r="C12135">
        <f t="shared" si="189"/>
        <v>0</v>
      </c>
    </row>
    <row r="12136" spans="1:3" x14ac:dyDescent="0.25">
      <c r="A12136">
        <v>0</v>
      </c>
      <c r="B12136">
        <v>27.8</v>
      </c>
      <c r="C12136">
        <f t="shared" si="189"/>
        <v>0</v>
      </c>
    </row>
    <row r="12137" spans="1:3" x14ac:dyDescent="0.25">
      <c r="A12137">
        <v>0</v>
      </c>
      <c r="B12137">
        <v>27.86</v>
      </c>
      <c r="C12137">
        <f t="shared" si="189"/>
        <v>0</v>
      </c>
    </row>
    <row r="12138" spans="1:3" x14ac:dyDescent="0.25">
      <c r="A12138">
        <v>0</v>
      </c>
      <c r="B12138">
        <v>27.84</v>
      </c>
      <c r="C12138">
        <f t="shared" si="189"/>
        <v>0</v>
      </c>
    </row>
    <row r="12139" spans="1:3" x14ac:dyDescent="0.25">
      <c r="A12139">
        <v>0</v>
      </c>
      <c r="B12139">
        <v>27.64</v>
      </c>
      <c r="C12139">
        <f t="shared" si="189"/>
        <v>0</v>
      </c>
    </row>
    <row r="12140" spans="1:3" x14ac:dyDescent="0.25">
      <c r="A12140">
        <v>0</v>
      </c>
      <c r="B12140">
        <v>27.39</v>
      </c>
      <c r="C12140">
        <f t="shared" si="189"/>
        <v>0</v>
      </c>
    </row>
    <row r="12141" spans="1:3" x14ac:dyDescent="0.25">
      <c r="A12141">
        <v>0</v>
      </c>
      <c r="B12141">
        <v>27.08</v>
      </c>
      <c r="C12141">
        <f t="shared" si="189"/>
        <v>0</v>
      </c>
    </row>
    <row r="12142" spans="1:3" x14ac:dyDescent="0.25">
      <c r="A12142">
        <v>0</v>
      </c>
      <c r="B12142">
        <v>26.71</v>
      </c>
      <c r="C12142">
        <f t="shared" si="189"/>
        <v>0</v>
      </c>
    </row>
    <row r="12143" spans="1:3" x14ac:dyDescent="0.25">
      <c r="A12143">
        <v>0</v>
      </c>
      <c r="B12143">
        <v>26.41</v>
      </c>
      <c r="C12143">
        <f t="shared" si="189"/>
        <v>0</v>
      </c>
    </row>
    <row r="12144" spans="1:3" x14ac:dyDescent="0.25">
      <c r="A12144">
        <v>0</v>
      </c>
      <c r="B12144">
        <v>26.25</v>
      </c>
      <c r="C12144">
        <f t="shared" si="189"/>
        <v>0</v>
      </c>
    </row>
    <row r="12145" spans="1:3" x14ac:dyDescent="0.25">
      <c r="A12145">
        <v>9.58</v>
      </c>
      <c r="B12145">
        <v>26.19</v>
      </c>
      <c r="C12145">
        <f t="shared" si="189"/>
        <v>5.8433121864000004</v>
      </c>
    </row>
    <row r="12146" spans="1:3" x14ac:dyDescent="0.25">
      <c r="A12146">
        <v>116.67</v>
      </c>
      <c r="B12146">
        <v>26.88</v>
      </c>
      <c r="C12146">
        <f t="shared" si="189"/>
        <v>70.915778107200012</v>
      </c>
    </row>
    <row r="12147" spans="1:3" x14ac:dyDescent="0.25">
      <c r="A12147">
        <v>308.14999999999998</v>
      </c>
      <c r="B12147">
        <v>28.66</v>
      </c>
      <c r="C12147">
        <f t="shared" si="189"/>
        <v>185.620660628</v>
      </c>
    </row>
    <row r="12148" spans="1:3" x14ac:dyDescent="0.25">
      <c r="A12148">
        <v>515.4</v>
      </c>
      <c r="B12148">
        <v>30.73</v>
      </c>
      <c r="C12148">
        <f t="shared" si="189"/>
        <v>307.188893544</v>
      </c>
    </row>
    <row r="12149" spans="1:3" x14ac:dyDescent="0.25">
      <c r="A12149">
        <v>698.02</v>
      </c>
      <c r="B12149">
        <v>32.299999999999997</v>
      </c>
      <c r="C12149">
        <f t="shared" si="189"/>
        <v>412.671936872</v>
      </c>
    </row>
    <row r="12150" spans="1:3" x14ac:dyDescent="0.25">
      <c r="A12150">
        <v>832.42</v>
      </c>
      <c r="B12150">
        <v>33.24</v>
      </c>
      <c r="C12150">
        <f t="shared" si="189"/>
        <v>489.72906802559999</v>
      </c>
    </row>
    <row r="12151" spans="1:3" x14ac:dyDescent="0.25">
      <c r="A12151">
        <v>904.65</v>
      </c>
      <c r="B12151">
        <v>33.979999999999997</v>
      </c>
      <c r="C12151">
        <f t="shared" si="189"/>
        <v>530.16955352400009</v>
      </c>
    </row>
    <row r="12152" spans="1:3" x14ac:dyDescent="0.25">
      <c r="A12152">
        <v>839.62</v>
      </c>
      <c r="B12152">
        <v>34.51</v>
      </c>
      <c r="C12152">
        <f t="shared" si="189"/>
        <v>490.69350793840005</v>
      </c>
    </row>
    <row r="12153" spans="1:3" x14ac:dyDescent="0.25">
      <c r="A12153">
        <v>784.6</v>
      </c>
      <c r="B12153">
        <v>34.71</v>
      </c>
      <c r="C12153">
        <f t="shared" si="189"/>
        <v>458.05710631199997</v>
      </c>
    </row>
    <row r="12154" spans="1:3" x14ac:dyDescent="0.25">
      <c r="A12154">
        <v>666.42</v>
      </c>
      <c r="B12154">
        <v>34.78</v>
      </c>
      <c r="C12154">
        <f t="shared" si="189"/>
        <v>388.91935324319996</v>
      </c>
    </row>
    <row r="12155" spans="1:3" x14ac:dyDescent="0.25">
      <c r="A12155">
        <v>499.4</v>
      </c>
      <c r="B12155">
        <v>34.450000000000003</v>
      </c>
      <c r="C12155">
        <f t="shared" si="189"/>
        <v>291.95293556000001</v>
      </c>
    </row>
    <row r="12156" spans="1:3" x14ac:dyDescent="0.25">
      <c r="A12156">
        <v>306.25</v>
      </c>
      <c r="B12156">
        <v>33.65</v>
      </c>
      <c r="C12156">
        <f t="shared" si="189"/>
        <v>179.78767625000003</v>
      </c>
    </row>
    <row r="12157" spans="1:3" x14ac:dyDescent="0.25">
      <c r="A12157">
        <v>124.1</v>
      </c>
      <c r="B12157">
        <v>32.229999999999997</v>
      </c>
      <c r="C12157">
        <f t="shared" si="189"/>
        <v>73.395018476000004</v>
      </c>
    </row>
    <row r="12158" spans="1:3" x14ac:dyDescent="0.25">
      <c r="A12158">
        <v>13.15</v>
      </c>
      <c r="B12158">
        <v>30.12</v>
      </c>
      <c r="C12158">
        <f t="shared" si="189"/>
        <v>7.8622776960000014</v>
      </c>
    </row>
    <row r="12159" spans="1:3" x14ac:dyDescent="0.25">
      <c r="A12159">
        <v>0</v>
      </c>
      <c r="B12159">
        <v>28.86</v>
      </c>
      <c r="C12159">
        <f t="shared" si="189"/>
        <v>0</v>
      </c>
    </row>
    <row r="12160" spans="1:3" x14ac:dyDescent="0.25">
      <c r="A12160">
        <v>0</v>
      </c>
      <c r="B12160">
        <v>28.39</v>
      </c>
      <c r="C12160">
        <f t="shared" si="189"/>
        <v>0</v>
      </c>
    </row>
    <row r="12161" spans="1:3" x14ac:dyDescent="0.25">
      <c r="A12161">
        <v>0</v>
      </c>
      <c r="B12161">
        <v>27.98</v>
      </c>
      <c r="C12161">
        <f t="shared" si="189"/>
        <v>0</v>
      </c>
    </row>
    <row r="12162" spans="1:3" x14ac:dyDescent="0.25">
      <c r="A12162">
        <v>0</v>
      </c>
      <c r="B12162">
        <v>27.53</v>
      </c>
      <c r="C12162">
        <f t="shared" si="189"/>
        <v>0</v>
      </c>
    </row>
    <row r="12163" spans="1:3" x14ac:dyDescent="0.25">
      <c r="A12163">
        <v>0</v>
      </c>
      <c r="B12163">
        <v>27.15</v>
      </c>
      <c r="C12163">
        <f t="shared" ref="C12163:C12226" si="190">ppower(A12163,B12163)</f>
        <v>0</v>
      </c>
    </row>
    <row r="12164" spans="1:3" x14ac:dyDescent="0.25">
      <c r="A12164">
        <v>0</v>
      </c>
      <c r="B12164">
        <v>26.76</v>
      </c>
      <c r="C12164">
        <f t="shared" si="190"/>
        <v>0</v>
      </c>
    </row>
    <row r="12165" spans="1:3" x14ac:dyDescent="0.25">
      <c r="A12165">
        <v>0</v>
      </c>
      <c r="B12165">
        <v>26.41</v>
      </c>
      <c r="C12165">
        <f t="shared" si="190"/>
        <v>0</v>
      </c>
    </row>
    <row r="12166" spans="1:3" x14ac:dyDescent="0.25">
      <c r="A12166">
        <v>0</v>
      </c>
      <c r="B12166">
        <v>26.14</v>
      </c>
      <c r="C12166">
        <f t="shared" si="190"/>
        <v>0</v>
      </c>
    </row>
    <row r="12167" spans="1:3" x14ac:dyDescent="0.25">
      <c r="A12167">
        <v>0</v>
      </c>
      <c r="B12167">
        <v>25.91</v>
      </c>
      <c r="C12167">
        <f t="shared" si="190"/>
        <v>0</v>
      </c>
    </row>
    <row r="12168" spans="1:3" x14ac:dyDescent="0.25">
      <c r="A12168">
        <v>0</v>
      </c>
      <c r="B12168">
        <v>25.69</v>
      </c>
      <c r="C12168">
        <f t="shared" si="190"/>
        <v>0</v>
      </c>
    </row>
    <row r="12169" spans="1:3" x14ac:dyDescent="0.25">
      <c r="A12169">
        <v>8.35</v>
      </c>
      <c r="B12169">
        <v>25.66</v>
      </c>
      <c r="C12169">
        <f t="shared" si="190"/>
        <v>5.1066522519999999</v>
      </c>
    </row>
    <row r="12170" spans="1:3" x14ac:dyDescent="0.25">
      <c r="A12170">
        <v>102.12</v>
      </c>
      <c r="B12170">
        <v>27.26</v>
      </c>
      <c r="C12170">
        <f t="shared" si="190"/>
        <v>61.952764598400002</v>
      </c>
    </row>
    <row r="12171" spans="1:3" x14ac:dyDescent="0.25">
      <c r="A12171">
        <v>276.25</v>
      </c>
      <c r="B12171">
        <v>28.94</v>
      </c>
      <c r="C12171">
        <f t="shared" si="190"/>
        <v>166.16771209999999</v>
      </c>
    </row>
    <row r="12172" spans="1:3" x14ac:dyDescent="0.25">
      <c r="A12172">
        <v>475.65</v>
      </c>
      <c r="B12172">
        <v>30.9</v>
      </c>
      <c r="C12172">
        <f t="shared" si="190"/>
        <v>283.24900421999996</v>
      </c>
    </row>
    <row r="12173" spans="1:3" x14ac:dyDescent="0.25">
      <c r="A12173">
        <v>658.98</v>
      </c>
      <c r="B12173">
        <v>33.01</v>
      </c>
      <c r="C12173">
        <f t="shared" si="190"/>
        <v>388.15590537360004</v>
      </c>
    </row>
    <row r="12174" spans="1:3" x14ac:dyDescent="0.25">
      <c r="A12174">
        <v>800.4</v>
      </c>
      <c r="B12174">
        <v>34.58</v>
      </c>
      <c r="C12174">
        <f t="shared" si="190"/>
        <v>467.600531424</v>
      </c>
    </row>
    <row r="12175" spans="1:3" x14ac:dyDescent="0.25">
      <c r="A12175">
        <v>876.67</v>
      </c>
      <c r="B12175">
        <v>35.68</v>
      </c>
      <c r="C12175">
        <f t="shared" si="190"/>
        <v>509.19953237919998</v>
      </c>
    </row>
    <row r="12176" spans="1:3" x14ac:dyDescent="0.25">
      <c r="A12176">
        <v>913.08</v>
      </c>
      <c r="B12176">
        <v>36.479999999999997</v>
      </c>
      <c r="C12176">
        <f t="shared" si="190"/>
        <v>528.10662602880006</v>
      </c>
    </row>
    <row r="12177" spans="1:3" x14ac:dyDescent="0.25">
      <c r="A12177">
        <v>847.08</v>
      </c>
      <c r="B12177">
        <v>36.97</v>
      </c>
      <c r="C12177">
        <f t="shared" si="190"/>
        <v>488.66015596320005</v>
      </c>
    </row>
    <row r="12178" spans="1:3" x14ac:dyDescent="0.25">
      <c r="A12178">
        <v>716.2</v>
      </c>
      <c r="B12178">
        <v>37.06</v>
      </c>
      <c r="C12178">
        <f t="shared" si="190"/>
        <v>412.96086270400008</v>
      </c>
    </row>
    <row r="12179" spans="1:3" x14ac:dyDescent="0.25">
      <c r="A12179">
        <v>535.04999999999995</v>
      </c>
      <c r="B12179">
        <v>36.799999999999997</v>
      </c>
      <c r="C12179">
        <f t="shared" si="190"/>
        <v>308.93658588</v>
      </c>
    </row>
    <row r="12180" spans="1:3" x14ac:dyDescent="0.25">
      <c r="A12180">
        <v>327.55</v>
      </c>
      <c r="B12180">
        <v>35.99</v>
      </c>
      <c r="C12180">
        <f t="shared" si="190"/>
        <v>189.940571834</v>
      </c>
    </row>
    <row r="12181" spans="1:3" x14ac:dyDescent="0.25">
      <c r="A12181">
        <v>134.9</v>
      </c>
      <c r="B12181">
        <v>34.409999999999997</v>
      </c>
      <c r="C12181">
        <f t="shared" si="190"/>
        <v>78.880093188000004</v>
      </c>
    </row>
    <row r="12182" spans="1:3" x14ac:dyDescent="0.25">
      <c r="A12182">
        <v>14.25</v>
      </c>
      <c r="B12182">
        <v>31.81</v>
      </c>
      <c r="C12182">
        <f t="shared" si="190"/>
        <v>8.4460736100000009</v>
      </c>
    </row>
    <row r="12183" spans="1:3" x14ac:dyDescent="0.25">
      <c r="A12183">
        <v>0</v>
      </c>
      <c r="B12183">
        <v>30.28</v>
      </c>
      <c r="C12183">
        <f t="shared" si="190"/>
        <v>0</v>
      </c>
    </row>
    <row r="12184" spans="1:3" x14ac:dyDescent="0.25">
      <c r="A12184">
        <v>0</v>
      </c>
      <c r="B12184">
        <v>29.2</v>
      </c>
      <c r="C12184">
        <f t="shared" si="190"/>
        <v>0</v>
      </c>
    </row>
    <row r="12185" spans="1:3" x14ac:dyDescent="0.25">
      <c r="A12185">
        <v>0</v>
      </c>
      <c r="B12185">
        <v>28.37</v>
      </c>
      <c r="C12185">
        <f t="shared" si="190"/>
        <v>0</v>
      </c>
    </row>
    <row r="12186" spans="1:3" x14ac:dyDescent="0.25">
      <c r="A12186">
        <v>0</v>
      </c>
      <c r="B12186">
        <v>27.82</v>
      </c>
      <c r="C12186">
        <f t="shared" si="190"/>
        <v>0</v>
      </c>
    </row>
    <row r="12187" spans="1:3" x14ac:dyDescent="0.25">
      <c r="A12187">
        <v>0</v>
      </c>
      <c r="B12187">
        <v>27.37</v>
      </c>
      <c r="C12187">
        <f t="shared" si="190"/>
        <v>0</v>
      </c>
    </row>
    <row r="12188" spans="1:3" x14ac:dyDescent="0.25">
      <c r="A12188">
        <v>0</v>
      </c>
      <c r="B12188">
        <v>26.97</v>
      </c>
      <c r="C12188">
        <f t="shared" si="190"/>
        <v>0</v>
      </c>
    </row>
    <row r="12189" spans="1:3" x14ac:dyDescent="0.25">
      <c r="A12189">
        <v>0</v>
      </c>
      <c r="B12189">
        <v>26.62</v>
      </c>
      <c r="C12189">
        <f t="shared" si="190"/>
        <v>0</v>
      </c>
    </row>
    <row r="12190" spans="1:3" x14ac:dyDescent="0.25">
      <c r="A12190">
        <v>0</v>
      </c>
      <c r="B12190">
        <v>26.34</v>
      </c>
      <c r="C12190">
        <f t="shared" si="190"/>
        <v>0</v>
      </c>
    </row>
    <row r="12191" spans="1:3" x14ac:dyDescent="0.25">
      <c r="A12191">
        <v>0</v>
      </c>
      <c r="B12191">
        <v>26.1</v>
      </c>
      <c r="C12191">
        <f t="shared" si="190"/>
        <v>0</v>
      </c>
    </row>
    <row r="12192" spans="1:3" x14ac:dyDescent="0.25">
      <c r="A12192">
        <v>0</v>
      </c>
      <c r="B12192">
        <v>25.9</v>
      </c>
      <c r="C12192">
        <f t="shared" si="190"/>
        <v>0</v>
      </c>
    </row>
    <row r="12193" spans="1:3" x14ac:dyDescent="0.25">
      <c r="A12193">
        <v>9.08</v>
      </c>
      <c r="B12193">
        <v>25.98</v>
      </c>
      <c r="C12193">
        <f t="shared" si="190"/>
        <v>5.5441877088</v>
      </c>
    </row>
    <row r="12194" spans="1:3" x14ac:dyDescent="0.25">
      <c r="A12194">
        <v>103.27</v>
      </c>
      <c r="B12194">
        <v>27.3</v>
      </c>
      <c r="C12194">
        <f t="shared" si="190"/>
        <v>62.637757572000005</v>
      </c>
    </row>
    <row r="12195" spans="1:3" x14ac:dyDescent="0.25">
      <c r="A12195">
        <v>281.45</v>
      </c>
      <c r="B12195">
        <v>29.86</v>
      </c>
      <c r="C12195">
        <f t="shared" si="190"/>
        <v>168.50116540399998</v>
      </c>
    </row>
    <row r="12196" spans="1:3" x14ac:dyDescent="0.25">
      <c r="A12196">
        <v>482.02</v>
      </c>
      <c r="B12196">
        <v>32.020000000000003</v>
      </c>
      <c r="C12196">
        <f t="shared" si="190"/>
        <v>285.3860337328</v>
      </c>
    </row>
    <row r="12197" spans="1:3" x14ac:dyDescent="0.25">
      <c r="A12197">
        <v>665.15</v>
      </c>
      <c r="B12197">
        <v>33.69</v>
      </c>
      <c r="C12197">
        <f t="shared" si="190"/>
        <v>390.40252906200004</v>
      </c>
    </row>
    <row r="12198" spans="1:3" x14ac:dyDescent="0.25">
      <c r="A12198">
        <v>801</v>
      </c>
      <c r="B12198">
        <v>35.08</v>
      </c>
      <c r="C12198">
        <f t="shared" si="190"/>
        <v>466.72232256000007</v>
      </c>
    </row>
    <row r="12199" spans="1:3" x14ac:dyDescent="0.25">
      <c r="A12199">
        <v>876.2</v>
      </c>
      <c r="B12199">
        <v>36.19</v>
      </c>
      <c r="C12199">
        <f t="shared" si="190"/>
        <v>507.55556789600001</v>
      </c>
    </row>
    <row r="12200" spans="1:3" x14ac:dyDescent="0.25">
      <c r="A12200">
        <v>952.98</v>
      </c>
      <c r="B12200">
        <v>36.880000000000003</v>
      </c>
      <c r="C12200">
        <f t="shared" si="190"/>
        <v>550.01446543680004</v>
      </c>
    </row>
    <row r="12201" spans="1:3" x14ac:dyDescent="0.25">
      <c r="A12201">
        <v>884.12</v>
      </c>
      <c r="B12201">
        <v>37.229999999999997</v>
      </c>
      <c r="C12201">
        <f t="shared" si="190"/>
        <v>509.32239964320001</v>
      </c>
    </row>
    <row r="12202" spans="1:3" x14ac:dyDescent="0.25">
      <c r="A12202">
        <v>742.77</v>
      </c>
      <c r="B12202">
        <v>37.24</v>
      </c>
      <c r="C12202">
        <f t="shared" si="190"/>
        <v>427.87093527360003</v>
      </c>
    </row>
    <row r="12203" spans="1:3" x14ac:dyDescent="0.25">
      <c r="A12203">
        <v>549.5</v>
      </c>
      <c r="B12203">
        <v>36.92</v>
      </c>
      <c r="C12203">
        <f t="shared" si="190"/>
        <v>317.07767727999999</v>
      </c>
    </row>
    <row r="12204" spans="1:3" x14ac:dyDescent="0.25">
      <c r="A12204">
        <v>344.25</v>
      </c>
      <c r="B12204">
        <v>36.229999999999997</v>
      </c>
      <c r="C12204">
        <f t="shared" si="190"/>
        <v>199.37113443000004</v>
      </c>
    </row>
    <row r="12205" spans="1:3" x14ac:dyDescent="0.25">
      <c r="A12205">
        <v>143.4</v>
      </c>
      <c r="B12205">
        <v>35.119999999999997</v>
      </c>
      <c r="C12205">
        <f t="shared" si="190"/>
        <v>83.537933856000009</v>
      </c>
    </row>
    <row r="12206" spans="1:3" x14ac:dyDescent="0.25">
      <c r="A12206">
        <v>14.88</v>
      </c>
      <c r="B12206">
        <v>33.119999999999997</v>
      </c>
      <c r="C12206">
        <f t="shared" si="190"/>
        <v>8.759675059200001</v>
      </c>
    </row>
    <row r="12207" spans="1:3" x14ac:dyDescent="0.25">
      <c r="A12207">
        <v>0</v>
      </c>
      <c r="B12207">
        <v>31.26</v>
      </c>
      <c r="C12207">
        <f t="shared" si="190"/>
        <v>0</v>
      </c>
    </row>
    <row r="12208" spans="1:3" x14ac:dyDescent="0.25">
      <c r="A12208">
        <v>0</v>
      </c>
      <c r="B12208">
        <v>30.19</v>
      </c>
      <c r="C12208">
        <f t="shared" si="190"/>
        <v>0</v>
      </c>
    </row>
    <row r="12209" spans="1:3" x14ac:dyDescent="0.25">
      <c r="A12209">
        <v>0</v>
      </c>
      <c r="B12209">
        <v>29.33</v>
      </c>
      <c r="C12209">
        <f t="shared" si="190"/>
        <v>0</v>
      </c>
    </row>
    <row r="12210" spans="1:3" x14ac:dyDescent="0.25">
      <c r="A12210">
        <v>0</v>
      </c>
      <c r="B12210">
        <v>28.61</v>
      </c>
      <c r="C12210">
        <f t="shared" si="190"/>
        <v>0</v>
      </c>
    </row>
    <row r="12211" spans="1:3" x14ac:dyDescent="0.25">
      <c r="A12211">
        <v>0</v>
      </c>
      <c r="B12211">
        <v>28</v>
      </c>
      <c r="C12211">
        <f t="shared" si="190"/>
        <v>0</v>
      </c>
    </row>
    <row r="12212" spans="1:3" x14ac:dyDescent="0.25">
      <c r="A12212">
        <v>0</v>
      </c>
      <c r="B12212">
        <v>27.55</v>
      </c>
      <c r="C12212">
        <f t="shared" si="190"/>
        <v>0</v>
      </c>
    </row>
    <row r="12213" spans="1:3" x14ac:dyDescent="0.25">
      <c r="A12213">
        <v>0</v>
      </c>
      <c r="B12213">
        <v>27.23</v>
      </c>
      <c r="C12213">
        <f t="shared" si="190"/>
        <v>0</v>
      </c>
    </row>
    <row r="12214" spans="1:3" x14ac:dyDescent="0.25">
      <c r="A12214">
        <v>0</v>
      </c>
      <c r="B12214">
        <v>26.91</v>
      </c>
      <c r="C12214">
        <f t="shared" si="190"/>
        <v>0</v>
      </c>
    </row>
    <row r="12215" spans="1:3" x14ac:dyDescent="0.25">
      <c r="A12215">
        <v>0</v>
      </c>
      <c r="B12215">
        <v>26.69</v>
      </c>
      <c r="C12215">
        <f t="shared" si="190"/>
        <v>0</v>
      </c>
    </row>
    <row r="12216" spans="1:3" x14ac:dyDescent="0.25">
      <c r="A12216">
        <v>0</v>
      </c>
      <c r="B12216">
        <v>26.55</v>
      </c>
      <c r="C12216">
        <f t="shared" si="190"/>
        <v>0</v>
      </c>
    </row>
    <row r="12217" spans="1:3" x14ac:dyDescent="0.25">
      <c r="A12217">
        <v>9.5500000000000007</v>
      </c>
      <c r="B12217">
        <v>26.55</v>
      </c>
      <c r="C12217">
        <f t="shared" si="190"/>
        <v>5.8144659300000008</v>
      </c>
    </row>
    <row r="12218" spans="1:3" x14ac:dyDescent="0.25">
      <c r="A12218">
        <v>108.25</v>
      </c>
      <c r="B12218">
        <v>28.05</v>
      </c>
      <c r="C12218">
        <f t="shared" si="190"/>
        <v>65.409261450000002</v>
      </c>
    </row>
    <row r="12219" spans="1:3" x14ac:dyDescent="0.25">
      <c r="A12219">
        <v>283.88</v>
      </c>
      <c r="B12219">
        <v>29.98</v>
      </c>
      <c r="C12219">
        <f t="shared" si="190"/>
        <v>169.85146767680001</v>
      </c>
    </row>
    <row r="12220" spans="1:3" x14ac:dyDescent="0.25">
      <c r="A12220">
        <v>472.4</v>
      </c>
      <c r="B12220">
        <v>32.32</v>
      </c>
      <c r="C12220">
        <f t="shared" si="190"/>
        <v>279.25559417599999</v>
      </c>
    </row>
    <row r="12221" spans="1:3" x14ac:dyDescent="0.25">
      <c r="A12221">
        <v>648.52</v>
      </c>
      <c r="B12221">
        <v>33.96</v>
      </c>
      <c r="C12221">
        <f t="shared" si="190"/>
        <v>380.10452413439998</v>
      </c>
    </row>
    <row r="12222" spans="1:3" x14ac:dyDescent="0.25">
      <c r="A12222">
        <v>778.65</v>
      </c>
      <c r="B12222">
        <v>35.119999999999997</v>
      </c>
      <c r="C12222">
        <f t="shared" si="190"/>
        <v>453.603990216</v>
      </c>
    </row>
    <row r="12223" spans="1:3" x14ac:dyDescent="0.25">
      <c r="A12223">
        <v>855.98</v>
      </c>
      <c r="B12223">
        <v>36.18</v>
      </c>
      <c r="C12223">
        <f t="shared" si="190"/>
        <v>495.86900856480008</v>
      </c>
    </row>
    <row r="12224" spans="1:3" x14ac:dyDescent="0.25">
      <c r="A12224">
        <v>902.92</v>
      </c>
      <c r="B12224">
        <v>36.770000000000003</v>
      </c>
      <c r="C12224">
        <f t="shared" si="190"/>
        <v>521.42694574879999</v>
      </c>
    </row>
    <row r="12225" spans="1:3" x14ac:dyDescent="0.25">
      <c r="A12225">
        <v>833.67</v>
      </c>
      <c r="B12225">
        <v>37</v>
      </c>
      <c r="C12225">
        <f t="shared" si="190"/>
        <v>480.84751727999992</v>
      </c>
    </row>
    <row r="12226" spans="1:3" x14ac:dyDescent="0.25">
      <c r="A12226">
        <v>697.62</v>
      </c>
      <c r="B12226">
        <v>36.82</v>
      </c>
      <c r="C12226">
        <f t="shared" si="190"/>
        <v>402.76130774880005</v>
      </c>
    </row>
    <row r="12227" spans="1:3" x14ac:dyDescent="0.25">
      <c r="A12227">
        <v>516.25</v>
      </c>
      <c r="B12227">
        <v>36.1</v>
      </c>
      <c r="C12227">
        <f t="shared" ref="C12227:C12290" si="191">ppower(A12227,B12227)</f>
        <v>299.19020949999998</v>
      </c>
    </row>
    <row r="12228" spans="1:3" x14ac:dyDescent="0.25">
      <c r="A12228">
        <v>310.08</v>
      </c>
      <c r="B12228">
        <v>35.32</v>
      </c>
      <c r="C12228">
        <f t="shared" si="191"/>
        <v>180.4474094592</v>
      </c>
    </row>
    <row r="12229" spans="1:3" x14ac:dyDescent="0.25">
      <c r="A12229">
        <v>127.25</v>
      </c>
      <c r="B12229">
        <v>34.01</v>
      </c>
      <c r="C12229">
        <f t="shared" si="191"/>
        <v>74.563068970000003</v>
      </c>
    </row>
    <row r="12230" spans="1:3" x14ac:dyDescent="0.25">
      <c r="A12230">
        <v>13.95</v>
      </c>
      <c r="B12230">
        <v>31.94</v>
      </c>
      <c r="C12230">
        <f t="shared" si="191"/>
        <v>8.2626977159999999</v>
      </c>
    </row>
    <row r="12231" spans="1:3" x14ac:dyDescent="0.25">
      <c r="A12231">
        <v>0</v>
      </c>
      <c r="B12231">
        <v>30.6</v>
      </c>
      <c r="C12231">
        <f t="shared" si="191"/>
        <v>0</v>
      </c>
    </row>
    <row r="12232" spans="1:3" x14ac:dyDescent="0.25">
      <c r="A12232">
        <v>0</v>
      </c>
      <c r="B12232">
        <v>29.76</v>
      </c>
      <c r="C12232">
        <f t="shared" si="191"/>
        <v>0</v>
      </c>
    </row>
    <row r="12233" spans="1:3" x14ac:dyDescent="0.25">
      <c r="A12233">
        <v>0</v>
      </c>
      <c r="B12233">
        <v>29.1</v>
      </c>
      <c r="C12233">
        <f t="shared" si="191"/>
        <v>0</v>
      </c>
    </row>
    <row r="12234" spans="1:3" x14ac:dyDescent="0.25">
      <c r="A12234">
        <v>0</v>
      </c>
      <c r="B12234">
        <v>28.51</v>
      </c>
      <c r="C12234">
        <f t="shared" si="191"/>
        <v>0</v>
      </c>
    </row>
    <row r="12235" spans="1:3" x14ac:dyDescent="0.25">
      <c r="A12235">
        <v>0</v>
      </c>
      <c r="B12235">
        <v>28.05</v>
      </c>
      <c r="C12235">
        <f t="shared" si="191"/>
        <v>0</v>
      </c>
    </row>
    <row r="12236" spans="1:3" x14ac:dyDescent="0.25">
      <c r="A12236">
        <v>0</v>
      </c>
      <c r="B12236">
        <v>27.71</v>
      </c>
      <c r="C12236">
        <f t="shared" si="191"/>
        <v>0</v>
      </c>
    </row>
    <row r="12237" spans="1:3" x14ac:dyDescent="0.25">
      <c r="A12237">
        <v>0</v>
      </c>
      <c r="B12237">
        <v>27.42</v>
      </c>
      <c r="C12237">
        <f t="shared" si="191"/>
        <v>0</v>
      </c>
    </row>
    <row r="12238" spans="1:3" x14ac:dyDescent="0.25">
      <c r="A12238">
        <v>0</v>
      </c>
      <c r="B12238">
        <v>27.16</v>
      </c>
      <c r="C12238">
        <f t="shared" si="191"/>
        <v>0</v>
      </c>
    </row>
    <row r="12239" spans="1:3" x14ac:dyDescent="0.25">
      <c r="A12239">
        <v>0</v>
      </c>
      <c r="B12239">
        <v>26.91</v>
      </c>
      <c r="C12239">
        <f t="shared" si="191"/>
        <v>0</v>
      </c>
    </row>
    <row r="12240" spans="1:3" x14ac:dyDescent="0.25">
      <c r="A12240">
        <v>0</v>
      </c>
      <c r="B12240">
        <v>26.62</v>
      </c>
      <c r="C12240">
        <f t="shared" si="191"/>
        <v>0</v>
      </c>
    </row>
    <row r="12241" spans="1:3" x14ac:dyDescent="0.25">
      <c r="A12241">
        <v>9.6</v>
      </c>
      <c r="B12241">
        <v>26.48</v>
      </c>
      <c r="C12241">
        <f t="shared" si="191"/>
        <v>5.8469698560000003</v>
      </c>
    </row>
    <row r="12242" spans="1:3" x14ac:dyDescent="0.25">
      <c r="A12242">
        <v>110.27</v>
      </c>
      <c r="B12242">
        <v>27.83</v>
      </c>
      <c r="C12242">
        <f t="shared" si="191"/>
        <v>66.7042593412</v>
      </c>
    </row>
    <row r="12243" spans="1:3" x14ac:dyDescent="0.25">
      <c r="A12243">
        <v>295.55</v>
      </c>
      <c r="B12243">
        <v>29.87</v>
      </c>
      <c r="C12243">
        <f t="shared" si="191"/>
        <v>176.93362016200001</v>
      </c>
    </row>
    <row r="12244" spans="1:3" x14ac:dyDescent="0.25">
      <c r="A12244">
        <v>495.4</v>
      </c>
      <c r="B12244">
        <v>32.299999999999997</v>
      </c>
      <c r="C12244">
        <f t="shared" si="191"/>
        <v>292.88226344000003</v>
      </c>
    </row>
    <row r="12245" spans="1:3" x14ac:dyDescent="0.25">
      <c r="A12245">
        <v>679.95</v>
      </c>
      <c r="B12245">
        <v>34.020000000000003</v>
      </c>
      <c r="C12245">
        <f t="shared" si="191"/>
        <v>398.40081886800004</v>
      </c>
    </row>
    <row r="12246" spans="1:3" x14ac:dyDescent="0.25">
      <c r="A12246">
        <v>823.25</v>
      </c>
      <c r="B12246">
        <v>35.450000000000003</v>
      </c>
      <c r="C12246">
        <f t="shared" si="191"/>
        <v>478.75231105000006</v>
      </c>
    </row>
    <row r="12247" spans="1:3" x14ac:dyDescent="0.25">
      <c r="A12247">
        <v>897.1</v>
      </c>
      <c r="B12247">
        <v>36.700000000000003</v>
      </c>
      <c r="C12247">
        <f t="shared" si="191"/>
        <v>518.25861724000004</v>
      </c>
    </row>
    <row r="12248" spans="1:3" x14ac:dyDescent="0.25">
      <c r="A12248">
        <v>838.3</v>
      </c>
      <c r="B12248">
        <v>37.54</v>
      </c>
      <c r="C12248">
        <f t="shared" si="191"/>
        <v>482.12919882400001</v>
      </c>
    </row>
    <row r="12249" spans="1:3" x14ac:dyDescent="0.25">
      <c r="A12249">
        <v>777.12</v>
      </c>
      <c r="B12249">
        <v>38.049999999999997</v>
      </c>
      <c r="C12249">
        <f t="shared" si="191"/>
        <v>445.72696771200003</v>
      </c>
    </row>
    <row r="12250" spans="1:3" x14ac:dyDescent="0.25">
      <c r="A12250">
        <v>652.15</v>
      </c>
      <c r="B12250">
        <v>38.25</v>
      </c>
      <c r="C12250">
        <f t="shared" si="191"/>
        <v>373.64869035000004</v>
      </c>
    </row>
    <row r="12251" spans="1:3" x14ac:dyDescent="0.25">
      <c r="A12251">
        <v>481.65</v>
      </c>
      <c r="B12251">
        <v>38.06</v>
      </c>
      <c r="C12251">
        <f t="shared" si="191"/>
        <v>276.24164926799995</v>
      </c>
    </row>
    <row r="12252" spans="1:3" x14ac:dyDescent="0.25">
      <c r="A12252">
        <v>290.83</v>
      </c>
      <c r="B12252">
        <v>37.369999999999997</v>
      </c>
      <c r="C12252">
        <f t="shared" si="191"/>
        <v>167.41595213720001</v>
      </c>
    </row>
    <row r="12253" spans="1:3" x14ac:dyDescent="0.25">
      <c r="A12253">
        <v>120.1</v>
      </c>
      <c r="B12253">
        <v>36</v>
      </c>
      <c r="C12253">
        <f t="shared" si="191"/>
        <v>69.640225200000003</v>
      </c>
    </row>
    <row r="12254" spans="1:3" x14ac:dyDescent="0.25">
      <c r="A12254">
        <v>13.55</v>
      </c>
      <c r="B12254">
        <v>32.979999999999997</v>
      </c>
      <c r="C12254">
        <f t="shared" si="191"/>
        <v>7.9825402280000013</v>
      </c>
    </row>
    <row r="12255" spans="1:3" x14ac:dyDescent="0.25">
      <c r="A12255">
        <v>0</v>
      </c>
      <c r="B12255">
        <v>30.67</v>
      </c>
      <c r="C12255">
        <f t="shared" si="191"/>
        <v>0</v>
      </c>
    </row>
    <row r="12256" spans="1:3" x14ac:dyDescent="0.25">
      <c r="A12256">
        <v>0</v>
      </c>
      <c r="B12256">
        <v>29.75</v>
      </c>
      <c r="C12256">
        <f t="shared" si="191"/>
        <v>0</v>
      </c>
    </row>
    <row r="12257" spans="1:3" x14ac:dyDescent="0.25">
      <c r="A12257">
        <v>0</v>
      </c>
      <c r="B12257">
        <v>29.03</v>
      </c>
      <c r="C12257">
        <f t="shared" si="191"/>
        <v>0</v>
      </c>
    </row>
    <row r="12258" spans="1:3" x14ac:dyDescent="0.25">
      <c r="A12258">
        <v>0</v>
      </c>
      <c r="B12258">
        <v>28.65</v>
      </c>
      <c r="C12258">
        <f t="shared" si="191"/>
        <v>0</v>
      </c>
    </row>
    <row r="12259" spans="1:3" x14ac:dyDescent="0.25">
      <c r="A12259">
        <v>0</v>
      </c>
      <c r="B12259">
        <v>28.46</v>
      </c>
      <c r="C12259">
        <f t="shared" si="191"/>
        <v>0</v>
      </c>
    </row>
    <row r="12260" spans="1:3" x14ac:dyDescent="0.25">
      <c r="A12260">
        <v>0</v>
      </c>
      <c r="B12260">
        <v>28.11</v>
      </c>
      <c r="C12260">
        <f t="shared" si="191"/>
        <v>0</v>
      </c>
    </row>
    <row r="12261" spans="1:3" x14ac:dyDescent="0.25">
      <c r="A12261">
        <v>0</v>
      </c>
      <c r="B12261">
        <v>27.73</v>
      </c>
      <c r="C12261">
        <f t="shared" si="191"/>
        <v>0</v>
      </c>
    </row>
    <row r="12262" spans="1:3" x14ac:dyDescent="0.25">
      <c r="A12262">
        <v>0</v>
      </c>
      <c r="B12262">
        <v>27.4</v>
      </c>
      <c r="C12262">
        <f t="shared" si="191"/>
        <v>0</v>
      </c>
    </row>
    <row r="12263" spans="1:3" x14ac:dyDescent="0.25">
      <c r="A12263">
        <v>0</v>
      </c>
      <c r="B12263">
        <v>27.17</v>
      </c>
      <c r="C12263">
        <f t="shared" si="191"/>
        <v>0</v>
      </c>
    </row>
    <row r="12264" spans="1:3" x14ac:dyDescent="0.25">
      <c r="A12264">
        <v>0</v>
      </c>
      <c r="B12264">
        <v>26.89</v>
      </c>
      <c r="C12264">
        <f t="shared" si="191"/>
        <v>0</v>
      </c>
    </row>
    <row r="12265" spans="1:3" x14ac:dyDescent="0.25">
      <c r="A12265">
        <v>9.15</v>
      </c>
      <c r="B12265">
        <v>26.79</v>
      </c>
      <c r="C12265">
        <f t="shared" si="191"/>
        <v>5.5641907620000008</v>
      </c>
    </row>
    <row r="12266" spans="1:3" x14ac:dyDescent="0.25">
      <c r="A12266">
        <v>106.23</v>
      </c>
      <c r="B12266">
        <v>27.94</v>
      </c>
      <c r="C12266">
        <f t="shared" si="191"/>
        <v>64.224541898400005</v>
      </c>
    </row>
    <row r="12267" spans="1:3" x14ac:dyDescent="0.25">
      <c r="A12267">
        <v>293.25</v>
      </c>
      <c r="B12267">
        <v>29.82</v>
      </c>
      <c r="C12267">
        <f t="shared" si="191"/>
        <v>175.60168938000001</v>
      </c>
    </row>
    <row r="12268" spans="1:3" x14ac:dyDescent="0.25">
      <c r="A12268">
        <v>496.23</v>
      </c>
      <c r="B12268">
        <v>32.32</v>
      </c>
      <c r="C12268">
        <f t="shared" si="191"/>
        <v>293.34251375520006</v>
      </c>
    </row>
    <row r="12269" spans="1:3" x14ac:dyDescent="0.25">
      <c r="A12269">
        <v>682.4</v>
      </c>
      <c r="B12269">
        <v>34.76</v>
      </c>
      <c r="C12269">
        <f t="shared" si="191"/>
        <v>398.28707276799997</v>
      </c>
    </row>
    <row r="12270" spans="1:3" x14ac:dyDescent="0.25">
      <c r="A12270">
        <v>822.25</v>
      </c>
      <c r="B12270">
        <v>36.380000000000003</v>
      </c>
      <c r="C12270">
        <f t="shared" si="191"/>
        <v>475.82469506000007</v>
      </c>
    </row>
    <row r="12271" spans="1:3" x14ac:dyDescent="0.25">
      <c r="A12271">
        <v>896.58</v>
      </c>
      <c r="B12271">
        <v>37.29</v>
      </c>
      <c r="C12271">
        <f t="shared" si="191"/>
        <v>516.33529356240001</v>
      </c>
    </row>
    <row r="12272" spans="1:3" x14ac:dyDescent="0.25">
      <c r="A12272">
        <v>840.8</v>
      </c>
      <c r="B12272">
        <v>37.89</v>
      </c>
      <c r="C12272">
        <f t="shared" si="191"/>
        <v>482.66416598399996</v>
      </c>
    </row>
    <row r="12273" spans="1:3" x14ac:dyDescent="0.25">
      <c r="A12273">
        <v>779.77</v>
      </c>
      <c r="B12273">
        <v>38.36</v>
      </c>
      <c r="C12273">
        <f t="shared" si="191"/>
        <v>446.50528495040004</v>
      </c>
    </row>
    <row r="12274" spans="1:3" x14ac:dyDescent="0.25">
      <c r="A12274">
        <v>655.08000000000004</v>
      </c>
      <c r="B12274">
        <v>38.479999999999997</v>
      </c>
      <c r="C12274">
        <f t="shared" si="191"/>
        <v>374.86518026880009</v>
      </c>
    </row>
    <row r="12275" spans="1:3" x14ac:dyDescent="0.25">
      <c r="A12275">
        <v>484.62</v>
      </c>
      <c r="B12275">
        <v>37.82</v>
      </c>
      <c r="C12275">
        <f t="shared" si="191"/>
        <v>278.30187446880001</v>
      </c>
    </row>
    <row r="12276" spans="1:3" x14ac:dyDescent="0.25">
      <c r="A12276">
        <v>297.83</v>
      </c>
      <c r="B12276">
        <v>36.89</v>
      </c>
      <c r="C12276">
        <f t="shared" si="191"/>
        <v>171.88409038839998</v>
      </c>
    </row>
    <row r="12277" spans="1:3" x14ac:dyDescent="0.25">
      <c r="A12277">
        <v>120.88</v>
      </c>
      <c r="B12277">
        <v>35.56</v>
      </c>
      <c r="C12277">
        <f t="shared" si="191"/>
        <v>70.2556880896</v>
      </c>
    </row>
    <row r="12278" spans="1:3" x14ac:dyDescent="0.25">
      <c r="A12278">
        <v>14</v>
      </c>
      <c r="B12278">
        <v>33.03</v>
      </c>
      <c r="C12278">
        <f t="shared" si="191"/>
        <v>8.2454954400000009</v>
      </c>
    </row>
    <row r="12279" spans="1:3" x14ac:dyDescent="0.25">
      <c r="A12279">
        <v>0</v>
      </c>
      <c r="B12279">
        <v>31.54</v>
      </c>
      <c r="C12279">
        <f t="shared" si="191"/>
        <v>0</v>
      </c>
    </row>
    <row r="12280" spans="1:3" x14ac:dyDescent="0.25">
      <c r="A12280">
        <v>0</v>
      </c>
      <c r="B12280">
        <v>30.55</v>
      </c>
      <c r="C12280">
        <f t="shared" si="191"/>
        <v>0</v>
      </c>
    </row>
    <row r="12281" spans="1:3" x14ac:dyDescent="0.25">
      <c r="A12281">
        <v>0</v>
      </c>
      <c r="B12281">
        <v>29.68</v>
      </c>
      <c r="C12281">
        <f t="shared" si="191"/>
        <v>0</v>
      </c>
    </row>
    <row r="12282" spans="1:3" x14ac:dyDescent="0.25">
      <c r="A12282">
        <v>0</v>
      </c>
      <c r="B12282">
        <v>29.07</v>
      </c>
      <c r="C12282">
        <f t="shared" si="191"/>
        <v>0</v>
      </c>
    </row>
    <row r="12283" spans="1:3" x14ac:dyDescent="0.25">
      <c r="A12283">
        <v>0</v>
      </c>
      <c r="B12283">
        <v>28.59</v>
      </c>
      <c r="C12283">
        <f t="shared" si="191"/>
        <v>0</v>
      </c>
    </row>
    <row r="12284" spans="1:3" x14ac:dyDescent="0.25">
      <c r="A12284">
        <v>0</v>
      </c>
      <c r="B12284">
        <v>28.12</v>
      </c>
      <c r="C12284">
        <f t="shared" si="191"/>
        <v>0</v>
      </c>
    </row>
    <row r="12285" spans="1:3" x14ac:dyDescent="0.25">
      <c r="A12285">
        <v>0</v>
      </c>
      <c r="B12285">
        <v>27.7</v>
      </c>
      <c r="C12285">
        <f t="shared" si="191"/>
        <v>0</v>
      </c>
    </row>
    <row r="12286" spans="1:3" x14ac:dyDescent="0.25">
      <c r="A12286">
        <v>0</v>
      </c>
      <c r="B12286">
        <v>27.4</v>
      </c>
      <c r="C12286">
        <f t="shared" si="191"/>
        <v>0</v>
      </c>
    </row>
    <row r="12287" spans="1:3" x14ac:dyDescent="0.25">
      <c r="A12287">
        <v>0</v>
      </c>
      <c r="B12287">
        <v>27.19</v>
      </c>
      <c r="C12287">
        <f t="shared" si="191"/>
        <v>0</v>
      </c>
    </row>
    <row r="12288" spans="1:3" x14ac:dyDescent="0.25">
      <c r="A12288">
        <v>0</v>
      </c>
      <c r="B12288">
        <v>27.05</v>
      </c>
      <c r="C12288">
        <f t="shared" si="191"/>
        <v>0</v>
      </c>
    </row>
    <row r="12289" spans="1:3" x14ac:dyDescent="0.25">
      <c r="A12289">
        <v>8.92</v>
      </c>
      <c r="B12289">
        <v>27.08</v>
      </c>
      <c r="C12289">
        <f t="shared" si="191"/>
        <v>5.4163895552000003</v>
      </c>
    </row>
    <row r="12290" spans="1:3" x14ac:dyDescent="0.25">
      <c r="A12290">
        <v>101.65</v>
      </c>
      <c r="B12290">
        <v>28.69</v>
      </c>
      <c r="C12290">
        <f t="shared" si="191"/>
        <v>61.221668481999998</v>
      </c>
    </row>
    <row r="12291" spans="1:3" x14ac:dyDescent="0.25">
      <c r="A12291">
        <v>288.92</v>
      </c>
      <c r="B12291">
        <v>30.61</v>
      </c>
      <c r="C12291">
        <f t="shared" ref="C12291:C12354" si="192">ppower(A12291,B12291)</f>
        <v>172.30857119840005</v>
      </c>
    </row>
    <row r="12292" spans="1:3" x14ac:dyDescent="0.25">
      <c r="A12292">
        <v>486.77</v>
      </c>
      <c r="B12292">
        <v>33.590000000000003</v>
      </c>
      <c r="C12292">
        <f t="shared" si="192"/>
        <v>285.85367700759997</v>
      </c>
    </row>
    <row r="12293" spans="1:3" x14ac:dyDescent="0.25">
      <c r="A12293">
        <v>669.45</v>
      </c>
      <c r="B12293">
        <v>35.5</v>
      </c>
      <c r="C12293">
        <f t="shared" si="192"/>
        <v>389.20885770000007</v>
      </c>
    </row>
    <row r="12294" spans="1:3" x14ac:dyDescent="0.25">
      <c r="A12294">
        <v>804.98</v>
      </c>
      <c r="B12294">
        <v>36.79</v>
      </c>
      <c r="C12294">
        <f t="shared" si="192"/>
        <v>464.8182168344</v>
      </c>
    </row>
    <row r="12295" spans="1:3" x14ac:dyDescent="0.25">
      <c r="A12295">
        <v>875.83</v>
      </c>
      <c r="B12295">
        <v>37.78</v>
      </c>
      <c r="C12295">
        <f t="shared" si="192"/>
        <v>503.06883449680004</v>
      </c>
    </row>
    <row r="12296" spans="1:3" x14ac:dyDescent="0.25">
      <c r="A12296">
        <v>853.23</v>
      </c>
      <c r="B12296">
        <v>38.47</v>
      </c>
      <c r="C12296">
        <f t="shared" si="192"/>
        <v>488.28137914920006</v>
      </c>
    </row>
    <row r="12297" spans="1:3" x14ac:dyDescent="0.25">
      <c r="A12297">
        <v>790.38</v>
      </c>
      <c r="B12297">
        <v>38.89</v>
      </c>
      <c r="C12297">
        <f t="shared" si="192"/>
        <v>451.29550368240001</v>
      </c>
    </row>
    <row r="12298" spans="1:3" x14ac:dyDescent="0.25">
      <c r="A12298">
        <v>665.25</v>
      </c>
      <c r="B12298">
        <v>38.9</v>
      </c>
      <c r="C12298">
        <f t="shared" si="192"/>
        <v>379.82768069999997</v>
      </c>
    </row>
    <row r="12299" spans="1:3" x14ac:dyDescent="0.25">
      <c r="A12299">
        <v>493.98</v>
      </c>
      <c r="B12299">
        <v>38.619999999999997</v>
      </c>
      <c r="C12299">
        <f t="shared" si="192"/>
        <v>282.46460068320005</v>
      </c>
    </row>
    <row r="12300" spans="1:3" x14ac:dyDescent="0.25">
      <c r="A12300">
        <v>300.10000000000002</v>
      </c>
      <c r="B12300">
        <v>37.6</v>
      </c>
      <c r="C12300">
        <f t="shared" si="192"/>
        <v>172.54045432000001</v>
      </c>
    </row>
    <row r="12301" spans="1:3" x14ac:dyDescent="0.25">
      <c r="A12301">
        <v>125.08</v>
      </c>
      <c r="B12301">
        <v>36.58</v>
      </c>
      <c r="C12301">
        <f t="shared" si="192"/>
        <v>72.305315804800003</v>
      </c>
    </row>
    <row r="12302" spans="1:3" x14ac:dyDescent="0.25">
      <c r="A12302">
        <v>14.73</v>
      </c>
      <c r="B12302">
        <v>34.35</v>
      </c>
      <c r="C12302">
        <f t="shared" si="192"/>
        <v>8.6157861660000012</v>
      </c>
    </row>
    <row r="12303" spans="1:3" x14ac:dyDescent="0.25">
      <c r="A12303">
        <v>0</v>
      </c>
      <c r="B12303">
        <v>32.619999999999997</v>
      </c>
      <c r="C12303">
        <f t="shared" si="192"/>
        <v>0</v>
      </c>
    </row>
    <row r="12304" spans="1:3" x14ac:dyDescent="0.25">
      <c r="A12304">
        <v>0</v>
      </c>
      <c r="B12304">
        <v>31.36</v>
      </c>
      <c r="C12304">
        <f t="shared" si="192"/>
        <v>0</v>
      </c>
    </row>
    <row r="12305" spans="1:3" x14ac:dyDescent="0.25">
      <c r="A12305">
        <v>0</v>
      </c>
      <c r="B12305">
        <v>30.3</v>
      </c>
      <c r="C12305">
        <f t="shared" si="192"/>
        <v>0</v>
      </c>
    </row>
    <row r="12306" spans="1:3" x14ac:dyDescent="0.25">
      <c r="A12306">
        <v>0</v>
      </c>
      <c r="B12306">
        <v>29.51</v>
      </c>
      <c r="C12306">
        <f t="shared" si="192"/>
        <v>0</v>
      </c>
    </row>
    <row r="12307" spans="1:3" x14ac:dyDescent="0.25">
      <c r="A12307">
        <v>0</v>
      </c>
      <c r="B12307">
        <v>28.97</v>
      </c>
      <c r="C12307">
        <f t="shared" si="192"/>
        <v>0</v>
      </c>
    </row>
    <row r="12308" spans="1:3" x14ac:dyDescent="0.25">
      <c r="A12308">
        <v>0</v>
      </c>
      <c r="B12308">
        <v>28.54</v>
      </c>
      <c r="C12308">
        <f t="shared" si="192"/>
        <v>0</v>
      </c>
    </row>
    <row r="12309" spans="1:3" x14ac:dyDescent="0.25">
      <c r="A12309">
        <v>0</v>
      </c>
      <c r="B12309">
        <v>28.18</v>
      </c>
      <c r="C12309">
        <f t="shared" si="192"/>
        <v>0</v>
      </c>
    </row>
    <row r="12310" spans="1:3" x14ac:dyDescent="0.25">
      <c r="A12310">
        <v>0</v>
      </c>
      <c r="B12310">
        <v>27.9</v>
      </c>
      <c r="C12310">
        <f t="shared" si="192"/>
        <v>0</v>
      </c>
    </row>
    <row r="12311" spans="1:3" x14ac:dyDescent="0.25">
      <c r="A12311">
        <v>0</v>
      </c>
      <c r="B12311">
        <v>27.7</v>
      </c>
      <c r="C12311">
        <f t="shared" si="192"/>
        <v>0</v>
      </c>
    </row>
    <row r="12312" spans="1:3" x14ac:dyDescent="0.25">
      <c r="A12312">
        <v>0</v>
      </c>
      <c r="B12312">
        <v>27.51</v>
      </c>
      <c r="C12312">
        <f t="shared" si="192"/>
        <v>0</v>
      </c>
    </row>
    <row r="12313" spans="1:3" x14ac:dyDescent="0.25">
      <c r="A12313">
        <v>9.4499999999999993</v>
      </c>
      <c r="B12313">
        <v>27.52</v>
      </c>
      <c r="C12313">
        <f t="shared" si="192"/>
        <v>5.725458648</v>
      </c>
    </row>
    <row r="12314" spans="1:3" x14ac:dyDescent="0.25">
      <c r="A12314">
        <v>101.85</v>
      </c>
      <c r="B12314">
        <v>28.98</v>
      </c>
      <c r="C12314">
        <f t="shared" si="192"/>
        <v>61.251506315999997</v>
      </c>
    </row>
    <row r="12315" spans="1:3" x14ac:dyDescent="0.25">
      <c r="A12315">
        <v>274.25</v>
      </c>
      <c r="B12315">
        <v>31.15</v>
      </c>
      <c r="C12315">
        <f t="shared" si="192"/>
        <v>163.10519615000001</v>
      </c>
    </row>
    <row r="12316" spans="1:3" x14ac:dyDescent="0.25">
      <c r="A12316">
        <v>471.58</v>
      </c>
      <c r="B12316">
        <v>34.020000000000003</v>
      </c>
      <c r="C12316">
        <f t="shared" si="192"/>
        <v>276.31128489119999</v>
      </c>
    </row>
    <row r="12317" spans="1:3" x14ac:dyDescent="0.25">
      <c r="A12317">
        <v>649.58000000000004</v>
      </c>
      <c r="B12317">
        <v>36.229999999999997</v>
      </c>
      <c r="C12317">
        <f t="shared" si="192"/>
        <v>376.2018925288001</v>
      </c>
    </row>
    <row r="12318" spans="1:3" x14ac:dyDescent="0.25">
      <c r="A12318">
        <v>783.35</v>
      </c>
      <c r="B12318">
        <v>37.58</v>
      </c>
      <c r="C12318">
        <f t="shared" si="192"/>
        <v>450.42982207599999</v>
      </c>
    </row>
    <row r="12319" spans="1:3" x14ac:dyDescent="0.25">
      <c r="A12319">
        <v>856.62</v>
      </c>
      <c r="B12319">
        <v>38.51</v>
      </c>
      <c r="C12319">
        <f t="shared" si="192"/>
        <v>490.11626373839999</v>
      </c>
    </row>
    <row r="12320" spans="1:3" x14ac:dyDescent="0.25">
      <c r="A12320">
        <v>811.33</v>
      </c>
      <c r="B12320">
        <v>39.03</v>
      </c>
      <c r="C12320">
        <f t="shared" si="192"/>
        <v>462.90916702680011</v>
      </c>
    </row>
    <row r="12321" spans="1:3" x14ac:dyDescent="0.25">
      <c r="A12321">
        <v>744.5</v>
      </c>
      <c r="B12321">
        <v>39.270000000000003</v>
      </c>
      <c r="C12321">
        <f t="shared" si="192"/>
        <v>424.23072198</v>
      </c>
    </row>
    <row r="12322" spans="1:3" x14ac:dyDescent="0.25">
      <c r="A12322">
        <v>616.1</v>
      </c>
      <c r="B12322">
        <v>39.15</v>
      </c>
      <c r="C12322">
        <f t="shared" si="192"/>
        <v>351.29270358000002</v>
      </c>
    </row>
    <row r="12323" spans="1:3" x14ac:dyDescent="0.25">
      <c r="A12323">
        <v>446.5</v>
      </c>
      <c r="B12323">
        <v>38.49</v>
      </c>
      <c r="C12323">
        <f t="shared" si="192"/>
        <v>255.49296162000002</v>
      </c>
    </row>
    <row r="12324" spans="1:3" x14ac:dyDescent="0.25">
      <c r="A12324">
        <v>262.83</v>
      </c>
      <c r="B12324">
        <v>37.56</v>
      </c>
      <c r="C12324">
        <f t="shared" si="192"/>
        <v>151.14457575359998</v>
      </c>
    </row>
    <row r="12325" spans="1:3" x14ac:dyDescent="0.25">
      <c r="A12325">
        <v>105.12</v>
      </c>
      <c r="B12325">
        <v>36.5</v>
      </c>
      <c r="C12325">
        <f t="shared" si="192"/>
        <v>60.792788160000001</v>
      </c>
    </row>
    <row r="12326" spans="1:3" x14ac:dyDescent="0.25">
      <c r="A12326">
        <v>12.85</v>
      </c>
      <c r="B12326">
        <v>33.94</v>
      </c>
      <c r="C12326">
        <f t="shared" si="192"/>
        <v>7.5323112279999993</v>
      </c>
    </row>
    <row r="12327" spans="1:3" x14ac:dyDescent="0.25">
      <c r="A12327">
        <v>0</v>
      </c>
      <c r="B12327">
        <v>31.94</v>
      </c>
      <c r="C12327">
        <f t="shared" si="192"/>
        <v>0</v>
      </c>
    </row>
    <row r="12328" spans="1:3" x14ac:dyDescent="0.25">
      <c r="A12328">
        <v>0</v>
      </c>
      <c r="B12328">
        <v>30.99</v>
      </c>
      <c r="C12328">
        <f t="shared" si="192"/>
        <v>0</v>
      </c>
    </row>
    <row r="12329" spans="1:3" x14ac:dyDescent="0.25">
      <c r="A12329">
        <v>0</v>
      </c>
      <c r="B12329">
        <v>30.21</v>
      </c>
      <c r="C12329">
        <f t="shared" si="192"/>
        <v>0</v>
      </c>
    </row>
    <row r="12330" spans="1:3" x14ac:dyDescent="0.25">
      <c r="A12330">
        <v>0</v>
      </c>
      <c r="B12330">
        <v>29.59</v>
      </c>
      <c r="C12330">
        <f t="shared" si="192"/>
        <v>0</v>
      </c>
    </row>
    <row r="12331" spans="1:3" x14ac:dyDescent="0.25">
      <c r="A12331">
        <v>0</v>
      </c>
      <c r="B12331">
        <v>29.11</v>
      </c>
      <c r="C12331">
        <f t="shared" si="192"/>
        <v>0</v>
      </c>
    </row>
    <row r="12332" spans="1:3" x14ac:dyDescent="0.25">
      <c r="A12332">
        <v>0</v>
      </c>
      <c r="B12332">
        <v>28.77</v>
      </c>
      <c r="C12332">
        <f t="shared" si="192"/>
        <v>0</v>
      </c>
    </row>
    <row r="12333" spans="1:3" x14ac:dyDescent="0.25">
      <c r="A12333">
        <v>0</v>
      </c>
      <c r="B12333">
        <v>28.54</v>
      </c>
      <c r="C12333">
        <f t="shared" si="192"/>
        <v>0</v>
      </c>
    </row>
    <row r="12334" spans="1:3" x14ac:dyDescent="0.25">
      <c r="A12334">
        <v>0</v>
      </c>
      <c r="B12334">
        <v>28.36</v>
      </c>
      <c r="C12334">
        <f t="shared" si="192"/>
        <v>0</v>
      </c>
    </row>
    <row r="12335" spans="1:3" x14ac:dyDescent="0.25">
      <c r="A12335">
        <v>0</v>
      </c>
      <c r="B12335">
        <v>28.23</v>
      </c>
      <c r="C12335">
        <f t="shared" si="192"/>
        <v>0</v>
      </c>
    </row>
    <row r="12336" spans="1:3" x14ac:dyDescent="0.25">
      <c r="A12336">
        <v>0</v>
      </c>
      <c r="B12336">
        <v>28.08</v>
      </c>
      <c r="C12336">
        <f t="shared" si="192"/>
        <v>0</v>
      </c>
    </row>
    <row r="12337" spans="1:3" x14ac:dyDescent="0.25">
      <c r="A12337">
        <v>9.1</v>
      </c>
      <c r="B12337">
        <v>28.12</v>
      </c>
      <c r="C12337">
        <f t="shared" si="192"/>
        <v>5.4966533439999994</v>
      </c>
    </row>
    <row r="12338" spans="1:3" x14ac:dyDescent="0.25">
      <c r="A12338">
        <v>102.17</v>
      </c>
      <c r="B12338">
        <v>29.12</v>
      </c>
      <c r="C12338">
        <f t="shared" si="192"/>
        <v>61.400066852800002</v>
      </c>
    </row>
    <row r="12339" spans="1:3" x14ac:dyDescent="0.25">
      <c r="A12339">
        <v>275.35000000000002</v>
      </c>
      <c r="B12339">
        <v>30.51</v>
      </c>
      <c r="C12339">
        <f t="shared" si="192"/>
        <v>164.30005636200002</v>
      </c>
    </row>
    <row r="12340" spans="1:3" x14ac:dyDescent="0.25">
      <c r="A12340">
        <v>474.95</v>
      </c>
      <c r="B12340">
        <v>32.19</v>
      </c>
      <c r="C12340">
        <f t="shared" si="192"/>
        <v>280.95243594600004</v>
      </c>
    </row>
    <row r="12341" spans="1:3" x14ac:dyDescent="0.25">
      <c r="A12341">
        <v>656.35</v>
      </c>
      <c r="B12341">
        <v>33.65</v>
      </c>
      <c r="C12341">
        <f t="shared" si="192"/>
        <v>385.31801243000007</v>
      </c>
    </row>
    <row r="12342" spans="1:3" x14ac:dyDescent="0.25">
      <c r="A12342">
        <v>793.02</v>
      </c>
      <c r="B12342">
        <v>34.619999999999997</v>
      </c>
      <c r="C12342">
        <f t="shared" si="192"/>
        <v>463.19175283680005</v>
      </c>
    </row>
    <row r="12343" spans="1:3" x14ac:dyDescent="0.25">
      <c r="A12343">
        <v>869.77</v>
      </c>
      <c r="B12343">
        <v>35.18</v>
      </c>
      <c r="C12343">
        <f t="shared" si="192"/>
        <v>506.5260066152</v>
      </c>
    </row>
    <row r="12344" spans="1:3" x14ac:dyDescent="0.25">
      <c r="A12344">
        <v>797.7</v>
      </c>
      <c r="B12344">
        <v>35.6</v>
      </c>
      <c r="C12344">
        <f t="shared" si="192"/>
        <v>463.52687784000005</v>
      </c>
    </row>
    <row r="12345" spans="1:3" x14ac:dyDescent="0.25">
      <c r="A12345">
        <v>735.65</v>
      </c>
      <c r="B12345">
        <v>35.58</v>
      </c>
      <c r="C12345">
        <f t="shared" si="192"/>
        <v>427.51605296399998</v>
      </c>
    </row>
    <row r="12346" spans="1:3" x14ac:dyDescent="0.25">
      <c r="A12346">
        <v>614.73</v>
      </c>
      <c r="B12346">
        <v>35.17</v>
      </c>
      <c r="C12346">
        <f t="shared" si="192"/>
        <v>358.01779302119996</v>
      </c>
    </row>
    <row r="12347" spans="1:3" x14ac:dyDescent="0.25">
      <c r="A12347">
        <v>449.38</v>
      </c>
      <c r="B12347">
        <v>34.57</v>
      </c>
      <c r="C12347">
        <f t="shared" si="192"/>
        <v>262.5454296712</v>
      </c>
    </row>
    <row r="12348" spans="1:3" x14ac:dyDescent="0.25">
      <c r="A12348">
        <v>267.52</v>
      </c>
      <c r="B12348">
        <v>33.69</v>
      </c>
      <c r="C12348">
        <f t="shared" si="192"/>
        <v>157.0179426816</v>
      </c>
    </row>
    <row r="12349" spans="1:3" x14ac:dyDescent="0.25">
      <c r="A12349">
        <v>108.42</v>
      </c>
      <c r="B12349">
        <v>32.409999999999997</v>
      </c>
      <c r="C12349">
        <f t="shared" si="192"/>
        <v>64.06170473040001</v>
      </c>
    </row>
    <row r="12350" spans="1:3" x14ac:dyDescent="0.25">
      <c r="A12350">
        <v>13.45</v>
      </c>
      <c r="B12350">
        <v>30.86</v>
      </c>
      <c r="C12350">
        <f t="shared" si="192"/>
        <v>8.0111094440000006</v>
      </c>
    </row>
    <row r="12351" spans="1:3" x14ac:dyDescent="0.25">
      <c r="A12351">
        <v>0</v>
      </c>
      <c r="B12351">
        <v>29.82</v>
      </c>
      <c r="C12351">
        <f t="shared" si="192"/>
        <v>0</v>
      </c>
    </row>
    <row r="12352" spans="1:3" x14ac:dyDescent="0.25">
      <c r="A12352">
        <v>0</v>
      </c>
      <c r="B12352">
        <v>29.23</v>
      </c>
      <c r="C12352">
        <f t="shared" si="192"/>
        <v>0</v>
      </c>
    </row>
    <row r="12353" spans="1:3" x14ac:dyDescent="0.25">
      <c r="A12353">
        <v>0</v>
      </c>
      <c r="B12353">
        <v>28.76</v>
      </c>
      <c r="C12353">
        <f t="shared" si="192"/>
        <v>0</v>
      </c>
    </row>
    <row r="12354" spans="1:3" x14ac:dyDescent="0.25">
      <c r="A12354">
        <v>0</v>
      </c>
      <c r="B12354">
        <v>28.37</v>
      </c>
      <c r="C12354">
        <f t="shared" si="192"/>
        <v>0</v>
      </c>
    </row>
    <row r="12355" spans="1:3" x14ac:dyDescent="0.25">
      <c r="A12355">
        <v>0</v>
      </c>
      <c r="B12355">
        <v>28.1</v>
      </c>
      <c r="C12355">
        <f t="shared" ref="C12355:C12418" si="193">ppower(A12355,B12355)</f>
        <v>0</v>
      </c>
    </row>
    <row r="12356" spans="1:3" x14ac:dyDescent="0.25">
      <c r="A12356">
        <v>0</v>
      </c>
      <c r="B12356">
        <v>27.88</v>
      </c>
      <c r="C12356">
        <f t="shared" si="193"/>
        <v>0</v>
      </c>
    </row>
    <row r="12357" spans="1:3" x14ac:dyDescent="0.25">
      <c r="A12357">
        <v>0</v>
      </c>
      <c r="B12357">
        <v>27.72</v>
      </c>
      <c r="C12357">
        <f t="shared" si="193"/>
        <v>0</v>
      </c>
    </row>
    <row r="12358" spans="1:3" x14ac:dyDescent="0.25">
      <c r="A12358">
        <v>0</v>
      </c>
      <c r="B12358">
        <v>27.57</v>
      </c>
      <c r="C12358">
        <f t="shared" si="193"/>
        <v>0</v>
      </c>
    </row>
    <row r="12359" spans="1:3" x14ac:dyDescent="0.25">
      <c r="A12359">
        <v>0</v>
      </c>
      <c r="B12359">
        <v>27.44</v>
      </c>
      <c r="C12359">
        <f t="shared" si="193"/>
        <v>0</v>
      </c>
    </row>
    <row r="12360" spans="1:3" x14ac:dyDescent="0.25">
      <c r="A12360">
        <v>0</v>
      </c>
      <c r="B12360">
        <v>27.37</v>
      </c>
      <c r="C12360">
        <f t="shared" si="193"/>
        <v>0</v>
      </c>
    </row>
    <row r="12361" spans="1:3" x14ac:dyDescent="0.25">
      <c r="A12361">
        <v>9.58</v>
      </c>
      <c r="B12361">
        <v>27.36</v>
      </c>
      <c r="C12361">
        <f t="shared" si="193"/>
        <v>5.8089242016</v>
      </c>
    </row>
    <row r="12362" spans="1:3" x14ac:dyDescent="0.25">
      <c r="A12362">
        <v>104.52</v>
      </c>
      <c r="B12362">
        <v>28.33</v>
      </c>
      <c r="C12362">
        <f t="shared" si="193"/>
        <v>63.065649691200001</v>
      </c>
    </row>
    <row r="12363" spans="1:3" x14ac:dyDescent="0.25">
      <c r="A12363">
        <v>279.60000000000002</v>
      </c>
      <c r="B12363">
        <v>29.81</v>
      </c>
      <c r="C12363">
        <f t="shared" si="193"/>
        <v>167.43648043200002</v>
      </c>
    </row>
    <row r="12364" spans="1:3" x14ac:dyDescent="0.25">
      <c r="A12364">
        <v>478.15</v>
      </c>
      <c r="B12364">
        <v>31.61</v>
      </c>
      <c r="C12364">
        <f t="shared" si="193"/>
        <v>283.69620663799998</v>
      </c>
    </row>
    <row r="12365" spans="1:3" x14ac:dyDescent="0.25">
      <c r="A12365">
        <v>657.73</v>
      </c>
      <c r="B12365">
        <v>33.42</v>
      </c>
      <c r="C12365">
        <f t="shared" si="193"/>
        <v>386.5922783112</v>
      </c>
    </row>
    <row r="12366" spans="1:3" x14ac:dyDescent="0.25">
      <c r="A12366">
        <v>792.8</v>
      </c>
      <c r="B12366">
        <v>34.619999999999997</v>
      </c>
      <c r="C12366">
        <f t="shared" si="193"/>
        <v>463.06325395200003</v>
      </c>
    </row>
    <row r="12367" spans="1:3" x14ac:dyDescent="0.25">
      <c r="A12367">
        <v>866.62</v>
      </c>
      <c r="B12367">
        <v>35.380000000000003</v>
      </c>
      <c r="C12367">
        <f t="shared" si="193"/>
        <v>504.15979013920003</v>
      </c>
    </row>
    <row r="12368" spans="1:3" x14ac:dyDescent="0.25">
      <c r="A12368">
        <v>768.1</v>
      </c>
      <c r="B12368">
        <v>35.69</v>
      </c>
      <c r="C12368">
        <f t="shared" si="193"/>
        <v>446.11484574800005</v>
      </c>
    </row>
    <row r="12369" spans="1:3" x14ac:dyDescent="0.25">
      <c r="A12369">
        <v>708.52</v>
      </c>
      <c r="B12369">
        <v>35.770000000000003</v>
      </c>
      <c r="C12369">
        <f t="shared" si="193"/>
        <v>411.33669909279996</v>
      </c>
    </row>
    <row r="12370" spans="1:3" x14ac:dyDescent="0.25">
      <c r="A12370">
        <v>591.15</v>
      </c>
      <c r="B12370">
        <v>35.520000000000003</v>
      </c>
      <c r="C12370">
        <f t="shared" si="193"/>
        <v>343.65006093600005</v>
      </c>
    </row>
    <row r="12371" spans="1:3" x14ac:dyDescent="0.25">
      <c r="A12371">
        <v>436.12</v>
      </c>
      <c r="B12371">
        <v>34.97</v>
      </c>
      <c r="C12371">
        <f t="shared" si="193"/>
        <v>254.26321088480003</v>
      </c>
    </row>
    <row r="12372" spans="1:3" x14ac:dyDescent="0.25">
      <c r="A12372">
        <v>261.77</v>
      </c>
      <c r="B12372">
        <v>34.229999999999997</v>
      </c>
      <c r="C12372">
        <f t="shared" si="193"/>
        <v>153.20936337719999</v>
      </c>
    </row>
    <row r="12373" spans="1:3" x14ac:dyDescent="0.25">
      <c r="A12373">
        <v>107.38</v>
      </c>
      <c r="B12373">
        <v>32.99</v>
      </c>
      <c r="C12373">
        <f t="shared" si="193"/>
        <v>63.256127698399993</v>
      </c>
    </row>
    <row r="12374" spans="1:3" x14ac:dyDescent="0.25">
      <c r="A12374">
        <v>13.67</v>
      </c>
      <c r="B12374">
        <v>31.39</v>
      </c>
      <c r="C12374">
        <f t="shared" si="193"/>
        <v>8.1199182115999999</v>
      </c>
    </row>
    <row r="12375" spans="1:3" x14ac:dyDescent="0.25">
      <c r="A12375">
        <v>0</v>
      </c>
      <c r="B12375">
        <v>30.4</v>
      </c>
      <c r="C12375">
        <f t="shared" si="193"/>
        <v>0</v>
      </c>
    </row>
    <row r="12376" spans="1:3" x14ac:dyDescent="0.25">
      <c r="A12376">
        <v>0</v>
      </c>
      <c r="B12376">
        <v>29.83</v>
      </c>
      <c r="C12376">
        <f t="shared" si="193"/>
        <v>0</v>
      </c>
    </row>
    <row r="12377" spans="1:3" x14ac:dyDescent="0.25">
      <c r="A12377">
        <v>0</v>
      </c>
      <c r="B12377">
        <v>29.46</v>
      </c>
      <c r="C12377">
        <f t="shared" si="193"/>
        <v>0</v>
      </c>
    </row>
    <row r="12378" spans="1:3" x14ac:dyDescent="0.25">
      <c r="A12378">
        <v>0</v>
      </c>
      <c r="B12378">
        <v>29.24</v>
      </c>
      <c r="C12378">
        <f t="shared" si="193"/>
        <v>0</v>
      </c>
    </row>
    <row r="12379" spans="1:3" x14ac:dyDescent="0.25">
      <c r="A12379">
        <v>0</v>
      </c>
      <c r="B12379">
        <v>29.05</v>
      </c>
      <c r="C12379">
        <f t="shared" si="193"/>
        <v>0</v>
      </c>
    </row>
    <row r="12380" spans="1:3" x14ac:dyDescent="0.25">
      <c r="A12380">
        <v>0</v>
      </c>
      <c r="B12380">
        <v>28.87</v>
      </c>
      <c r="C12380">
        <f t="shared" si="193"/>
        <v>0</v>
      </c>
    </row>
    <row r="12381" spans="1:3" x14ac:dyDescent="0.25">
      <c r="A12381">
        <v>0</v>
      </c>
      <c r="B12381">
        <v>28.69</v>
      </c>
      <c r="C12381">
        <f t="shared" si="193"/>
        <v>0</v>
      </c>
    </row>
    <row r="12382" spans="1:3" x14ac:dyDescent="0.25">
      <c r="A12382">
        <v>0</v>
      </c>
      <c r="B12382">
        <v>28.51</v>
      </c>
      <c r="C12382">
        <f t="shared" si="193"/>
        <v>0</v>
      </c>
    </row>
    <row r="12383" spans="1:3" x14ac:dyDescent="0.25">
      <c r="A12383">
        <v>0</v>
      </c>
      <c r="B12383">
        <v>28.3</v>
      </c>
      <c r="C12383">
        <f t="shared" si="193"/>
        <v>0</v>
      </c>
    </row>
    <row r="12384" spans="1:3" x14ac:dyDescent="0.25">
      <c r="A12384">
        <v>0</v>
      </c>
      <c r="B12384">
        <v>28.12</v>
      </c>
      <c r="C12384">
        <f t="shared" si="193"/>
        <v>0</v>
      </c>
    </row>
    <row r="12385" spans="1:3" x14ac:dyDescent="0.25">
      <c r="A12385">
        <v>9.25</v>
      </c>
      <c r="B12385">
        <v>28.02</v>
      </c>
      <c r="C12385">
        <f t="shared" si="193"/>
        <v>5.5900954199999999</v>
      </c>
    </row>
    <row r="12386" spans="1:3" x14ac:dyDescent="0.25">
      <c r="A12386">
        <v>99.9</v>
      </c>
      <c r="B12386">
        <v>28.53</v>
      </c>
      <c r="C12386">
        <f t="shared" si="193"/>
        <v>60.216719004000005</v>
      </c>
    </row>
    <row r="12387" spans="1:3" x14ac:dyDescent="0.25">
      <c r="A12387">
        <v>270.17</v>
      </c>
      <c r="B12387">
        <v>29.23</v>
      </c>
      <c r="C12387">
        <f t="shared" si="193"/>
        <v>162.27014300120001</v>
      </c>
    </row>
    <row r="12388" spans="1:3" x14ac:dyDescent="0.25">
      <c r="A12388">
        <v>465.33</v>
      </c>
      <c r="B12388">
        <v>30.24</v>
      </c>
      <c r="C12388">
        <f t="shared" si="193"/>
        <v>278.0456940144</v>
      </c>
    </row>
    <row r="12389" spans="1:3" x14ac:dyDescent="0.25">
      <c r="A12389">
        <v>643.38</v>
      </c>
      <c r="B12389">
        <v>31.49</v>
      </c>
      <c r="C12389">
        <f t="shared" si="193"/>
        <v>381.96742293840003</v>
      </c>
    </row>
    <row r="12390" spans="1:3" x14ac:dyDescent="0.25">
      <c r="A12390">
        <v>777.17</v>
      </c>
      <c r="B12390">
        <v>32.83</v>
      </c>
      <c r="C12390">
        <f t="shared" si="193"/>
        <v>458.20199230520001</v>
      </c>
    </row>
    <row r="12391" spans="1:3" x14ac:dyDescent="0.25">
      <c r="A12391">
        <v>850.8</v>
      </c>
      <c r="B12391">
        <v>33.83</v>
      </c>
      <c r="C12391">
        <f t="shared" si="193"/>
        <v>499.00233364799993</v>
      </c>
    </row>
    <row r="12392" spans="1:3" x14ac:dyDescent="0.25">
      <c r="A12392">
        <v>856.17</v>
      </c>
      <c r="B12392">
        <v>34.35</v>
      </c>
      <c r="C12392">
        <f t="shared" si="193"/>
        <v>500.78599061400001</v>
      </c>
    </row>
    <row r="12393" spans="1:3" x14ac:dyDescent="0.25">
      <c r="A12393">
        <v>794.1</v>
      </c>
      <c r="B12393">
        <v>34.31</v>
      </c>
      <c r="C12393">
        <f t="shared" si="193"/>
        <v>464.57781817200009</v>
      </c>
    </row>
    <row r="12394" spans="1:3" x14ac:dyDescent="0.25">
      <c r="A12394">
        <v>668.75</v>
      </c>
      <c r="B12394">
        <v>33.950000000000003</v>
      </c>
      <c r="C12394">
        <f t="shared" si="193"/>
        <v>391.98206125000002</v>
      </c>
    </row>
    <row r="12395" spans="1:3" x14ac:dyDescent="0.25">
      <c r="A12395">
        <v>495.92</v>
      </c>
      <c r="B12395">
        <v>33.369999999999997</v>
      </c>
      <c r="C12395">
        <f t="shared" si="193"/>
        <v>291.56170297279999</v>
      </c>
    </row>
    <row r="12396" spans="1:3" x14ac:dyDescent="0.25">
      <c r="A12396">
        <v>300.85000000000002</v>
      </c>
      <c r="B12396">
        <v>32.51</v>
      </c>
      <c r="C12396">
        <f t="shared" si="193"/>
        <v>177.66977142200003</v>
      </c>
    </row>
    <row r="12397" spans="1:3" x14ac:dyDescent="0.25">
      <c r="A12397">
        <v>123.1</v>
      </c>
      <c r="B12397">
        <v>31.36</v>
      </c>
      <c r="C12397">
        <f t="shared" si="193"/>
        <v>73.132173711999997</v>
      </c>
    </row>
    <row r="12398" spans="1:3" x14ac:dyDescent="0.25">
      <c r="A12398">
        <v>15.38</v>
      </c>
      <c r="B12398">
        <v>30.03</v>
      </c>
      <c r="C12398">
        <f t="shared" si="193"/>
        <v>9.1998232248000011</v>
      </c>
    </row>
    <row r="12399" spans="1:3" x14ac:dyDescent="0.25">
      <c r="A12399">
        <v>0</v>
      </c>
      <c r="B12399">
        <v>29.25</v>
      </c>
      <c r="C12399">
        <f t="shared" si="193"/>
        <v>0</v>
      </c>
    </row>
    <row r="12400" spans="1:3" x14ac:dyDescent="0.25">
      <c r="A12400">
        <v>0</v>
      </c>
      <c r="B12400">
        <v>28.88</v>
      </c>
      <c r="C12400">
        <f t="shared" si="193"/>
        <v>0</v>
      </c>
    </row>
    <row r="12401" spans="1:3" x14ac:dyDescent="0.25">
      <c r="A12401">
        <v>0</v>
      </c>
      <c r="B12401">
        <v>28.62</v>
      </c>
      <c r="C12401">
        <f t="shared" si="193"/>
        <v>0</v>
      </c>
    </row>
    <row r="12402" spans="1:3" x14ac:dyDescent="0.25">
      <c r="A12402">
        <v>0</v>
      </c>
      <c r="B12402">
        <v>28.42</v>
      </c>
      <c r="C12402">
        <f t="shared" si="193"/>
        <v>0</v>
      </c>
    </row>
    <row r="12403" spans="1:3" x14ac:dyDescent="0.25">
      <c r="A12403">
        <v>0</v>
      </c>
      <c r="B12403">
        <v>28.23</v>
      </c>
      <c r="C12403">
        <f t="shared" si="193"/>
        <v>0</v>
      </c>
    </row>
    <row r="12404" spans="1:3" x14ac:dyDescent="0.25">
      <c r="A12404">
        <v>0</v>
      </c>
      <c r="B12404">
        <v>28.03</v>
      </c>
      <c r="C12404">
        <f t="shared" si="193"/>
        <v>0</v>
      </c>
    </row>
    <row r="12405" spans="1:3" x14ac:dyDescent="0.25">
      <c r="A12405">
        <v>0</v>
      </c>
      <c r="B12405">
        <v>27.85</v>
      </c>
      <c r="C12405">
        <f t="shared" si="193"/>
        <v>0</v>
      </c>
    </row>
    <row r="12406" spans="1:3" x14ac:dyDescent="0.25">
      <c r="A12406">
        <v>0</v>
      </c>
      <c r="B12406">
        <v>27.72</v>
      </c>
      <c r="C12406">
        <f t="shared" si="193"/>
        <v>0</v>
      </c>
    </row>
    <row r="12407" spans="1:3" x14ac:dyDescent="0.25">
      <c r="A12407">
        <v>0</v>
      </c>
      <c r="B12407">
        <v>27.58</v>
      </c>
      <c r="C12407">
        <f t="shared" si="193"/>
        <v>0</v>
      </c>
    </row>
    <row r="12408" spans="1:3" x14ac:dyDescent="0.25">
      <c r="A12408">
        <v>0</v>
      </c>
      <c r="B12408">
        <v>27.49</v>
      </c>
      <c r="C12408">
        <f t="shared" si="193"/>
        <v>0</v>
      </c>
    </row>
    <row r="12409" spans="1:3" x14ac:dyDescent="0.25">
      <c r="A12409">
        <v>9.8000000000000007</v>
      </c>
      <c r="B12409">
        <v>27.51</v>
      </c>
      <c r="C12409">
        <f t="shared" si="193"/>
        <v>5.9378133360000005</v>
      </c>
    </row>
    <row r="12410" spans="1:3" x14ac:dyDescent="0.25">
      <c r="A12410">
        <v>105.6</v>
      </c>
      <c r="B12410">
        <v>28.48</v>
      </c>
      <c r="C12410">
        <f t="shared" si="193"/>
        <v>63.668706815999997</v>
      </c>
    </row>
    <row r="12411" spans="1:3" x14ac:dyDescent="0.25">
      <c r="A12411">
        <v>279.62</v>
      </c>
      <c r="B12411">
        <v>29.63</v>
      </c>
      <c r="C12411">
        <f t="shared" si="193"/>
        <v>167.60287463920002</v>
      </c>
    </row>
    <row r="12412" spans="1:3" x14ac:dyDescent="0.25">
      <c r="A12412">
        <v>476.05</v>
      </c>
      <c r="B12412">
        <v>31.08</v>
      </c>
      <c r="C12412">
        <f t="shared" si="193"/>
        <v>283.22430988799999</v>
      </c>
    </row>
    <row r="12413" spans="1:3" x14ac:dyDescent="0.25">
      <c r="A12413">
        <v>653.65</v>
      </c>
      <c r="B12413">
        <v>32.69</v>
      </c>
      <c r="C12413">
        <f t="shared" si="193"/>
        <v>385.658127842</v>
      </c>
    </row>
    <row r="12414" spans="1:3" x14ac:dyDescent="0.25">
      <c r="A12414">
        <v>786.7</v>
      </c>
      <c r="B12414">
        <v>34.14</v>
      </c>
      <c r="C12414">
        <f t="shared" si="193"/>
        <v>460.658856216</v>
      </c>
    </row>
    <row r="12415" spans="1:3" x14ac:dyDescent="0.25">
      <c r="A12415">
        <v>859.65</v>
      </c>
      <c r="B12415">
        <v>35.26</v>
      </c>
      <c r="C12415">
        <f t="shared" si="193"/>
        <v>500.42145238800003</v>
      </c>
    </row>
    <row r="12416" spans="1:3" x14ac:dyDescent="0.25">
      <c r="A12416">
        <v>739.2</v>
      </c>
      <c r="B12416">
        <v>36.04</v>
      </c>
      <c r="C12416">
        <f t="shared" si="193"/>
        <v>428.53588377600005</v>
      </c>
    </row>
    <row r="12417" spans="1:3" x14ac:dyDescent="0.25">
      <c r="A12417">
        <v>681.2</v>
      </c>
      <c r="B12417">
        <v>36.31</v>
      </c>
      <c r="C12417">
        <f t="shared" si="193"/>
        <v>394.34730670400006</v>
      </c>
    </row>
    <row r="12418" spans="1:3" x14ac:dyDescent="0.25">
      <c r="A12418">
        <v>566.29999999999995</v>
      </c>
      <c r="B12418">
        <v>36.29</v>
      </c>
      <c r="C12418">
        <f t="shared" si="193"/>
        <v>327.86633916400001</v>
      </c>
    </row>
    <row r="12419" spans="1:3" x14ac:dyDescent="0.25">
      <c r="A12419">
        <v>405.23</v>
      </c>
      <c r="B12419">
        <v>35.83</v>
      </c>
      <c r="C12419">
        <f t="shared" ref="C12419:C12482" si="194">ppower(A12419,B12419)</f>
        <v>235.18477771880004</v>
      </c>
    </row>
    <row r="12420" spans="1:3" x14ac:dyDescent="0.25">
      <c r="A12420">
        <v>244.25</v>
      </c>
      <c r="B12420">
        <v>34.85</v>
      </c>
      <c r="C12420">
        <f t="shared" si="194"/>
        <v>142.49061385000002</v>
      </c>
    </row>
    <row r="12421" spans="1:3" x14ac:dyDescent="0.25">
      <c r="A12421">
        <v>99.88</v>
      </c>
      <c r="B12421">
        <v>33.25</v>
      </c>
      <c r="C12421">
        <f t="shared" si="194"/>
        <v>58.758305320000005</v>
      </c>
    </row>
    <row r="12422" spans="1:3" x14ac:dyDescent="0.25">
      <c r="A12422">
        <v>13.27</v>
      </c>
      <c r="B12422">
        <v>31.21</v>
      </c>
      <c r="C12422">
        <f t="shared" si="194"/>
        <v>7.8896482444</v>
      </c>
    </row>
    <row r="12423" spans="1:3" x14ac:dyDescent="0.25">
      <c r="A12423">
        <v>0</v>
      </c>
      <c r="B12423">
        <v>29.87</v>
      </c>
      <c r="C12423">
        <f t="shared" si="194"/>
        <v>0</v>
      </c>
    </row>
    <row r="12424" spans="1:3" x14ac:dyDescent="0.25">
      <c r="A12424">
        <v>0</v>
      </c>
      <c r="B12424">
        <v>29.23</v>
      </c>
      <c r="C12424">
        <f t="shared" si="194"/>
        <v>0</v>
      </c>
    </row>
    <row r="12425" spans="1:3" x14ac:dyDescent="0.25">
      <c r="A12425">
        <v>0</v>
      </c>
      <c r="B12425">
        <v>28.85</v>
      </c>
      <c r="C12425">
        <f t="shared" si="194"/>
        <v>0</v>
      </c>
    </row>
    <row r="12426" spans="1:3" x14ac:dyDescent="0.25">
      <c r="A12426">
        <v>0</v>
      </c>
      <c r="B12426">
        <v>28.59</v>
      </c>
      <c r="C12426">
        <f t="shared" si="194"/>
        <v>0</v>
      </c>
    </row>
    <row r="12427" spans="1:3" x14ac:dyDescent="0.25">
      <c r="A12427">
        <v>0</v>
      </c>
      <c r="B12427">
        <v>28.39</v>
      </c>
      <c r="C12427">
        <f t="shared" si="194"/>
        <v>0</v>
      </c>
    </row>
    <row r="12428" spans="1:3" x14ac:dyDescent="0.25">
      <c r="A12428">
        <v>0</v>
      </c>
      <c r="B12428">
        <v>28.22</v>
      </c>
      <c r="C12428">
        <f t="shared" si="194"/>
        <v>0</v>
      </c>
    </row>
    <row r="12429" spans="1:3" x14ac:dyDescent="0.25">
      <c r="A12429">
        <v>0</v>
      </c>
      <c r="B12429">
        <v>28.12</v>
      </c>
      <c r="C12429">
        <f t="shared" si="194"/>
        <v>0</v>
      </c>
    </row>
    <row r="12430" spans="1:3" x14ac:dyDescent="0.25">
      <c r="A12430">
        <v>0</v>
      </c>
      <c r="B12430">
        <v>28.08</v>
      </c>
      <c r="C12430">
        <f t="shared" si="194"/>
        <v>0</v>
      </c>
    </row>
    <row r="12431" spans="1:3" x14ac:dyDescent="0.25">
      <c r="A12431">
        <v>0</v>
      </c>
      <c r="B12431">
        <v>27.98</v>
      </c>
      <c r="C12431">
        <f t="shared" si="194"/>
        <v>0</v>
      </c>
    </row>
    <row r="12432" spans="1:3" x14ac:dyDescent="0.25">
      <c r="A12432">
        <v>0</v>
      </c>
      <c r="B12432">
        <v>27.87</v>
      </c>
      <c r="C12432">
        <f t="shared" si="194"/>
        <v>0</v>
      </c>
    </row>
    <row r="12433" spans="1:3" x14ac:dyDescent="0.25">
      <c r="A12433">
        <v>9.35</v>
      </c>
      <c r="B12433">
        <v>27.74</v>
      </c>
      <c r="C12433">
        <f t="shared" si="194"/>
        <v>5.6585609080000001</v>
      </c>
    </row>
    <row r="12434" spans="1:3" x14ac:dyDescent="0.25">
      <c r="A12434">
        <v>100.05</v>
      </c>
      <c r="B12434">
        <v>27.97</v>
      </c>
      <c r="C12434">
        <f t="shared" si="194"/>
        <v>60.479028401999997</v>
      </c>
    </row>
    <row r="12435" spans="1:3" x14ac:dyDescent="0.25">
      <c r="A12435">
        <v>268.45</v>
      </c>
      <c r="B12435">
        <v>28.43</v>
      </c>
      <c r="C12435">
        <f t="shared" si="194"/>
        <v>161.895956222</v>
      </c>
    </row>
    <row r="12436" spans="1:3" x14ac:dyDescent="0.25">
      <c r="A12436">
        <v>463.1</v>
      </c>
      <c r="B12436">
        <v>29.22</v>
      </c>
      <c r="C12436">
        <f t="shared" si="194"/>
        <v>278.16242282400003</v>
      </c>
    </row>
    <row r="12437" spans="1:3" x14ac:dyDescent="0.25">
      <c r="A12437">
        <v>641.95000000000005</v>
      </c>
      <c r="B12437">
        <v>30.37</v>
      </c>
      <c r="C12437">
        <f t="shared" si="194"/>
        <v>383.32429103800001</v>
      </c>
    </row>
    <row r="12438" spans="1:3" x14ac:dyDescent="0.25">
      <c r="A12438">
        <v>777.67</v>
      </c>
      <c r="B12438">
        <v>31.55</v>
      </c>
      <c r="C12438">
        <f t="shared" si="194"/>
        <v>461.55072228200004</v>
      </c>
    </row>
    <row r="12439" spans="1:3" x14ac:dyDescent="0.25">
      <c r="A12439">
        <v>853.77</v>
      </c>
      <c r="B12439">
        <v>32.54</v>
      </c>
      <c r="C12439">
        <f t="shared" si="194"/>
        <v>504.12324964560003</v>
      </c>
    </row>
    <row r="12440" spans="1:3" x14ac:dyDescent="0.25">
      <c r="A12440">
        <v>861.45</v>
      </c>
      <c r="B12440">
        <v>33.21</v>
      </c>
      <c r="C12440">
        <f t="shared" si="194"/>
        <v>506.88727619400009</v>
      </c>
    </row>
    <row r="12441" spans="1:3" x14ac:dyDescent="0.25">
      <c r="A12441">
        <v>800.8</v>
      </c>
      <c r="B12441">
        <v>33.76</v>
      </c>
      <c r="C12441">
        <f t="shared" si="194"/>
        <v>469.84883545600002</v>
      </c>
    </row>
    <row r="12442" spans="1:3" x14ac:dyDescent="0.25">
      <c r="A12442">
        <v>678.23</v>
      </c>
      <c r="B12442">
        <v>34.130000000000003</v>
      </c>
      <c r="C12442">
        <f t="shared" si="194"/>
        <v>397.16413598680003</v>
      </c>
    </row>
    <row r="12443" spans="1:3" x14ac:dyDescent="0.25">
      <c r="A12443">
        <v>507.3</v>
      </c>
      <c r="B12443">
        <v>34.119999999999997</v>
      </c>
      <c r="C12443">
        <f t="shared" si="194"/>
        <v>297.08494483200002</v>
      </c>
    </row>
    <row r="12444" spans="1:3" x14ac:dyDescent="0.25">
      <c r="A12444">
        <v>311.45</v>
      </c>
      <c r="B12444">
        <v>33.58</v>
      </c>
      <c r="C12444">
        <f t="shared" si="194"/>
        <v>182.90728461200001</v>
      </c>
    </row>
    <row r="12445" spans="1:3" x14ac:dyDescent="0.25">
      <c r="A12445">
        <v>129.5</v>
      </c>
      <c r="B12445">
        <v>32.369999999999997</v>
      </c>
      <c r="C12445">
        <f t="shared" si="194"/>
        <v>76.533054780000015</v>
      </c>
    </row>
    <row r="12446" spans="1:3" x14ac:dyDescent="0.25">
      <c r="A12446">
        <v>16.420000000000002</v>
      </c>
      <c r="B12446">
        <v>30.62</v>
      </c>
      <c r="C12446">
        <f t="shared" si="194"/>
        <v>9.7921957328000016</v>
      </c>
    </row>
    <row r="12447" spans="1:3" x14ac:dyDescent="0.25">
      <c r="A12447">
        <v>0</v>
      </c>
      <c r="B12447">
        <v>29.58</v>
      </c>
      <c r="C12447">
        <f t="shared" si="194"/>
        <v>0</v>
      </c>
    </row>
    <row r="12448" spans="1:3" x14ac:dyDescent="0.25">
      <c r="A12448">
        <v>0</v>
      </c>
      <c r="B12448">
        <v>29.08</v>
      </c>
      <c r="C12448">
        <f t="shared" si="194"/>
        <v>0</v>
      </c>
    </row>
    <row r="12449" spans="1:3" x14ac:dyDescent="0.25">
      <c r="A12449">
        <v>0</v>
      </c>
      <c r="B12449">
        <v>28.8</v>
      </c>
      <c r="C12449">
        <f t="shared" si="194"/>
        <v>0</v>
      </c>
    </row>
    <row r="12450" spans="1:3" x14ac:dyDescent="0.25">
      <c r="A12450">
        <v>0</v>
      </c>
      <c r="B12450">
        <v>28.69</v>
      </c>
      <c r="C12450">
        <f t="shared" si="194"/>
        <v>0</v>
      </c>
    </row>
    <row r="12451" spans="1:3" x14ac:dyDescent="0.25">
      <c r="A12451">
        <v>0</v>
      </c>
      <c r="B12451">
        <v>28.66</v>
      </c>
      <c r="C12451">
        <f t="shared" si="194"/>
        <v>0</v>
      </c>
    </row>
    <row r="12452" spans="1:3" x14ac:dyDescent="0.25">
      <c r="A12452">
        <v>0</v>
      </c>
      <c r="B12452">
        <v>28.65</v>
      </c>
      <c r="C12452">
        <f t="shared" si="194"/>
        <v>0</v>
      </c>
    </row>
    <row r="12453" spans="1:3" x14ac:dyDescent="0.25">
      <c r="A12453">
        <v>0</v>
      </c>
      <c r="B12453">
        <v>28.61</v>
      </c>
      <c r="C12453">
        <f t="shared" si="194"/>
        <v>0</v>
      </c>
    </row>
    <row r="12454" spans="1:3" x14ac:dyDescent="0.25">
      <c r="A12454">
        <v>0</v>
      </c>
      <c r="B12454">
        <v>28.59</v>
      </c>
      <c r="C12454">
        <f t="shared" si="194"/>
        <v>0</v>
      </c>
    </row>
    <row r="12455" spans="1:3" x14ac:dyDescent="0.25">
      <c r="A12455">
        <v>0</v>
      </c>
      <c r="B12455">
        <v>28.53</v>
      </c>
      <c r="C12455">
        <f t="shared" si="194"/>
        <v>0</v>
      </c>
    </row>
    <row r="12456" spans="1:3" x14ac:dyDescent="0.25">
      <c r="A12456">
        <v>0</v>
      </c>
      <c r="B12456">
        <v>28.42</v>
      </c>
      <c r="C12456">
        <f t="shared" si="194"/>
        <v>0</v>
      </c>
    </row>
    <row r="12457" spans="1:3" x14ac:dyDescent="0.25">
      <c r="A12457">
        <v>9.8000000000000007</v>
      </c>
      <c r="B12457">
        <v>28.4</v>
      </c>
      <c r="C12457">
        <f t="shared" si="194"/>
        <v>5.9110542400000012</v>
      </c>
    </row>
    <row r="12458" spans="1:3" x14ac:dyDescent="0.25">
      <c r="A12458">
        <v>105.95</v>
      </c>
      <c r="B12458">
        <v>28.79</v>
      </c>
      <c r="C12458">
        <f t="shared" si="194"/>
        <v>63.778963066000003</v>
      </c>
    </row>
    <row r="12459" spans="1:3" x14ac:dyDescent="0.25">
      <c r="A12459">
        <v>281.38</v>
      </c>
      <c r="B12459">
        <v>29.48</v>
      </c>
      <c r="C12459">
        <f t="shared" si="194"/>
        <v>168.7873011968</v>
      </c>
    </row>
    <row r="12460" spans="1:3" x14ac:dyDescent="0.25">
      <c r="A12460">
        <v>479.7</v>
      </c>
      <c r="B12460">
        <v>30.48</v>
      </c>
      <c r="C12460">
        <f t="shared" si="194"/>
        <v>286.27889659199997</v>
      </c>
    </row>
    <row r="12461" spans="1:3" x14ac:dyDescent="0.25">
      <c r="A12461">
        <v>659.67</v>
      </c>
      <c r="B12461">
        <v>31.63</v>
      </c>
      <c r="C12461">
        <f t="shared" si="194"/>
        <v>391.35527007719998</v>
      </c>
    </row>
    <row r="12462" spans="1:3" x14ac:dyDescent="0.25">
      <c r="A12462">
        <v>794.5</v>
      </c>
      <c r="B12462">
        <v>32.869999999999997</v>
      </c>
      <c r="C12462">
        <f t="shared" si="194"/>
        <v>468.32187038000001</v>
      </c>
    </row>
    <row r="12463" spans="1:3" x14ac:dyDescent="0.25">
      <c r="A12463">
        <v>869.17</v>
      </c>
      <c r="B12463">
        <v>34.200000000000003</v>
      </c>
      <c r="C12463">
        <f t="shared" si="194"/>
        <v>508.78986724800006</v>
      </c>
    </row>
    <row r="12464" spans="1:3" x14ac:dyDescent="0.25">
      <c r="A12464">
        <v>795.38</v>
      </c>
      <c r="B12464">
        <v>35.28</v>
      </c>
      <c r="C12464">
        <f t="shared" si="194"/>
        <v>462.95964636479999</v>
      </c>
    </row>
    <row r="12465" spans="1:3" x14ac:dyDescent="0.25">
      <c r="A12465">
        <v>737.45</v>
      </c>
      <c r="B12465">
        <v>35.82</v>
      </c>
      <c r="C12465">
        <f t="shared" si="194"/>
        <v>428.01910678800004</v>
      </c>
    </row>
    <row r="12466" spans="1:3" x14ac:dyDescent="0.25">
      <c r="A12466">
        <v>620.35</v>
      </c>
      <c r="B12466">
        <v>35.770000000000003</v>
      </c>
      <c r="C12466">
        <f t="shared" si="194"/>
        <v>360.14893197399999</v>
      </c>
    </row>
    <row r="12467" spans="1:3" x14ac:dyDescent="0.25">
      <c r="A12467">
        <v>451.73</v>
      </c>
      <c r="B12467">
        <v>35.18</v>
      </c>
      <c r="C12467">
        <f t="shared" si="194"/>
        <v>263.07298822480004</v>
      </c>
    </row>
    <row r="12468" spans="1:3" x14ac:dyDescent="0.25">
      <c r="A12468">
        <v>273.60000000000002</v>
      </c>
      <c r="B12468">
        <v>34.119999999999997</v>
      </c>
      <c r="C12468">
        <f t="shared" si="194"/>
        <v>160.22558822400001</v>
      </c>
    </row>
    <row r="12469" spans="1:3" x14ac:dyDescent="0.25">
      <c r="A12469">
        <v>115.42</v>
      </c>
      <c r="B12469">
        <v>32.659999999999997</v>
      </c>
      <c r="C12469">
        <f t="shared" si="194"/>
        <v>68.109240430400007</v>
      </c>
    </row>
    <row r="12470" spans="1:3" x14ac:dyDescent="0.25">
      <c r="A12470">
        <v>15.4</v>
      </c>
      <c r="B12470">
        <v>30.95</v>
      </c>
      <c r="C12470">
        <f t="shared" si="194"/>
        <v>9.1683191600000011</v>
      </c>
    </row>
    <row r="12471" spans="1:3" x14ac:dyDescent="0.25">
      <c r="A12471">
        <v>0</v>
      </c>
      <c r="B12471">
        <v>29.8</v>
      </c>
      <c r="C12471">
        <f t="shared" si="194"/>
        <v>0</v>
      </c>
    </row>
    <row r="12472" spans="1:3" x14ac:dyDescent="0.25">
      <c r="A12472">
        <v>0</v>
      </c>
      <c r="B12472">
        <v>29.23</v>
      </c>
      <c r="C12472">
        <f t="shared" si="194"/>
        <v>0</v>
      </c>
    </row>
    <row r="12473" spans="1:3" x14ac:dyDescent="0.25">
      <c r="A12473">
        <v>0</v>
      </c>
      <c r="B12473">
        <v>28.84</v>
      </c>
      <c r="C12473">
        <f t="shared" si="194"/>
        <v>0</v>
      </c>
    </row>
    <row r="12474" spans="1:3" x14ac:dyDescent="0.25">
      <c r="A12474">
        <v>0</v>
      </c>
      <c r="B12474">
        <v>28.62</v>
      </c>
      <c r="C12474">
        <f t="shared" si="194"/>
        <v>0</v>
      </c>
    </row>
    <row r="12475" spans="1:3" x14ac:dyDescent="0.25">
      <c r="A12475">
        <v>0</v>
      </c>
      <c r="B12475">
        <v>28.43</v>
      </c>
      <c r="C12475">
        <f t="shared" si="194"/>
        <v>0</v>
      </c>
    </row>
    <row r="12476" spans="1:3" x14ac:dyDescent="0.25">
      <c r="A12476">
        <v>0</v>
      </c>
      <c r="B12476">
        <v>28.3</v>
      </c>
      <c r="C12476">
        <f t="shared" si="194"/>
        <v>0</v>
      </c>
    </row>
    <row r="12477" spans="1:3" x14ac:dyDescent="0.25">
      <c r="A12477">
        <v>0</v>
      </c>
      <c r="B12477">
        <v>28.2</v>
      </c>
      <c r="C12477">
        <f t="shared" si="194"/>
        <v>0</v>
      </c>
    </row>
    <row r="12478" spans="1:3" x14ac:dyDescent="0.25">
      <c r="A12478">
        <v>0</v>
      </c>
      <c r="B12478">
        <v>28.11</v>
      </c>
      <c r="C12478">
        <f t="shared" si="194"/>
        <v>0</v>
      </c>
    </row>
    <row r="12479" spans="1:3" x14ac:dyDescent="0.25">
      <c r="A12479">
        <v>0</v>
      </c>
      <c r="B12479">
        <v>27.98</v>
      </c>
      <c r="C12479">
        <f t="shared" si="194"/>
        <v>0</v>
      </c>
    </row>
    <row r="12480" spans="1:3" x14ac:dyDescent="0.25">
      <c r="A12480">
        <v>0</v>
      </c>
      <c r="B12480">
        <v>27.8</v>
      </c>
      <c r="C12480">
        <f t="shared" si="194"/>
        <v>0</v>
      </c>
    </row>
    <row r="12481" spans="1:3" x14ac:dyDescent="0.25">
      <c r="A12481">
        <v>9.33</v>
      </c>
      <c r="B12481">
        <v>27.65</v>
      </c>
      <c r="C12481">
        <f t="shared" si="194"/>
        <v>5.6490332340000009</v>
      </c>
    </row>
    <row r="12482" spans="1:3" x14ac:dyDescent="0.25">
      <c r="A12482">
        <v>98.8</v>
      </c>
      <c r="B12482">
        <v>28.15</v>
      </c>
      <c r="C12482">
        <f t="shared" si="194"/>
        <v>59.668857039999999</v>
      </c>
    </row>
    <row r="12483" spans="1:3" x14ac:dyDescent="0.25">
      <c r="A12483">
        <v>265.48</v>
      </c>
      <c r="B12483">
        <v>29.37</v>
      </c>
      <c r="C12483">
        <f t="shared" ref="C12483:C12546" si="195">ppower(A12483,B12483)</f>
        <v>159.33919516320003</v>
      </c>
    </row>
    <row r="12484" spans="1:3" x14ac:dyDescent="0.25">
      <c r="A12484">
        <v>457.7</v>
      </c>
      <c r="B12484">
        <v>30.88</v>
      </c>
      <c r="C12484">
        <f t="shared" si="195"/>
        <v>272.58788523200002</v>
      </c>
    </row>
    <row r="12485" spans="1:3" x14ac:dyDescent="0.25">
      <c r="A12485">
        <v>620.04999999999995</v>
      </c>
      <c r="B12485">
        <v>32.54</v>
      </c>
      <c r="C12485">
        <f t="shared" si="195"/>
        <v>366.11923696399998</v>
      </c>
    </row>
    <row r="12486" spans="1:3" x14ac:dyDescent="0.25">
      <c r="A12486">
        <v>758.2</v>
      </c>
      <c r="B12486">
        <v>34.24</v>
      </c>
      <c r="C12486">
        <f t="shared" si="195"/>
        <v>443.73782377600008</v>
      </c>
    </row>
    <row r="12487" spans="1:3" x14ac:dyDescent="0.25">
      <c r="A12487">
        <v>834.48</v>
      </c>
      <c r="B12487">
        <v>35.67</v>
      </c>
      <c r="C12487">
        <f t="shared" si="195"/>
        <v>484.71975789120006</v>
      </c>
    </row>
    <row r="12488" spans="1:3" x14ac:dyDescent="0.25">
      <c r="A12488">
        <v>808.05</v>
      </c>
      <c r="B12488">
        <v>36.64</v>
      </c>
      <c r="C12488">
        <f t="shared" si="195"/>
        <v>466.96278626399999</v>
      </c>
    </row>
    <row r="12489" spans="1:3" x14ac:dyDescent="0.25">
      <c r="A12489">
        <v>749.85</v>
      </c>
      <c r="B12489">
        <v>37.08</v>
      </c>
      <c r="C12489">
        <f t="shared" si="195"/>
        <v>432.31743921600003</v>
      </c>
    </row>
    <row r="12490" spans="1:3" x14ac:dyDescent="0.25">
      <c r="A12490">
        <v>630.91999999999996</v>
      </c>
      <c r="B12490">
        <v>36.979999999999997</v>
      </c>
      <c r="C12490">
        <f t="shared" si="195"/>
        <v>363.94327453120002</v>
      </c>
    </row>
    <row r="12491" spans="1:3" x14ac:dyDescent="0.25">
      <c r="A12491">
        <v>473.17</v>
      </c>
      <c r="B12491">
        <v>36.229999999999997</v>
      </c>
      <c r="C12491">
        <f t="shared" si="195"/>
        <v>274.03468316120006</v>
      </c>
    </row>
    <row r="12492" spans="1:3" x14ac:dyDescent="0.25">
      <c r="A12492">
        <v>291.12</v>
      </c>
      <c r="B12492">
        <v>34.94</v>
      </c>
      <c r="C12492">
        <f t="shared" si="195"/>
        <v>169.75325976960002</v>
      </c>
    </row>
    <row r="12493" spans="1:3" x14ac:dyDescent="0.25">
      <c r="A12493">
        <v>124.88</v>
      </c>
      <c r="B12493">
        <v>33.06</v>
      </c>
      <c r="C12493">
        <f t="shared" si="195"/>
        <v>73.538325369600003</v>
      </c>
    </row>
    <row r="12494" spans="1:3" x14ac:dyDescent="0.25">
      <c r="A12494">
        <v>16.600000000000001</v>
      </c>
      <c r="B12494">
        <v>31.02</v>
      </c>
      <c r="C12494">
        <f t="shared" si="195"/>
        <v>9.8791686240000018</v>
      </c>
    </row>
    <row r="12495" spans="1:3" x14ac:dyDescent="0.25">
      <c r="A12495">
        <v>0</v>
      </c>
      <c r="B12495">
        <v>29.65</v>
      </c>
      <c r="C12495">
        <f t="shared" si="195"/>
        <v>0</v>
      </c>
    </row>
    <row r="12496" spans="1:3" x14ac:dyDescent="0.25">
      <c r="A12496">
        <v>0</v>
      </c>
      <c r="B12496">
        <v>29.05</v>
      </c>
      <c r="C12496">
        <f t="shared" si="195"/>
        <v>0</v>
      </c>
    </row>
    <row r="12497" spans="1:3" x14ac:dyDescent="0.25">
      <c r="A12497">
        <v>0</v>
      </c>
      <c r="B12497">
        <v>28.75</v>
      </c>
      <c r="C12497">
        <f t="shared" si="195"/>
        <v>0</v>
      </c>
    </row>
    <row r="12498" spans="1:3" x14ac:dyDescent="0.25">
      <c r="A12498">
        <v>0</v>
      </c>
      <c r="B12498">
        <v>28.58</v>
      </c>
      <c r="C12498">
        <f t="shared" si="195"/>
        <v>0</v>
      </c>
    </row>
    <row r="12499" spans="1:3" x14ac:dyDescent="0.25">
      <c r="A12499">
        <v>0</v>
      </c>
      <c r="B12499">
        <v>28.45</v>
      </c>
      <c r="C12499">
        <f t="shared" si="195"/>
        <v>0</v>
      </c>
    </row>
    <row r="12500" spans="1:3" x14ac:dyDescent="0.25">
      <c r="A12500">
        <v>0</v>
      </c>
      <c r="B12500">
        <v>28.27</v>
      </c>
      <c r="C12500">
        <f t="shared" si="195"/>
        <v>0</v>
      </c>
    </row>
    <row r="12501" spans="1:3" x14ac:dyDescent="0.25">
      <c r="A12501">
        <v>0</v>
      </c>
      <c r="B12501">
        <v>28.08</v>
      </c>
      <c r="C12501">
        <f t="shared" si="195"/>
        <v>0</v>
      </c>
    </row>
    <row r="12502" spans="1:3" x14ac:dyDescent="0.25">
      <c r="A12502">
        <v>0</v>
      </c>
      <c r="B12502">
        <v>27.89</v>
      </c>
      <c r="C12502">
        <f t="shared" si="195"/>
        <v>0</v>
      </c>
    </row>
    <row r="12503" spans="1:3" x14ac:dyDescent="0.25">
      <c r="A12503">
        <v>0</v>
      </c>
      <c r="B12503">
        <v>27.72</v>
      </c>
      <c r="C12503">
        <f t="shared" si="195"/>
        <v>0</v>
      </c>
    </row>
    <row r="12504" spans="1:3" x14ac:dyDescent="0.25">
      <c r="A12504">
        <v>0</v>
      </c>
      <c r="B12504">
        <v>27.58</v>
      </c>
      <c r="C12504">
        <f t="shared" si="195"/>
        <v>0</v>
      </c>
    </row>
    <row r="12505" spans="1:3" x14ac:dyDescent="0.25">
      <c r="A12505">
        <v>9.35</v>
      </c>
      <c r="B12505">
        <v>27.53</v>
      </c>
      <c r="C12505">
        <f t="shared" si="195"/>
        <v>5.6645849259999999</v>
      </c>
    </row>
    <row r="12506" spans="1:3" x14ac:dyDescent="0.25">
      <c r="A12506">
        <v>100.5</v>
      </c>
      <c r="B12506">
        <v>28.2</v>
      </c>
      <c r="C12506">
        <f t="shared" si="195"/>
        <v>60.680131200000005</v>
      </c>
    </row>
    <row r="12507" spans="1:3" x14ac:dyDescent="0.25">
      <c r="A12507">
        <v>273.10000000000002</v>
      </c>
      <c r="B12507">
        <v>29.51</v>
      </c>
      <c r="C12507">
        <f t="shared" si="195"/>
        <v>163.795362692</v>
      </c>
    </row>
    <row r="12508" spans="1:3" x14ac:dyDescent="0.25">
      <c r="A12508">
        <v>461.55</v>
      </c>
      <c r="B12508">
        <v>31.12</v>
      </c>
      <c r="C12508">
        <f t="shared" si="195"/>
        <v>274.540943352</v>
      </c>
    </row>
    <row r="12509" spans="1:3" x14ac:dyDescent="0.25">
      <c r="A12509">
        <v>644.83000000000004</v>
      </c>
      <c r="B12509">
        <v>32.83</v>
      </c>
      <c r="C12509">
        <f t="shared" si="195"/>
        <v>380.17729801480004</v>
      </c>
    </row>
    <row r="12510" spans="1:3" x14ac:dyDescent="0.25">
      <c r="A12510">
        <v>767</v>
      </c>
      <c r="B12510">
        <v>34.46</v>
      </c>
      <c r="C12510">
        <f t="shared" si="195"/>
        <v>448.37034424000007</v>
      </c>
    </row>
    <row r="12511" spans="1:3" x14ac:dyDescent="0.25">
      <c r="A12511">
        <v>853.05</v>
      </c>
      <c r="B12511">
        <v>35.74</v>
      </c>
      <c r="C12511">
        <f t="shared" si="195"/>
        <v>495.32320952400005</v>
      </c>
    </row>
    <row r="12512" spans="1:3" x14ac:dyDescent="0.25">
      <c r="A12512">
        <v>793.48</v>
      </c>
      <c r="B12512">
        <v>36.58</v>
      </c>
      <c r="C12512">
        <f t="shared" si="195"/>
        <v>458.68901490880006</v>
      </c>
    </row>
    <row r="12513" spans="1:3" x14ac:dyDescent="0.25">
      <c r="A12513">
        <v>738.5</v>
      </c>
      <c r="B12513">
        <v>37.020000000000003</v>
      </c>
      <c r="C12513">
        <f t="shared" si="195"/>
        <v>425.90966964000006</v>
      </c>
    </row>
    <row r="12514" spans="1:3" x14ac:dyDescent="0.25">
      <c r="A12514">
        <v>609.75</v>
      </c>
      <c r="B12514">
        <v>36.94</v>
      </c>
      <c r="C12514">
        <f t="shared" si="195"/>
        <v>351.80628677999999</v>
      </c>
    </row>
    <row r="12515" spans="1:3" x14ac:dyDescent="0.25">
      <c r="A12515">
        <v>455.45</v>
      </c>
      <c r="B12515">
        <v>36.29</v>
      </c>
      <c r="C12515">
        <f t="shared" si="195"/>
        <v>263.68837042600001</v>
      </c>
    </row>
    <row r="12516" spans="1:3" x14ac:dyDescent="0.25">
      <c r="A12516">
        <v>261.39999999999998</v>
      </c>
      <c r="B12516">
        <v>35.15</v>
      </c>
      <c r="C12516">
        <f t="shared" si="195"/>
        <v>152.25499172000002</v>
      </c>
    </row>
    <row r="12517" spans="1:3" x14ac:dyDescent="0.25">
      <c r="A12517">
        <v>119.58</v>
      </c>
      <c r="B12517">
        <v>33.42</v>
      </c>
      <c r="C12517">
        <f t="shared" si="195"/>
        <v>70.285230475200009</v>
      </c>
    </row>
    <row r="12518" spans="1:3" x14ac:dyDescent="0.25">
      <c r="A12518">
        <v>16.2</v>
      </c>
      <c r="B12518">
        <v>31.27</v>
      </c>
      <c r="C12518">
        <f t="shared" si="195"/>
        <v>9.6286909680000008</v>
      </c>
    </row>
    <row r="12519" spans="1:3" x14ac:dyDescent="0.25">
      <c r="A12519">
        <v>0</v>
      </c>
      <c r="B12519">
        <v>29.79</v>
      </c>
      <c r="C12519">
        <f t="shared" si="195"/>
        <v>0</v>
      </c>
    </row>
    <row r="12520" spans="1:3" x14ac:dyDescent="0.25">
      <c r="A12520">
        <v>0</v>
      </c>
      <c r="B12520">
        <v>29.07</v>
      </c>
      <c r="C12520">
        <f t="shared" si="195"/>
        <v>0</v>
      </c>
    </row>
    <row r="12521" spans="1:3" x14ac:dyDescent="0.25">
      <c r="A12521">
        <v>0</v>
      </c>
      <c r="B12521">
        <v>28.64</v>
      </c>
      <c r="C12521">
        <f t="shared" si="195"/>
        <v>0</v>
      </c>
    </row>
    <row r="12522" spans="1:3" x14ac:dyDescent="0.25">
      <c r="A12522">
        <v>0</v>
      </c>
      <c r="B12522">
        <v>28.38</v>
      </c>
      <c r="C12522">
        <f t="shared" si="195"/>
        <v>0</v>
      </c>
    </row>
    <row r="12523" spans="1:3" x14ac:dyDescent="0.25">
      <c r="A12523">
        <v>0</v>
      </c>
      <c r="B12523">
        <v>28.2</v>
      </c>
      <c r="C12523">
        <f t="shared" si="195"/>
        <v>0</v>
      </c>
    </row>
    <row r="12524" spans="1:3" x14ac:dyDescent="0.25">
      <c r="A12524">
        <v>0</v>
      </c>
      <c r="B12524">
        <v>28.08</v>
      </c>
      <c r="C12524">
        <f t="shared" si="195"/>
        <v>0</v>
      </c>
    </row>
    <row r="12525" spans="1:3" x14ac:dyDescent="0.25">
      <c r="A12525">
        <v>0</v>
      </c>
      <c r="B12525">
        <v>27.98</v>
      </c>
      <c r="C12525">
        <f t="shared" si="195"/>
        <v>0</v>
      </c>
    </row>
    <row r="12526" spans="1:3" x14ac:dyDescent="0.25">
      <c r="A12526">
        <v>0</v>
      </c>
      <c r="B12526">
        <v>27.9</v>
      </c>
      <c r="C12526">
        <f t="shared" si="195"/>
        <v>0</v>
      </c>
    </row>
    <row r="12527" spans="1:3" x14ac:dyDescent="0.25">
      <c r="A12527">
        <v>0</v>
      </c>
      <c r="B12527">
        <v>27.85</v>
      </c>
      <c r="C12527">
        <f t="shared" si="195"/>
        <v>0</v>
      </c>
    </row>
    <row r="12528" spans="1:3" x14ac:dyDescent="0.25">
      <c r="A12528">
        <v>0</v>
      </c>
      <c r="B12528">
        <v>27.8</v>
      </c>
      <c r="C12528">
        <f t="shared" si="195"/>
        <v>0</v>
      </c>
    </row>
    <row r="12529" spans="1:3" x14ac:dyDescent="0.25">
      <c r="A12529">
        <v>9.67</v>
      </c>
      <c r="B12529">
        <v>27.89</v>
      </c>
      <c r="C12529">
        <f t="shared" si="195"/>
        <v>5.8477727516</v>
      </c>
    </row>
    <row r="12530" spans="1:3" x14ac:dyDescent="0.25">
      <c r="A12530">
        <v>104.05</v>
      </c>
      <c r="B12530">
        <v>28.95</v>
      </c>
      <c r="C12530">
        <f t="shared" si="195"/>
        <v>62.584139670000006</v>
      </c>
    </row>
    <row r="12531" spans="1:3" x14ac:dyDescent="0.25">
      <c r="A12531">
        <v>277.2</v>
      </c>
      <c r="B12531">
        <v>30.36</v>
      </c>
      <c r="C12531">
        <f t="shared" si="195"/>
        <v>165.53151014400001</v>
      </c>
    </row>
    <row r="12532" spans="1:3" x14ac:dyDescent="0.25">
      <c r="A12532">
        <v>473.27</v>
      </c>
      <c r="B12532">
        <v>31.94</v>
      </c>
      <c r="C12532">
        <f t="shared" si="195"/>
        <v>280.32164502159998</v>
      </c>
    </row>
    <row r="12533" spans="1:3" x14ac:dyDescent="0.25">
      <c r="A12533">
        <v>649.4</v>
      </c>
      <c r="B12533">
        <v>33.6</v>
      </c>
      <c r="C12533">
        <f t="shared" si="195"/>
        <v>381.33755088000004</v>
      </c>
    </row>
    <row r="12534" spans="1:3" x14ac:dyDescent="0.25">
      <c r="A12534">
        <v>771.9</v>
      </c>
      <c r="B12534">
        <v>35.04</v>
      </c>
      <c r="C12534">
        <f t="shared" si="195"/>
        <v>449.86122043200004</v>
      </c>
    </row>
    <row r="12535" spans="1:3" x14ac:dyDescent="0.25">
      <c r="A12535">
        <v>847.42</v>
      </c>
      <c r="B12535">
        <v>36.15</v>
      </c>
      <c r="C12535">
        <f t="shared" si="195"/>
        <v>490.98819915600001</v>
      </c>
    </row>
    <row r="12536" spans="1:3" x14ac:dyDescent="0.25">
      <c r="A12536">
        <v>840.55</v>
      </c>
      <c r="B12536">
        <v>36.93</v>
      </c>
      <c r="C12536">
        <f t="shared" si="195"/>
        <v>484.99630771800003</v>
      </c>
    </row>
    <row r="12537" spans="1:3" x14ac:dyDescent="0.25">
      <c r="A12537">
        <v>779.65</v>
      </c>
      <c r="B12537">
        <v>37.51</v>
      </c>
      <c r="C12537">
        <f t="shared" si="195"/>
        <v>448.46974283799995</v>
      </c>
    </row>
    <row r="12538" spans="1:3" x14ac:dyDescent="0.25">
      <c r="A12538">
        <v>657.23</v>
      </c>
      <c r="B12538">
        <v>37.270000000000003</v>
      </c>
      <c r="C12538">
        <f t="shared" si="195"/>
        <v>378.5353252772</v>
      </c>
    </row>
    <row r="12539" spans="1:3" x14ac:dyDescent="0.25">
      <c r="A12539">
        <v>493.45</v>
      </c>
      <c r="B12539">
        <v>36.659999999999997</v>
      </c>
      <c r="C12539">
        <f t="shared" si="195"/>
        <v>285.12879236399999</v>
      </c>
    </row>
    <row r="12540" spans="1:3" x14ac:dyDescent="0.25">
      <c r="A12540">
        <v>304.23</v>
      </c>
      <c r="B12540">
        <v>35.65</v>
      </c>
      <c r="C12540">
        <f t="shared" si="195"/>
        <v>176.73505613400002</v>
      </c>
    </row>
    <row r="12541" spans="1:3" x14ac:dyDescent="0.25">
      <c r="A12541">
        <v>130.44999999999999</v>
      </c>
      <c r="B12541">
        <v>34.049999999999997</v>
      </c>
      <c r="C12541">
        <f t="shared" si="195"/>
        <v>76.422123570000011</v>
      </c>
    </row>
    <row r="12542" spans="1:3" x14ac:dyDescent="0.25">
      <c r="A12542">
        <v>17.48</v>
      </c>
      <c r="B12542">
        <v>32.08</v>
      </c>
      <c r="C12542">
        <f t="shared" si="195"/>
        <v>10.346037228800002</v>
      </c>
    </row>
    <row r="12543" spans="1:3" x14ac:dyDescent="0.25">
      <c r="A12543">
        <v>0</v>
      </c>
      <c r="B12543">
        <v>30.64</v>
      </c>
      <c r="C12543">
        <f t="shared" si="195"/>
        <v>0</v>
      </c>
    </row>
    <row r="12544" spans="1:3" x14ac:dyDescent="0.25">
      <c r="A12544">
        <v>0</v>
      </c>
      <c r="B12544">
        <v>29.9</v>
      </c>
      <c r="C12544">
        <f t="shared" si="195"/>
        <v>0</v>
      </c>
    </row>
    <row r="12545" spans="1:3" x14ac:dyDescent="0.25">
      <c r="A12545">
        <v>0</v>
      </c>
      <c r="B12545">
        <v>29.49</v>
      </c>
      <c r="C12545">
        <f t="shared" si="195"/>
        <v>0</v>
      </c>
    </row>
    <row r="12546" spans="1:3" x14ac:dyDescent="0.25">
      <c r="A12546">
        <v>0</v>
      </c>
      <c r="B12546">
        <v>29.18</v>
      </c>
      <c r="C12546">
        <f t="shared" si="195"/>
        <v>0</v>
      </c>
    </row>
    <row r="12547" spans="1:3" x14ac:dyDescent="0.25">
      <c r="A12547">
        <v>0</v>
      </c>
      <c r="B12547">
        <v>28.89</v>
      </c>
      <c r="C12547">
        <f t="shared" ref="C12547:C12610" si="196">ppower(A12547,B12547)</f>
        <v>0</v>
      </c>
    </row>
    <row r="12548" spans="1:3" x14ac:dyDescent="0.25">
      <c r="A12548">
        <v>0</v>
      </c>
      <c r="B12548">
        <v>28.65</v>
      </c>
      <c r="C12548">
        <f t="shared" si="196"/>
        <v>0</v>
      </c>
    </row>
    <row r="12549" spans="1:3" x14ac:dyDescent="0.25">
      <c r="A12549">
        <v>0</v>
      </c>
      <c r="B12549">
        <v>28.42</v>
      </c>
      <c r="C12549">
        <f t="shared" si="196"/>
        <v>0</v>
      </c>
    </row>
    <row r="12550" spans="1:3" x14ac:dyDescent="0.25">
      <c r="A12550">
        <v>0</v>
      </c>
      <c r="B12550">
        <v>28.24</v>
      </c>
      <c r="C12550">
        <f t="shared" si="196"/>
        <v>0</v>
      </c>
    </row>
    <row r="12551" spans="1:3" x14ac:dyDescent="0.25">
      <c r="A12551">
        <v>0</v>
      </c>
      <c r="B12551">
        <v>28.08</v>
      </c>
      <c r="C12551">
        <f t="shared" si="196"/>
        <v>0</v>
      </c>
    </row>
    <row r="12552" spans="1:3" x14ac:dyDescent="0.25">
      <c r="A12552">
        <v>0</v>
      </c>
      <c r="B12552">
        <v>27.94</v>
      </c>
      <c r="C12552">
        <f t="shared" si="196"/>
        <v>0</v>
      </c>
    </row>
    <row r="12553" spans="1:3" x14ac:dyDescent="0.25">
      <c r="A12553">
        <v>8.85</v>
      </c>
      <c r="B12553">
        <v>27.87</v>
      </c>
      <c r="C12553">
        <f t="shared" si="196"/>
        <v>5.3524343340000007</v>
      </c>
    </row>
    <row r="12554" spans="1:3" x14ac:dyDescent="0.25">
      <c r="A12554">
        <v>93.85</v>
      </c>
      <c r="B12554">
        <v>28.39</v>
      </c>
      <c r="C12554">
        <f t="shared" si="196"/>
        <v>56.610271198</v>
      </c>
    </row>
    <row r="12555" spans="1:3" x14ac:dyDescent="0.25">
      <c r="A12555">
        <v>258.2</v>
      </c>
      <c r="B12555">
        <v>29.36</v>
      </c>
      <c r="C12555">
        <f t="shared" si="196"/>
        <v>154.97771286399998</v>
      </c>
    </row>
    <row r="12556" spans="1:3" x14ac:dyDescent="0.25">
      <c r="A12556">
        <v>451.42</v>
      </c>
      <c r="B12556">
        <v>30.55</v>
      </c>
      <c r="C12556">
        <f t="shared" si="196"/>
        <v>269.30480309199999</v>
      </c>
    </row>
    <row r="12557" spans="1:3" x14ac:dyDescent="0.25">
      <c r="A12557">
        <v>626.08000000000004</v>
      </c>
      <c r="B12557">
        <v>31.74</v>
      </c>
      <c r="C12557">
        <f t="shared" si="196"/>
        <v>371.21640541440001</v>
      </c>
    </row>
    <row r="12558" spans="1:3" x14ac:dyDescent="0.25">
      <c r="A12558">
        <v>759.35</v>
      </c>
      <c r="B12558">
        <v>32.770000000000003</v>
      </c>
      <c r="C12558">
        <f t="shared" si="196"/>
        <v>447.83550133400001</v>
      </c>
    </row>
    <row r="12559" spans="1:3" x14ac:dyDescent="0.25">
      <c r="A12559">
        <v>837.65</v>
      </c>
      <c r="B12559">
        <v>33.33</v>
      </c>
      <c r="C12559">
        <f t="shared" si="196"/>
        <v>492.57468803400002</v>
      </c>
    </row>
    <row r="12560" spans="1:3" x14ac:dyDescent="0.25">
      <c r="A12560">
        <v>840</v>
      </c>
      <c r="B12560">
        <v>33.619999999999997</v>
      </c>
      <c r="C12560">
        <f t="shared" si="196"/>
        <v>493.20922560000002</v>
      </c>
    </row>
    <row r="12561" spans="1:3" x14ac:dyDescent="0.25">
      <c r="A12561">
        <v>773.52</v>
      </c>
      <c r="B12561">
        <v>33.71</v>
      </c>
      <c r="C12561">
        <f t="shared" si="196"/>
        <v>453.96165397440001</v>
      </c>
    </row>
    <row r="12562" spans="1:3" x14ac:dyDescent="0.25">
      <c r="A12562">
        <v>647.45000000000005</v>
      </c>
      <c r="B12562">
        <v>33.700000000000003</v>
      </c>
      <c r="C12562">
        <f t="shared" si="196"/>
        <v>379.99384358000003</v>
      </c>
    </row>
    <row r="12563" spans="1:3" x14ac:dyDescent="0.25">
      <c r="A12563">
        <v>477.12</v>
      </c>
      <c r="B12563">
        <v>33.44</v>
      </c>
      <c r="C12563">
        <f t="shared" si="196"/>
        <v>280.4063248896</v>
      </c>
    </row>
    <row r="12564" spans="1:3" x14ac:dyDescent="0.25">
      <c r="A12564">
        <v>282.7</v>
      </c>
      <c r="B12564">
        <v>32.83</v>
      </c>
      <c r="C12564">
        <f t="shared" si="196"/>
        <v>166.673576212</v>
      </c>
    </row>
    <row r="12565" spans="1:3" x14ac:dyDescent="0.25">
      <c r="A12565">
        <v>119.52</v>
      </c>
      <c r="B12565">
        <v>31.84</v>
      </c>
      <c r="C12565">
        <f t="shared" si="196"/>
        <v>70.829330457600008</v>
      </c>
    </row>
    <row r="12566" spans="1:3" x14ac:dyDescent="0.25">
      <c r="A12566">
        <v>16.38</v>
      </c>
      <c r="B12566">
        <v>30.65</v>
      </c>
      <c r="C12566">
        <f t="shared" si="196"/>
        <v>9.7668338040000009</v>
      </c>
    </row>
    <row r="12567" spans="1:3" x14ac:dyDescent="0.25">
      <c r="A12567">
        <v>0</v>
      </c>
      <c r="B12567">
        <v>29.86</v>
      </c>
      <c r="C12567">
        <f t="shared" si="196"/>
        <v>0</v>
      </c>
    </row>
    <row r="12568" spans="1:3" x14ac:dyDescent="0.25">
      <c r="A12568">
        <v>0</v>
      </c>
      <c r="B12568">
        <v>29.48</v>
      </c>
      <c r="C12568">
        <f t="shared" si="196"/>
        <v>0</v>
      </c>
    </row>
    <row r="12569" spans="1:3" x14ac:dyDescent="0.25">
      <c r="A12569">
        <v>0</v>
      </c>
      <c r="B12569">
        <v>29.26</v>
      </c>
      <c r="C12569">
        <f t="shared" si="196"/>
        <v>0</v>
      </c>
    </row>
    <row r="12570" spans="1:3" x14ac:dyDescent="0.25">
      <c r="A12570">
        <v>0</v>
      </c>
      <c r="B12570">
        <v>29.1</v>
      </c>
      <c r="C12570">
        <f t="shared" si="196"/>
        <v>0</v>
      </c>
    </row>
    <row r="12571" spans="1:3" x14ac:dyDescent="0.25">
      <c r="A12571">
        <v>0</v>
      </c>
      <c r="B12571">
        <v>28.98</v>
      </c>
      <c r="C12571">
        <f t="shared" si="196"/>
        <v>0</v>
      </c>
    </row>
    <row r="12572" spans="1:3" x14ac:dyDescent="0.25">
      <c r="A12572">
        <v>0</v>
      </c>
      <c r="B12572">
        <v>28.89</v>
      </c>
      <c r="C12572">
        <f t="shared" si="196"/>
        <v>0</v>
      </c>
    </row>
    <row r="12573" spans="1:3" x14ac:dyDescent="0.25">
      <c r="A12573">
        <v>0</v>
      </c>
      <c r="B12573">
        <v>28.78</v>
      </c>
      <c r="C12573">
        <f t="shared" si="196"/>
        <v>0</v>
      </c>
    </row>
    <row r="12574" spans="1:3" x14ac:dyDescent="0.25">
      <c r="A12574">
        <v>0</v>
      </c>
      <c r="B12574">
        <v>28.69</v>
      </c>
      <c r="C12574">
        <f t="shared" si="196"/>
        <v>0</v>
      </c>
    </row>
    <row r="12575" spans="1:3" x14ac:dyDescent="0.25">
      <c r="A12575">
        <v>0</v>
      </c>
      <c r="B12575">
        <v>28.63</v>
      </c>
      <c r="C12575">
        <f t="shared" si="196"/>
        <v>0</v>
      </c>
    </row>
    <row r="12576" spans="1:3" x14ac:dyDescent="0.25">
      <c r="A12576">
        <v>0</v>
      </c>
      <c r="B12576">
        <v>28.56</v>
      </c>
      <c r="C12576">
        <f t="shared" si="196"/>
        <v>0</v>
      </c>
    </row>
    <row r="12577" spans="1:3" x14ac:dyDescent="0.25">
      <c r="A12577">
        <v>8.6999999999999993</v>
      </c>
      <c r="B12577">
        <v>28.77</v>
      </c>
      <c r="C12577">
        <f t="shared" si="196"/>
        <v>5.2376926680000002</v>
      </c>
    </row>
    <row r="12578" spans="1:3" x14ac:dyDescent="0.25">
      <c r="A12578">
        <v>91.38</v>
      </c>
      <c r="B12578">
        <v>29.74</v>
      </c>
      <c r="C12578">
        <f t="shared" si="196"/>
        <v>54.7418907984</v>
      </c>
    </row>
    <row r="12579" spans="1:3" x14ac:dyDescent="0.25">
      <c r="A12579">
        <v>244.85</v>
      </c>
      <c r="B12579">
        <v>30.67</v>
      </c>
      <c r="C12579">
        <f t="shared" si="196"/>
        <v>145.98065713400001</v>
      </c>
    </row>
    <row r="12580" spans="1:3" x14ac:dyDescent="0.25">
      <c r="A12580">
        <v>425.42</v>
      </c>
      <c r="B12580">
        <v>31.98</v>
      </c>
      <c r="C12580">
        <f t="shared" si="196"/>
        <v>251.92749585120001</v>
      </c>
    </row>
    <row r="12581" spans="1:3" x14ac:dyDescent="0.25">
      <c r="A12581">
        <v>595.25</v>
      </c>
      <c r="B12581">
        <v>33.1</v>
      </c>
      <c r="C12581">
        <f t="shared" si="196"/>
        <v>350.45296129999997</v>
      </c>
    </row>
    <row r="12582" spans="1:3" x14ac:dyDescent="0.25">
      <c r="A12582">
        <v>728.27</v>
      </c>
      <c r="B12582">
        <v>33.85</v>
      </c>
      <c r="C12582">
        <f t="shared" si="196"/>
        <v>427.09263061399997</v>
      </c>
    </row>
    <row r="12583" spans="1:3" x14ac:dyDescent="0.25">
      <c r="A12583">
        <v>806.5</v>
      </c>
      <c r="B12583">
        <v>34.4</v>
      </c>
      <c r="C12583">
        <f t="shared" si="196"/>
        <v>471.60958519999997</v>
      </c>
    </row>
    <row r="12584" spans="1:3" x14ac:dyDescent="0.25">
      <c r="A12584">
        <v>812.77</v>
      </c>
      <c r="B12584">
        <v>34.94</v>
      </c>
      <c r="C12584">
        <f t="shared" si="196"/>
        <v>473.92950310160001</v>
      </c>
    </row>
    <row r="12585" spans="1:3" x14ac:dyDescent="0.25">
      <c r="A12585">
        <v>750.9</v>
      </c>
      <c r="B12585">
        <v>35.22</v>
      </c>
      <c r="C12585">
        <f t="shared" si="196"/>
        <v>437.20780053599998</v>
      </c>
    </row>
    <row r="12586" spans="1:3" x14ac:dyDescent="0.25">
      <c r="A12586">
        <v>629.45000000000005</v>
      </c>
      <c r="B12586">
        <v>34.979999999999997</v>
      </c>
      <c r="C12586">
        <f t="shared" si="196"/>
        <v>366.95761705200005</v>
      </c>
    </row>
    <row r="12587" spans="1:3" x14ac:dyDescent="0.25">
      <c r="A12587">
        <v>464.35</v>
      </c>
      <c r="B12587">
        <v>34.340000000000003</v>
      </c>
      <c r="C12587">
        <f t="shared" si="196"/>
        <v>271.61915502800002</v>
      </c>
    </row>
    <row r="12588" spans="1:3" x14ac:dyDescent="0.25">
      <c r="A12588">
        <v>281.05</v>
      </c>
      <c r="B12588">
        <v>33.35</v>
      </c>
      <c r="C12588">
        <f t="shared" si="196"/>
        <v>165.25239731000002</v>
      </c>
    </row>
    <row r="12589" spans="1:3" x14ac:dyDescent="0.25">
      <c r="A12589">
        <v>117.48</v>
      </c>
      <c r="B12589">
        <v>32.08</v>
      </c>
      <c r="C12589">
        <f t="shared" si="196"/>
        <v>69.533893228800011</v>
      </c>
    </row>
    <row r="12590" spans="1:3" x14ac:dyDescent="0.25">
      <c r="A12590">
        <v>16.45</v>
      </c>
      <c r="B12590">
        <v>30.84</v>
      </c>
      <c r="C12590">
        <f t="shared" si="196"/>
        <v>9.7989833760000007</v>
      </c>
    </row>
    <row r="12591" spans="1:3" x14ac:dyDescent="0.25">
      <c r="A12591">
        <v>0</v>
      </c>
      <c r="B12591">
        <v>30.09</v>
      </c>
      <c r="C12591">
        <f t="shared" si="196"/>
        <v>0</v>
      </c>
    </row>
    <row r="12592" spans="1:3" x14ac:dyDescent="0.25">
      <c r="A12592">
        <v>0</v>
      </c>
      <c r="B12592">
        <v>29.66</v>
      </c>
      <c r="C12592">
        <f t="shared" si="196"/>
        <v>0</v>
      </c>
    </row>
    <row r="12593" spans="1:3" x14ac:dyDescent="0.25">
      <c r="A12593">
        <v>0</v>
      </c>
      <c r="B12593">
        <v>29.37</v>
      </c>
      <c r="C12593">
        <f t="shared" si="196"/>
        <v>0</v>
      </c>
    </row>
    <row r="12594" spans="1:3" x14ac:dyDescent="0.25">
      <c r="A12594">
        <v>0</v>
      </c>
      <c r="B12594">
        <v>29.13</v>
      </c>
      <c r="C12594">
        <f t="shared" si="196"/>
        <v>0</v>
      </c>
    </row>
    <row r="12595" spans="1:3" x14ac:dyDescent="0.25">
      <c r="A12595">
        <v>0</v>
      </c>
      <c r="B12595">
        <v>28.9</v>
      </c>
      <c r="C12595">
        <f t="shared" si="196"/>
        <v>0</v>
      </c>
    </row>
    <row r="12596" spans="1:3" x14ac:dyDescent="0.25">
      <c r="A12596">
        <v>0</v>
      </c>
      <c r="B12596">
        <v>28.68</v>
      </c>
      <c r="C12596">
        <f t="shared" si="196"/>
        <v>0</v>
      </c>
    </row>
    <row r="12597" spans="1:3" x14ac:dyDescent="0.25">
      <c r="A12597">
        <v>0</v>
      </c>
      <c r="B12597">
        <v>28.49</v>
      </c>
      <c r="C12597">
        <f t="shared" si="196"/>
        <v>0</v>
      </c>
    </row>
    <row r="12598" spans="1:3" x14ac:dyDescent="0.25">
      <c r="A12598">
        <v>0</v>
      </c>
      <c r="B12598">
        <v>28.29</v>
      </c>
      <c r="C12598">
        <f t="shared" si="196"/>
        <v>0</v>
      </c>
    </row>
    <row r="12599" spans="1:3" x14ac:dyDescent="0.25">
      <c r="A12599">
        <v>0</v>
      </c>
      <c r="B12599">
        <v>28.05</v>
      </c>
      <c r="C12599">
        <f t="shared" si="196"/>
        <v>0</v>
      </c>
    </row>
    <row r="12600" spans="1:3" x14ac:dyDescent="0.25">
      <c r="A12600">
        <v>0</v>
      </c>
      <c r="B12600">
        <v>27.83</v>
      </c>
      <c r="C12600">
        <f t="shared" si="196"/>
        <v>0</v>
      </c>
    </row>
    <row r="12601" spans="1:3" x14ac:dyDescent="0.25">
      <c r="A12601">
        <v>8.58</v>
      </c>
      <c r="B12601">
        <v>27.7</v>
      </c>
      <c r="C12601">
        <f t="shared" si="196"/>
        <v>5.1936147119999996</v>
      </c>
    </row>
    <row r="12602" spans="1:3" x14ac:dyDescent="0.25">
      <c r="A12602">
        <v>92.33</v>
      </c>
      <c r="B12602">
        <v>28.29</v>
      </c>
      <c r="C12602">
        <f t="shared" si="196"/>
        <v>55.721734832400003</v>
      </c>
    </row>
    <row r="12603" spans="1:3" x14ac:dyDescent="0.25">
      <c r="A12603">
        <v>249.75</v>
      </c>
      <c r="B12603">
        <v>29.11</v>
      </c>
      <c r="C12603">
        <f t="shared" si="196"/>
        <v>150.09738237000002</v>
      </c>
    </row>
    <row r="12604" spans="1:3" x14ac:dyDescent="0.25">
      <c r="A12604">
        <v>435.08</v>
      </c>
      <c r="B12604">
        <v>30.21</v>
      </c>
      <c r="C12604">
        <f t="shared" si="196"/>
        <v>260.01064745760004</v>
      </c>
    </row>
    <row r="12605" spans="1:3" x14ac:dyDescent="0.25">
      <c r="A12605">
        <v>609.73</v>
      </c>
      <c r="B12605">
        <v>31.33</v>
      </c>
      <c r="C12605">
        <f t="shared" si="196"/>
        <v>362.28910311880003</v>
      </c>
    </row>
    <row r="12606" spans="1:3" x14ac:dyDescent="0.25">
      <c r="A12606">
        <v>744.27</v>
      </c>
      <c r="B12606">
        <v>32.5</v>
      </c>
      <c r="C12606">
        <f t="shared" si="196"/>
        <v>439.55841930000003</v>
      </c>
    </row>
    <row r="12607" spans="1:3" x14ac:dyDescent="0.25">
      <c r="A12607">
        <v>822.12</v>
      </c>
      <c r="B12607">
        <v>33.44</v>
      </c>
      <c r="C12607">
        <f t="shared" si="196"/>
        <v>483.16492248960003</v>
      </c>
    </row>
    <row r="12608" spans="1:3" x14ac:dyDescent="0.25">
      <c r="A12608">
        <v>828.23</v>
      </c>
      <c r="B12608">
        <v>33.97</v>
      </c>
      <c r="C12608">
        <f t="shared" si="196"/>
        <v>485.40907152920005</v>
      </c>
    </row>
    <row r="12609" spans="1:3" x14ac:dyDescent="0.25">
      <c r="A12609">
        <v>763.88</v>
      </c>
      <c r="B12609">
        <v>34.21</v>
      </c>
      <c r="C12609">
        <f t="shared" si="196"/>
        <v>447.13236083359999</v>
      </c>
    </row>
    <row r="12610" spans="1:3" x14ac:dyDescent="0.25">
      <c r="A12610">
        <v>640.70000000000005</v>
      </c>
      <c r="B12610">
        <v>34.19</v>
      </c>
      <c r="C12610">
        <f t="shared" si="196"/>
        <v>375.06903475600006</v>
      </c>
    </row>
    <row r="12611" spans="1:3" x14ac:dyDescent="0.25">
      <c r="A12611">
        <v>474.42</v>
      </c>
      <c r="B12611">
        <v>33.840000000000003</v>
      </c>
      <c r="C12611">
        <f t="shared" ref="C12611:C12674" si="197">ppower(A12611,B12611)</f>
        <v>278.2373102496</v>
      </c>
    </row>
    <row r="12612" spans="1:3" x14ac:dyDescent="0.25">
      <c r="A12612">
        <v>288.38</v>
      </c>
      <c r="B12612">
        <v>33.130000000000003</v>
      </c>
      <c r="C12612">
        <f t="shared" si="197"/>
        <v>169.75695180080001</v>
      </c>
    </row>
    <row r="12613" spans="1:3" x14ac:dyDescent="0.25">
      <c r="A12613">
        <v>121.25</v>
      </c>
      <c r="B12613">
        <v>31.79</v>
      </c>
      <c r="C12613">
        <f t="shared" si="197"/>
        <v>71.873153950000003</v>
      </c>
    </row>
    <row r="12614" spans="1:3" x14ac:dyDescent="0.25">
      <c r="A12614">
        <v>17.350000000000001</v>
      </c>
      <c r="B12614">
        <v>30.08</v>
      </c>
      <c r="C12614">
        <f t="shared" si="197"/>
        <v>10.375552616</v>
      </c>
    </row>
    <row r="12615" spans="1:3" x14ac:dyDescent="0.25">
      <c r="A12615">
        <v>0</v>
      </c>
      <c r="B12615">
        <v>28.99</v>
      </c>
      <c r="C12615">
        <f t="shared" si="197"/>
        <v>0</v>
      </c>
    </row>
    <row r="12616" spans="1:3" x14ac:dyDescent="0.25">
      <c r="A12616">
        <v>0</v>
      </c>
      <c r="B12616">
        <v>28.45</v>
      </c>
      <c r="C12616">
        <f t="shared" si="197"/>
        <v>0</v>
      </c>
    </row>
    <row r="12617" spans="1:3" x14ac:dyDescent="0.25">
      <c r="A12617">
        <v>0</v>
      </c>
      <c r="B12617">
        <v>28.12</v>
      </c>
      <c r="C12617">
        <f t="shared" si="197"/>
        <v>0</v>
      </c>
    </row>
    <row r="12618" spans="1:3" x14ac:dyDescent="0.25">
      <c r="A12618">
        <v>0</v>
      </c>
      <c r="B12618">
        <v>27.91</v>
      </c>
      <c r="C12618">
        <f t="shared" si="197"/>
        <v>0</v>
      </c>
    </row>
    <row r="12619" spans="1:3" x14ac:dyDescent="0.25">
      <c r="A12619">
        <v>0</v>
      </c>
      <c r="B12619">
        <v>27.8</v>
      </c>
      <c r="C12619">
        <f t="shared" si="197"/>
        <v>0</v>
      </c>
    </row>
    <row r="12620" spans="1:3" x14ac:dyDescent="0.25">
      <c r="A12620">
        <v>0</v>
      </c>
      <c r="B12620">
        <v>27.83</v>
      </c>
      <c r="C12620">
        <f t="shared" si="197"/>
        <v>0</v>
      </c>
    </row>
    <row r="12621" spans="1:3" x14ac:dyDescent="0.25">
      <c r="A12621">
        <v>0</v>
      </c>
      <c r="B12621">
        <v>27.9</v>
      </c>
      <c r="C12621">
        <f t="shared" si="197"/>
        <v>0</v>
      </c>
    </row>
    <row r="12622" spans="1:3" x14ac:dyDescent="0.25">
      <c r="A12622">
        <v>0</v>
      </c>
      <c r="B12622">
        <v>28.01</v>
      </c>
      <c r="C12622">
        <f t="shared" si="197"/>
        <v>0</v>
      </c>
    </row>
    <row r="12623" spans="1:3" x14ac:dyDescent="0.25">
      <c r="A12623">
        <v>0</v>
      </c>
      <c r="B12623">
        <v>28.06</v>
      </c>
      <c r="C12623">
        <f t="shared" si="197"/>
        <v>0</v>
      </c>
    </row>
    <row r="12624" spans="1:3" x14ac:dyDescent="0.25">
      <c r="A12624">
        <v>0</v>
      </c>
      <c r="B12624">
        <v>28.08</v>
      </c>
      <c r="C12624">
        <f t="shared" si="197"/>
        <v>0</v>
      </c>
    </row>
    <row r="12625" spans="1:3" x14ac:dyDescent="0.25">
      <c r="A12625">
        <v>9.35</v>
      </c>
      <c r="B12625">
        <v>28.1</v>
      </c>
      <c r="C12625">
        <f t="shared" si="197"/>
        <v>5.6482340199999994</v>
      </c>
    </row>
    <row r="12626" spans="1:3" x14ac:dyDescent="0.25">
      <c r="A12626">
        <v>98.55</v>
      </c>
      <c r="B12626">
        <v>28.58</v>
      </c>
      <c r="C12626">
        <f t="shared" si="197"/>
        <v>59.387861988000004</v>
      </c>
    </row>
    <row r="12627" spans="1:3" x14ac:dyDescent="0.25">
      <c r="A12627">
        <v>264.85000000000002</v>
      </c>
      <c r="B12627">
        <v>29.48</v>
      </c>
      <c r="C12627">
        <f t="shared" si="197"/>
        <v>158.87169209600003</v>
      </c>
    </row>
    <row r="12628" spans="1:3" x14ac:dyDescent="0.25">
      <c r="A12628">
        <v>458.95</v>
      </c>
      <c r="B12628">
        <v>30.86</v>
      </c>
      <c r="C12628">
        <f t="shared" si="197"/>
        <v>273.36049660399999</v>
      </c>
    </row>
    <row r="12629" spans="1:3" x14ac:dyDescent="0.25">
      <c r="A12629">
        <v>637.08000000000004</v>
      </c>
      <c r="B12629">
        <v>32.46</v>
      </c>
      <c r="C12629">
        <f t="shared" si="197"/>
        <v>376.33125965760001</v>
      </c>
    </row>
    <row r="12630" spans="1:3" x14ac:dyDescent="0.25">
      <c r="A12630">
        <v>773.08</v>
      </c>
      <c r="B12630">
        <v>33.590000000000003</v>
      </c>
      <c r="C12630">
        <f t="shared" si="197"/>
        <v>453.98804491040005</v>
      </c>
    </row>
    <row r="12631" spans="1:3" x14ac:dyDescent="0.25">
      <c r="A12631">
        <v>850.35</v>
      </c>
      <c r="B12631">
        <v>34.159999999999997</v>
      </c>
      <c r="C12631">
        <f t="shared" si="197"/>
        <v>497.87747599200009</v>
      </c>
    </row>
    <row r="12632" spans="1:3" x14ac:dyDescent="0.25">
      <c r="A12632">
        <v>797.62</v>
      </c>
      <c r="B12632">
        <v>34.36</v>
      </c>
      <c r="C12632">
        <f t="shared" si="197"/>
        <v>466.51479322239999</v>
      </c>
    </row>
    <row r="12633" spans="1:3" x14ac:dyDescent="0.25">
      <c r="A12633">
        <v>745.08</v>
      </c>
      <c r="B12633">
        <v>34.11</v>
      </c>
      <c r="C12633">
        <f t="shared" si="197"/>
        <v>436.35648944160005</v>
      </c>
    </row>
    <row r="12634" spans="1:3" x14ac:dyDescent="0.25">
      <c r="A12634">
        <v>631.58000000000004</v>
      </c>
      <c r="B12634">
        <v>33.520000000000003</v>
      </c>
      <c r="C12634">
        <f t="shared" si="197"/>
        <v>371.02839101120003</v>
      </c>
    </row>
    <row r="12635" spans="1:3" x14ac:dyDescent="0.25">
      <c r="A12635">
        <v>472.12</v>
      </c>
      <c r="B12635">
        <v>32.799999999999997</v>
      </c>
      <c r="C12635">
        <f t="shared" si="197"/>
        <v>278.39481155200002</v>
      </c>
    </row>
    <row r="12636" spans="1:3" x14ac:dyDescent="0.25">
      <c r="A12636">
        <v>290.64999999999998</v>
      </c>
      <c r="B12636">
        <v>31.76</v>
      </c>
      <c r="C12636">
        <f t="shared" si="197"/>
        <v>172.31485200799997</v>
      </c>
    </row>
    <row r="12637" spans="1:3" x14ac:dyDescent="0.25">
      <c r="A12637">
        <v>124.23</v>
      </c>
      <c r="B12637">
        <v>30.65</v>
      </c>
      <c r="C12637">
        <f t="shared" si="197"/>
        <v>74.074100334000008</v>
      </c>
    </row>
    <row r="12638" spans="1:3" x14ac:dyDescent="0.25">
      <c r="A12638">
        <v>17.920000000000002</v>
      </c>
      <c r="B12638">
        <v>29.62</v>
      </c>
      <c r="C12638">
        <f t="shared" si="197"/>
        <v>10.741711052800001</v>
      </c>
    </row>
    <row r="12639" spans="1:3" x14ac:dyDescent="0.25">
      <c r="A12639">
        <v>0</v>
      </c>
      <c r="B12639">
        <v>28.97</v>
      </c>
      <c r="C12639">
        <f t="shared" si="197"/>
        <v>0</v>
      </c>
    </row>
    <row r="12640" spans="1:3" x14ac:dyDescent="0.25">
      <c r="A12640">
        <v>0</v>
      </c>
      <c r="B12640">
        <v>28.71</v>
      </c>
      <c r="C12640">
        <f t="shared" si="197"/>
        <v>0</v>
      </c>
    </row>
    <row r="12641" spans="1:3" x14ac:dyDescent="0.25">
      <c r="A12641">
        <v>0</v>
      </c>
      <c r="B12641">
        <v>28.55</v>
      </c>
      <c r="C12641">
        <f t="shared" si="197"/>
        <v>0</v>
      </c>
    </row>
    <row r="12642" spans="1:3" x14ac:dyDescent="0.25">
      <c r="A12642">
        <v>0</v>
      </c>
      <c r="B12642">
        <v>28.4</v>
      </c>
      <c r="C12642">
        <f t="shared" si="197"/>
        <v>0</v>
      </c>
    </row>
    <row r="12643" spans="1:3" x14ac:dyDescent="0.25">
      <c r="A12643">
        <v>0</v>
      </c>
      <c r="B12643">
        <v>28.24</v>
      </c>
      <c r="C12643">
        <f t="shared" si="197"/>
        <v>0</v>
      </c>
    </row>
    <row r="12644" spans="1:3" x14ac:dyDescent="0.25">
      <c r="A12644">
        <v>0</v>
      </c>
      <c r="B12644">
        <v>28.09</v>
      </c>
      <c r="C12644">
        <f t="shared" si="197"/>
        <v>0</v>
      </c>
    </row>
    <row r="12645" spans="1:3" x14ac:dyDescent="0.25">
      <c r="A12645">
        <v>0</v>
      </c>
      <c r="B12645">
        <v>27.95</v>
      </c>
      <c r="C12645">
        <f t="shared" si="197"/>
        <v>0</v>
      </c>
    </row>
    <row r="12646" spans="1:3" x14ac:dyDescent="0.25">
      <c r="A12646">
        <v>0</v>
      </c>
      <c r="B12646">
        <v>27.8</v>
      </c>
      <c r="C12646">
        <f t="shared" si="197"/>
        <v>0</v>
      </c>
    </row>
    <row r="12647" spans="1:3" x14ac:dyDescent="0.25">
      <c r="A12647">
        <v>0</v>
      </c>
      <c r="B12647">
        <v>27.76</v>
      </c>
      <c r="C12647">
        <f t="shared" si="197"/>
        <v>0</v>
      </c>
    </row>
    <row r="12648" spans="1:3" x14ac:dyDescent="0.25">
      <c r="A12648">
        <v>0</v>
      </c>
      <c r="B12648">
        <v>27.8</v>
      </c>
      <c r="C12648">
        <f t="shared" si="197"/>
        <v>0</v>
      </c>
    </row>
    <row r="12649" spans="1:3" x14ac:dyDescent="0.25">
      <c r="A12649">
        <v>9.5</v>
      </c>
      <c r="B12649">
        <v>27.85</v>
      </c>
      <c r="C12649">
        <f t="shared" si="197"/>
        <v>5.7461339000000002</v>
      </c>
    </row>
    <row r="12650" spans="1:3" x14ac:dyDescent="0.25">
      <c r="A12650">
        <v>101.85</v>
      </c>
      <c r="B12650">
        <v>28.48</v>
      </c>
      <c r="C12650">
        <f t="shared" si="197"/>
        <v>61.407744215999998</v>
      </c>
    </row>
    <row r="12651" spans="1:3" x14ac:dyDescent="0.25">
      <c r="A12651">
        <v>271.42</v>
      </c>
      <c r="B12651">
        <v>29.55</v>
      </c>
      <c r="C12651">
        <f t="shared" si="197"/>
        <v>162.75445165200003</v>
      </c>
    </row>
    <row r="12652" spans="1:3" x14ac:dyDescent="0.25">
      <c r="A12652">
        <v>465.95</v>
      </c>
      <c r="B12652">
        <v>30.84</v>
      </c>
      <c r="C12652">
        <f t="shared" si="197"/>
        <v>277.55843793600002</v>
      </c>
    </row>
    <row r="12653" spans="1:3" x14ac:dyDescent="0.25">
      <c r="A12653">
        <v>645.29999999999995</v>
      </c>
      <c r="B12653">
        <v>31.98</v>
      </c>
      <c r="C12653">
        <f t="shared" si="197"/>
        <v>382.13721280799996</v>
      </c>
    </row>
    <row r="12654" spans="1:3" x14ac:dyDescent="0.25">
      <c r="A12654">
        <v>768.65</v>
      </c>
      <c r="B12654">
        <v>32.92</v>
      </c>
      <c r="C12654">
        <f t="shared" si="197"/>
        <v>452.96655185600002</v>
      </c>
    </row>
    <row r="12655" spans="1:3" x14ac:dyDescent="0.25">
      <c r="A12655">
        <v>846.8</v>
      </c>
      <c r="B12655">
        <v>33.67</v>
      </c>
      <c r="C12655">
        <f t="shared" si="197"/>
        <v>497.07197259200001</v>
      </c>
    </row>
    <row r="12656" spans="1:3" x14ac:dyDescent="0.25">
      <c r="A12656">
        <v>770.1</v>
      </c>
      <c r="B12656">
        <v>34.25</v>
      </c>
      <c r="C12656">
        <f t="shared" si="197"/>
        <v>450.67869210000003</v>
      </c>
    </row>
    <row r="12657" spans="1:3" x14ac:dyDescent="0.25">
      <c r="A12657">
        <v>715.48</v>
      </c>
      <c r="B12657">
        <v>34.479999999999997</v>
      </c>
      <c r="C12657">
        <f t="shared" si="197"/>
        <v>418.20904977280003</v>
      </c>
    </row>
    <row r="12658" spans="1:3" x14ac:dyDescent="0.25">
      <c r="A12658">
        <v>600.66999999999996</v>
      </c>
      <c r="B12658">
        <v>34.39</v>
      </c>
      <c r="C12658">
        <f t="shared" si="197"/>
        <v>351.26669829159999</v>
      </c>
    </row>
    <row r="12659" spans="1:3" x14ac:dyDescent="0.25">
      <c r="A12659">
        <v>447.45</v>
      </c>
      <c r="B12659">
        <v>34</v>
      </c>
      <c r="C12659">
        <f t="shared" si="197"/>
        <v>262.20033060000003</v>
      </c>
    </row>
    <row r="12660" spans="1:3" x14ac:dyDescent="0.25">
      <c r="A12660">
        <v>274.2</v>
      </c>
      <c r="B12660">
        <v>33.44</v>
      </c>
      <c r="C12660">
        <f t="shared" si="197"/>
        <v>161.14900713599999</v>
      </c>
    </row>
    <row r="12661" spans="1:3" x14ac:dyDescent="0.25">
      <c r="A12661">
        <v>119.1</v>
      </c>
      <c r="B12661">
        <v>32.409999999999997</v>
      </c>
      <c r="C12661">
        <f t="shared" si="197"/>
        <v>70.372154891999998</v>
      </c>
    </row>
    <row r="12662" spans="1:3" x14ac:dyDescent="0.25">
      <c r="A12662">
        <v>17.579999999999998</v>
      </c>
      <c r="B12662">
        <v>30.98</v>
      </c>
      <c r="C12662">
        <f t="shared" si="197"/>
        <v>10.4645540688</v>
      </c>
    </row>
    <row r="12663" spans="1:3" x14ac:dyDescent="0.25">
      <c r="A12663">
        <v>0</v>
      </c>
      <c r="B12663">
        <v>29.97</v>
      </c>
      <c r="C12663">
        <f t="shared" si="197"/>
        <v>0</v>
      </c>
    </row>
    <row r="12664" spans="1:3" x14ac:dyDescent="0.25">
      <c r="A12664">
        <v>0</v>
      </c>
      <c r="B12664">
        <v>29.48</v>
      </c>
      <c r="C12664">
        <f t="shared" si="197"/>
        <v>0</v>
      </c>
    </row>
    <row r="12665" spans="1:3" x14ac:dyDescent="0.25">
      <c r="A12665">
        <v>0</v>
      </c>
      <c r="B12665">
        <v>29.17</v>
      </c>
      <c r="C12665">
        <f t="shared" si="197"/>
        <v>0</v>
      </c>
    </row>
    <row r="12666" spans="1:3" x14ac:dyDescent="0.25">
      <c r="A12666">
        <v>0</v>
      </c>
      <c r="B12666">
        <v>28.94</v>
      </c>
      <c r="C12666">
        <f t="shared" si="197"/>
        <v>0</v>
      </c>
    </row>
    <row r="12667" spans="1:3" x14ac:dyDescent="0.25">
      <c r="A12667">
        <v>0</v>
      </c>
      <c r="B12667">
        <v>28.78</v>
      </c>
      <c r="C12667">
        <f t="shared" si="197"/>
        <v>0</v>
      </c>
    </row>
    <row r="12668" spans="1:3" x14ac:dyDescent="0.25">
      <c r="A12668">
        <v>0</v>
      </c>
      <c r="B12668">
        <v>28.69</v>
      </c>
      <c r="C12668">
        <f t="shared" si="197"/>
        <v>0</v>
      </c>
    </row>
    <row r="12669" spans="1:3" x14ac:dyDescent="0.25">
      <c r="A12669">
        <v>0</v>
      </c>
      <c r="B12669">
        <v>28.62</v>
      </c>
      <c r="C12669">
        <f t="shared" si="197"/>
        <v>0</v>
      </c>
    </row>
    <row r="12670" spans="1:3" x14ac:dyDescent="0.25">
      <c r="A12670">
        <v>0</v>
      </c>
      <c r="B12670">
        <v>28.55</v>
      </c>
      <c r="C12670">
        <f t="shared" si="197"/>
        <v>0</v>
      </c>
    </row>
    <row r="12671" spans="1:3" x14ac:dyDescent="0.25">
      <c r="A12671">
        <v>0</v>
      </c>
      <c r="B12671">
        <v>28.55</v>
      </c>
      <c r="C12671">
        <f t="shared" si="197"/>
        <v>0</v>
      </c>
    </row>
    <row r="12672" spans="1:3" x14ac:dyDescent="0.25">
      <c r="A12672">
        <v>0</v>
      </c>
      <c r="B12672">
        <v>28.55</v>
      </c>
      <c r="C12672">
        <f t="shared" si="197"/>
        <v>0</v>
      </c>
    </row>
    <row r="12673" spans="1:3" x14ac:dyDescent="0.25">
      <c r="A12673">
        <v>10.050000000000001</v>
      </c>
      <c r="B12673">
        <v>28.54</v>
      </c>
      <c r="C12673">
        <f t="shared" si="197"/>
        <v>6.0575297639999999</v>
      </c>
    </row>
    <row r="12674" spans="1:3" x14ac:dyDescent="0.25">
      <c r="A12674">
        <v>110.6</v>
      </c>
      <c r="B12674">
        <v>29.03</v>
      </c>
      <c r="C12674">
        <f t="shared" si="197"/>
        <v>66.496697175999998</v>
      </c>
    </row>
    <row r="12675" spans="1:3" x14ac:dyDescent="0.25">
      <c r="A12675">
        <v>292.48</v>
      </c>
      <c r="B12675">
        <v>30.01</v>
      </c>
      <c r="C12675">
        <f t="shared" ref="C12675:C12738" si="198">ppower(A12675,B12675)</f>
        <v>174.97011151360002</v>
      </c>
    </row>
    <row r="12676" spans="1:3" x14ac:dyDescent="0.25">
      <c r="A12676">
        <v>495.1</v>
      </c>
      <c r="B12676">
        <v>31.33</v>
      </c>
      <c r="C12676">
        <f t="shared" si="198"/>
        <v>294.17830015600003</v>
      </c>
    </row>
    <row r="12677" spans="1:3" x14ac:dyDescent="0.25">
      <c r="A12677">
        <v>676.62</v>
      </c>
      <c r="B12677">
        <v>32.770000000000003</v>
      </c>
      <c r="C12677">
        <f t="shared" si="198"/>
        <v>399.04452085679998</v>
      </c>
    </row>
    <row r="12678" spans="1:3" x14ac:dyDescent="0.25">
      <c r="A12678">
        <v>813.33</v>
      </c>
      <c r="B12678">
        <v>34.28</v>
      </c>
      <c r="C12678">
        <f t="shared" si="198"/>
        <v>475.90293703680004</v>
      </c>
    </row>
    <row r="12679" spans="1:3" x14ac:dyDescent="0.25">
      <c r="A12679">
        <v>890.3</v>
      </c>
      <c r="B12679">
        <v>35.630000000000003</v>
      </c>
      <c r="C12679">
        <f t="shared" si="198"/>
        <v>517.25286854800004</v>
      </c>
    </row>
    <row r="12680" spans="1:3" x14ac:dyDescent="0.25">
      <c r="A12680">
        <v>847.92</v>
      </c>
      <c r="B12680">
        <v>36.54</v>
      </c>
      <c r="C12680">
        <f t="shared" si="198"/>
        <v>490.26334181760006</v>
      </c>
    </row>
    <row r="12681" spans="1:3" x14ac:dyDescent="0.25">
      <c r="A12681">
        <v>791.92</v>
      </c>
      <c r="B12681">
        <v>36.909999999999997</v>
      </c>
      <c r="C12681">
        <f t="shared" si="198"/>
        <v>456.98545023040003</v>
      </c>
    </row>
    <row r="12682" spans="1:3" x14ac:dyDescent="0.25">
      <c r="A12682">
        <v>673.92</v>
      </c>
      <c r="B12682">
        <v>36.799999999999997</v>
      </c>
      <c r="C12682">
        <f t="shared" si="198"/>
        <v>389.11979059200002</v>
      </c>
    </row>
    <row r="12683" spans="1:3" x14ac:dyDescent="0.25">
      <c r="A12683">
        <v>508.27</v>
      </c>
      <c r="B12683">
        <v>36.19</v>
      </c>
      <c r="C12683">
        <f t="shared" si="198"/>
        <v>294.42509529159997</v>
      </c>
    </row>
    <row r="12684" spans="1:3" x14ac:dyDescent="0.25">
      <c r="A12684">
        <v>318</v>
      </c>
      <c r="B12684">
        <v>35.22</v>
      </c>
      <c r="C12684">
        <f t="shared" si="198"/>
        <v>185.15392272</v>
      </c>
    </row>
    <row r="12685" spans="1:3" x14ac:dyDescent="0.25">
      <c r="A12685">
        <v>138</v>
      </c>
      <c r="B12685">
        <v>33.76</v>
      </c>
      <c r="C12685">
        <f t="shared" si="198"/>
        <v>80.967956160000014</v>
      </c>
    </row>
    <row r="12686" spans="1:3" x14ac:dyDescent="0.25">
      <c r="A12686">
        <v>20.02</v>
      </c>
      <c r="B12686">
        <v>31.87</v>
      </c>
      <c r="C12686">
        <f t="shared" si="198"/>
        <v>11.862307256799999</v>
      </c>
    </row>
    <row r="12687" spans="1:3" x14ac:dyDescent="0.25">
      <c r="A12687">
        <v>0</v>
      </c>
      <c r="B12687">
        <v>30.44</v>
      </c>
      <c r="C12687">
        <f t="shared" si="198"/>
        <v>0</v>
      </c>
    </row>
    <row r="12688" spans="1:3" x14ac:dyDescent="0.25">
      <c r="A12688">
        <v>0</v>
      </c>
      <c r="B12688">
        <v>29.67</v>
      </c>
      <c r="C12688">
        <f t="shared" si="198"/>
        <v>0</v>
      </c>
    </row>
    <row r="12689" spans="1:3" x14ac:dyDescent="0.25">
      <c r="A12689">
        <v>0</v>
      </c>
      <c r="B12689">
        <v>29.23</v>
      </c>
      <c r="C12689">
        <f t="shared" si="198"/>
        <v>0</v>
      </c>
    </row>
    <row r="12690" spans="1:3" x14ac:dyDescent="0.25">
      <c r="A12690">
        <v>0</v>
      </c>
      <c r="B12690">
        <v>28.99</v>
      </c>
      <c r="C12690">
        <f t="shared" si="198"/>
        <v>0</v>
      </c>
    </row>
    <row r="12691" spans="1:3" x14ac:dyDescent="0.25">
      <c r="A12691">
        <v>0</v>
      </c>
      <c r="B12691">
        <v>28.83</v>
      </c>
      <c r="C12691">
        <f t="shared" si="198"/>
        <v>0</v>
      </c>
    </row>
    <row r="12692" spans="1:3" x14ac:dyDescent="0.25">
      <c r="A12692">
        <v>0</v>
      </c>
      <c r="B12692">
        <v>28.66</v>
      </c>
      <c r="C12692">
        <f t="shared" si="198"/>
        <v>0</v>
      </c>
    </row>
    <row r="12693" spans="1:3" x14ac:dyDescent="0.25">
      <c r="A12693">
        <v>0</v>
      </c>
      <c r="B12693">
        <v>28.5</v>
      </c>
      <c r="C12693">
        <f t="shared" si="198"/>
        <v>0</v>
      </c>
    </row>
    <row r="12694" spans="1:3" x14ac:dyDescent="0.25">
      <c r="A12694">
        <v>0</v>
      </c>
      <c r="B12694">
        <v>28.4</v>
      </c>
      <c r="C12694">
        <f t="shared" si="198"/>
        <v>0</v>
      </c>
    </row>
    <row r="12695" spans="1:3" x14ac:dyDescent="0.25">
      <c r="A12695">
        <v>0</v>
      </c>
      <c r="B12695">
        <v>28.33</v>
      </c>
      <c r="C12695">
        <f t="shared" si="198"/>
        <v>0</v>
      </c>
    </row>
    <row r="12696" spans="1:3" x14ac:dyDescent="0.25">
      <c r="A12696">
        <v>0</v>
      </c>
      <c r="B12696">
        <v>28.3</v>
      </c>
      <c r="C12696">
        <f t="shared" si="198"/>
        <v>0</v>
      </c>
    </row>
    <row r="12697" spans="1:3" x14ac:dyDescent="0.25">
      <c r="A12697">
        <v>9.85</v>
      </c>
      <c r="B12697">
        <v>28.34</v>
      </c>
      <c r="C12697">
        <f t="shared" si="198"/>
        <v>5.9430258679999994</v>
      </c>
    </row>
    <row r="12698" spans="1:3" x14ac:dyDescent="0.25">
      <c r="A12698">
        <v>105.48</v>
      </c>
      <c r="B12698">
        <v>28.93</v>
      </c>
      <c r="C12698">
        <f t="shared" si="198"/>
        <v>63.450730324800013</v>
      </c>
    </row>
    <row r="12699" spans="1:3" x14ac:dyDescent="0.25">
      <c r="A12699">
        <v>277</v>
      </c>
      <c r="B12699">
        <v>30.1</v>
      </c>
      <c r="C12699">
        <f t="shared" si="198"/>
        <v>165.63303640000001</v>
      </c>
    </row>
    <row r="12700" spans="1:3" x14ac:dyDescent="0.25">
      <c r="A12700">
        <v>469.52</v>
      </c>
      <c r="B12700">
        <v>31.51</v>
      </c>
      <c r="C12700">
        <f t="shared" si="198"/>
        <v>278.71989928639999</v>
      </c>
    </row>
    <row r="12701" spans="1:3" x14ac:dyDescent="0.25">
      <c r="A12701">
        <v>648.58000000000004</v>
      </c>
      <c r="B12701">
        <v>32.85</v>
      </c>
      <c r="C12701">
        <f t="shared" si="198"/>
        <v>382.34841699600003</v>
      </c>
    </row>
    <row r="12702" spans="1:3" x14ac:dyDescent="0.25">
      <c r="A12702">
        <v>776.6</v>
      </c>
      <c r="B12702">
        <v>33.93</v>
      </c>
      <c r="C12702">
        <f t="shared" si="198"/>
        <v>455.24506341600005</v>
      </c>
    </row>
    <row r="12703" spans="1:3" x14ac:dyDescent="0.25">
      <c r="A12703">
        <v>860.85</v>
      </c>
      <c r="B12703">
        <v>34.53</v>
      </c>
      <c r="C12703">
        <f t="shared" si="198"/>
        <v>503.04799326600005</v>
      </c>
    </row>
    <row r="12704" spans="1:3" x14ac:dyDescent="0.25">
      <c r="A12704">
        <v>824.95</v>
      </c>
      <c r="B12704">
        <v>34.5</v>
      </c>
      <c r="C12704">
        <f t="shared" si="198"/>
        <v>482.14532730000008</v>
      </c>
    </row>
    <row r="12705" spans="1:3" x14ac:dyDescent="0.25">
      <c r="A12705">
        <v>761.8</v>
      </c>
      <c r="B12705">
        <v>34.08</v>
      </c>
      <c r="C12705">
        <f t="shared" si="198"/>
        <v>446.21868220800002</v>
      </c>
    </row>
    <row r="12706" spans="1:3" x14ac:dyDescent="0.25">
      <c r="A12706">
        <v>660.12</v>
      </c>
      <c r="B12706">
        <v>33.450000000000003</v>
      </c>
      <c r="C12706">
        <f t="shared" si="198"/>
        <v>387.936285048</v>
      </c>
    </row>
    <row r="12707" spans="1:3" x14ac:dyDescent="0.25">
      <c r="A12707">
        <v>498</v>
      </c>
      <c r="B12707">
        <v>32.549999999999997</v>
      </c>
      <c r="C12707">
        <f t="shared" si="198"/>
        <v>294.03742680000005</v>
      </c>
    </row>
    <row r="12708" spans="1:3" x14ac:dyDescent="0.25">
      <c r="A12708">
        <v>311.10000000000002</v>
      </c>
      <c r="B12708">
        <v>31.49</v>
      </c>
      <c r="C12708">
        <f t="shared" si="198"/>
        <v>184.69654834800005</v>
      </c>
    </row>
    <row r="12709" spans="1:3" x14ac:dyDescent="0.25">
      <c r="A12709">
        <v>135.33000000000001</v>
      </c>
      <c r="B12709">
        <v>30.31</v>
      </c>
      <c r="C12709">
        <f t="shared" si="198"/>
        <v>80.833816143600004</v>
      </c>
    </row>
    <row r="12710" spans="1:3" x14ac:dyDescent="0.25">
      <c r="A12710">
        <v>20.02</v>
      </c>
      <c r="B12710">
        <v>29.27</v>
      </c>
      <c r="C12710">
        <f t="shared" si="198"/>
        <v>12.0220027928</v>
      </c>
    </row>
    <row r="12711" spans="1:3" x14ac:dyDescent="0.25">
      <c r="A12711">
        <v>0</v>
      </c>
      <c r="B12711">
        <v>28.76</v>
      </c>
      <c r="C12711">
        <f t="shared" si="198"/>
        <v>0</v>
      </c>
    </row>
    <row r="12712" spans="1:3" x14ac:dyDescent="0.25">
      <c r="A12712">
        <v>0</v>
      </c>
      <c r="B12712">
        <v>28.6</v>
      </c>
      <c r="C12712">
        <f t="shared" si="198"/>
        <v>0</v>
      </c>
    </row>
    <row r="12713" spans="1:3" x14ac:dyDescent="0.25">
      <c r="A12713">
        <v>0</v>
      </c>
      <c r="B12713">
        <v>28.46</v>
      </c>
      <c r="C12713">
        <f t="shared" si="198"/>
        <v>0</v>
      </c>
    </row>
    <row r="12714" spans="1:3" x14ac:dyDescent="0.25">
      <c r="A12714">
        <v>0</v>
      </c>
      <c r="B12714">
        <v>28.3</v>
      </c>
      <c r="C12714">
        <f t="shared" si="198"/>
        <v>0</v>
      </c>
    </row>
    <row r="12715" spans="1:3" x14ac:dyDescent="0.25">
      <c r="A12715">
        <v>0</v>
      </c>
      <c r="B12715">
        <v>28.13</v>
      </c>
      <c r="C12715">
        <f t="shared" si="198"/>
        <v>0</v>
      </c>
    </row>
    <row r="12716" spans="1:3" x14ac:dyDescent="0.25">
      <c r="A12716">
        <v>0</v>
      </c>
      <c r="B12716">
        <v>27.95</v>
      </c>
      <c r="C12716">
        <f t="shared" si="198"/>
        <v>0</v>
      </c>
    </row>
    <row r="12717" spans="1:3" x14ac:dyDescent="0.25">
      <c r="A12717">
        <v>0</v>
      </c>
      <c r="B12717">
        <v>27.79</v>
      </c>
      <c r="C12717">
        <f t="shared" si="198"/>
        <v>0</v>
      </c>
    </row>
    <row r="12718" spans="1:3" x14ac:dyDescent="0.25">
      <c r="A12718">
        <v>0</v>
      </c>
      <c r="B12718">
        <v>27.65</v>
      </c>
      <c r="C12718">
        <f t="shared" si="198"/>
        <v>0</v>
      </c>
    </row>
    <row r="12719" spans="1:3" x14ac:dyDescent="0.25">
      <c r="A12719">
        <v>0</v>
      </c>
      <c r="B12719">
        <v>27.58</v>
      </c>
      <c r="C12719">
        <f t="shared" si="198"/>
        <v>0</v>
      </c>
    </row>
    <row r="12720" spans="1:3" x14ac:dyDescent="0.25">
      <c r="A12720">
        <v>0</v>
      </c>
      <c r="B12720">
        <v>27.55</v>
      </c>
      <c r="C12720">
        <f t="shared" si="198"/>
        <v>0</v>
      </c>
    </row>
    <row r="12721" spans="1:3" x14ac:dyDescent="0.25">
      <c r="A12721">
        <v>10.27</v>
      </c>
      <c r="B12721">
        <v>27.57</v>
      </c>
      <c r="C12721">
        <f t="shared" si="198"/>
        <v>6.2206955148</v>
      </c>
    </row>
    <row r="12722" spans="1:3" x14ac:dyDescent="0.25">
      <c r="A12722">
        <v>113</v>
      </c>
      <c r="B12722">
        <v>27.98</v>
      </c>
      <c r="C12722">
        <f t="shared" si="198"/>
        <v>68.303681680000011</v>
      </c>
    </row>
    <row r="12723" spans="1:3" x14ac:dyDescent="0.25">
      <c r="A12723">
        <v>293.8</v>
      </c>
      <c r="B12723">
        <v>28.78</v>
      </c>
      <c r="C12723">
        <f t="shared" si="198"/>
        <v>176.868469648</v>
      </c>
    </row>
    <row r="12724" spans="1:3" x14ac:dyDescent="0.25">
      <c r="A12724">
        <v>492.92</v>
      </c>
      <c r="B12724">
        <v>29.88</v>
      </c>
      <c r="C12724">
        <f t="shared" si="198"/>
        <v>295.07579262720003</v>
      </c>
    </row>
    <row r="12725" spans="1:3" x14ac:dyDescent="0.25">
      <c r="A12725">
        <v>671.65</v>
      </c>
      <c r="B12725">
        <v>31</v>
      </c>
      <c r="C12725">
        <f t="shared" si="198"/>
        <v>399.76070680000004</v>
      </c>
    </row>
    <row r="12726" spans="1:3" x14ac:dyDescent="0.25">
      <c r="A12726">
        <v>806.65</v>
      </c>
      <c r="B12726">
        <v>32.049999999999997</v>
      </c>
      <c r="C12726">
        <f t="shared" si="198"/>
        <v>477.51308448999998</v>
      </c>
    </row>
    <row r="12727" spans="1:3" x14ac:dyDescent="0.25">
      <c r="A12727">
        <v>883.08</v>
      </c>
      <c r="B12727">
        <v>32.880000000000003</v>
      </c>
      <c r="C12727">
        <f t="shared" si="198"/>
        <v>520.50868721280006</v>
      </c>
    </row>
    <row r="12728" spans="1:3" x14ac:dyDescent="0.25">
      <c r="A12728">
        <v>892.75</v>
      </c>
      <c r="B12728">
        <v>33.4</v>
      </c>
      <c r="C12728">
        <f t="shared" si="198"/>
        <v>524.78416120000009</v>
      </c>
    </row>
    <row r="12729" spans="1:3" x14ac:dyDescent="0.25">
      <c r="A12729">
        <v>835.8</v>
      </c>
      <c r="B12729">
        <v>33.65</v>
      </c>
      <c r="C12729">
        <f t="shared" si="198"/>
        <v>490.66625244000005</v>
      </c>
    </row>
    <row r="12730" spans="1:3" x14ac:dyDescent="0.25">
      <c r="A12730">
        <v>716.33</v>
      </c>
      <c r="B12730">
        <v>33.590000000000003</v>
      </c>
      <c r="C12730">
        <f t="shared" si="198"/>
        <v>420.66184122040005</v>
      </c>
    </row>
    <row r="12731" spans="1:3" x14ac:dyDescent="0.25">
      <c r="A12731">
        <v>547.08000000000004</v>
      </c>
      <c r="B12731">
        <v>33.35</v>
      </c>
      <c r="C12731">
        <f t="shared" si="198"/>
        <v>321.673301976</v>
      </c>
    </row>
    <row r="12732" spans="1:3" x14ac:dyDescent="0.25">
      <c r="A12732">
        <v>348.35</v>
      </c>
      <c r="B12732">
        <v>32.79</v>
      </c>
      <c r="C12732">
        <f t="shared" si="198"/>
        <v>205.42209253800002</v>
      </c>
    </row>
    <row r="12733" spans="1:3" x14ac:dyDescent="0.25">
      <c r="A12733">
        <v>153.85</v>
      </c>
      <c r="B12733">
        <v>31.73</v>
      </c>
      <c r="C12733">
        <f t="shared" si="198"/>
        <v>91.225720586000008</v>
      </c>
    </row>
    <row r="12734" spans="1:3" x14ac:dyDescent="0.25">
      <c r="A12734">
        <v>22.15</v>
      </c>
      <c r="B12734">
        <v>30.43</v>
      </c>
      <c r="C12734">
        <f t="shared" si="198"/>
        <v>13.222237834000001</v>
      </c>
    </row>
    <row r="12735" spans="1:3" x14ac:dyDescent="0.25">
      <c r="A12735">
        <v>0</v>
      </c>
      <c r="B12735">
        <v>29.47</v>
      </c>
      <c r="C12735">
        <f t="shared" si="198"/>
        <v>0</v>
      </c>
    </row>
    <row r="12736" spans="1:3" x14ac:dyDescent="0.25">
      <c r="A12736">
        <v>0</v>
      </c>
      <c r="B12736">
        <v>28.86</v>
      </c>
      <c r="C12736">
        <f t="shared" si="198"/>
        <v>0</v>
      </c>
    </row>
    <row r="12737" spans="1:3" x14ac:dyDescent="0.25">
      <c r="A12737">
        <v>0</v>
      </c>
      <c r="B12737">
        <v>28.58</v>
      </c>
      <c r="C12737">
        <f t="shared" si="198"/>
        <v>0</v>
      </c>
    </row>
    <row r="12738" spans="1:3" x14ac:dyDescent="0.25">
      <c r="A12738">
        <v>0</v>
      </c>
      <c r="B12738">
        <v>28.44</v>
      </c>
      <c r="C12738">
        <f t="shared" si="198"/>
        <v>0</v>
      </c>
    </row>
    <row r="12739" spans="1:3" x14ac:dyDescent="0.25">
      <c r="A12739">
        <v>0</v>
      </c>
      <c r="B12739">
        <v>28.28</v>
      </c>
      <c r="C12739">
        <f t="shared" ref="C12739:C12802" si="199">ppower(A12739,B12739)</f>
        <v>0</v>
      </c>
    </row>
    <row r="12740" spans="1:3" x14ac:dyDescent="0.25">
      <c r="A12740">
        <v>0</v>
      </c>
      <c r="B12740">
        <v>28.11</v>
      </c>
      <c r="C12740">
        <f t="shared" si="199"/>
        <v>0</v>
      </c>
    </row>
    <row r="12741" spans="1:3" x14ac:dyDescent="0.25">
      <c r="A12741">
        <v>0</v>
      </c>
      <c r="B12741">
        <v>27.97</v>
      </c>
      <c r="C12741">
        <f t="shared" si="199"/>
        <v>0</v>
      </c>
    </row>
    <row r="12742" spans="1:3" x14ac:dyDescent="0.25">
      <c r="A12742">
        <v>0</v>
      </c>
      <c r="B12742">
        <v>27.86</v>
      </c>
      <c r="C12742">
        <f t="shared" si="199"/>
        <v>0</v>
      </c>
    </row>
    <row r="12743" spans="1:3" x14ac:dyDescent="0.25">
      <c r="A12743">
        <v>0</v>
      </c>
      <c r="B12743">
        <v>27.81</v>
      </c>
      <c r="C12743">
        <f t="shared" si="199"/>
        <v>0</v>
      </c>
    </row>
    <row r="12744" spans="1:3" x14ac:dyDescent="0.25">
      <c r="A12744">
        <v>0</v>
      </c>
      <c r="B12744">
        <v>27.8</v>
      </c>
      <c r="C12744">
        <f t="shared" si="199"/>
        <v>0</v>
      </c>
    </row>
    <row r="12745" spans="1:3" x14ac:dyDescent="0.25">
      <c r="A12745">
        <v>9.9499999999999993</v>
      </c>
      <c r="B12745">
        <v>27.81</v>
      </c>
      <c r="C12745">
        <f t="shared" si="199"/>
        <v>6.0195402539999989</v>
      </c>
    </row>
    <row r="12746" spans="1:3" x14ac:dyDescent="0.25">
      <c r="A12746">
        <v>109.73</v>
      </c>
      <c r="B12746">
        <v>28.26</v>
      </c>
      <c r="C12746">
        <f t="shared" si="199"/>
        <v>66.2328436536</v>
      </c>
    </row>
    <row r="12747" spans="1:3" x14ac:dyDescent="0.25">
      <c r="A12747">
        <v>286.95</v>
      </c>
      <c r="B12747">
        <v>29.12</v>
      </c>
      <c r="C12747">
        <f t="shared" si="199"/>
        <v>172.445426088</v>
      </c>
    </row>
    <row r="12748" spans="1:3" x14ac:dyDescent="0.25">
      <c r="A12748">
        <v>482.95</v>
      </c>
      <c r="B12748">
        <v>30.12</v>
      </c>
      <c r="C12748">
        <f t="shared" si="199"/>
        <v>288.75186412800002</v>
      </c>
    </row>
    <row r="12749" spans="1:3" x14ac:dyDescent="0.25">
      <c r="A12749">
        <v>659.17</v>
      </c>
      <c r="B12749">
        <v>31.01</v>
      </c>
      <c r="C12749">
        <f t="shared" si="199"/>
        <v>392.31248730439995</v>
      </c>
    </row>
    <row r="12750" spans="1:3" x14ac:dyDescent="0.25">
      <c r="A12750">
        <v>790.38</v>
      </c>
      <c r="B12750">
        <v>31.78</v>
      </c>
      <c r="C12750">
        <f t="shared" si="199"/>
        <v>468.53644200479999</v>
      </c>
    </row>
    <row r="12751" spans="1:3" x14ac:dyDescent="0.25">
      <c r="A12751">
        <v>861.15</v>
      </c>
      <c r="B12751">
        <v>32.19</v>
      </c>
      <c r="C12751">
        <f t="shared" si="199"/>
        <v>509.40560104200006</v>
      </c>
    </row>
    <row r="12752" spans="1:3" x14ac:dyDescent="0.25">
      <c r="A12752">
        <v>819.15</v>
      </c>
      <c r="B12752">
        <v>32.31</v>
      </c>
      <c r="C12752">
        <f t="shared" si="199"/>
        <v>484.25929741799996</v>
      </c>
    </row>
    <row r="12753" spans="1:3" x14ac:dyDescent="0.25">
      <c r="A12753">
        <v>769.9</v>
      </c>
      <c r="B12753">
        <v>32.049999999999997</v>
      </c>
      <c r="C12753">
        <f t="shared" si="199"/>
        <v>455.75816493999997</v>
      </c>
    </row>
    <row r="12754" spans="1:3" x14ac:dyDescent="0.25">
      <c r="A12754">
        <v>660.73</v>
      </c>
      <c r="B12754">
        <v>31.66</v>
      </c>
      <c r="C12754">
        <f t="shared" si="199"/>
        <v>391.92331119760001</v>
      </c>
    </row>
    <row r="12755" spans="1:3" x14ac:dyDescent="0.25">
      <c r="A12755">
        <v>504.2</v>
      </c>
      <c r="B12755">
        <v>31.13</v>
      </c>
      <c r="C12755">
        <f t="shared" si="199"/>
        <v>299.894711272</v>
      </c>
    </row>
    <row r="12756" spans="1:3" x14ac:dyDescent="0.25">
      <c r="A12756">
        <v>321</v>
      </c>
      <c r="B12756">
        <v>30.58</v>
      </c>
      <c r="C12756">
        <f t="shared" si="199"/>
        <v>191.47025976</v>
      </c>
    </row>
    <row r="12757" spans="1:3" x14ac:dyDescent="0.25">
      <c r="A12757">
        <v>143.72999999999999</v>
      </c>
      <c r="B12757">
        <v>29.96</v>
      </c>
      <c r="C12757">
        <f t="shared" si="199"/>
        <v>86.005548345600005</v>
      </c>
    </row>
    <row r="12758" spans="1:3" x14ac:dyDescent="0.25">
      <c r="A12758">
        <v>21.7</v>
      </c>
      <c r="B12758">
        <v>29.2</v>
      </c>
      <c r="C12758">
        <f t="shared" si="199"/>
        <v>13.03550248</v>
      </c>
    </row>
    <row r="12759" spans="1:3" x14ac:dyDescent="0.25">
      <c r="A12759">
        <v>0</v>
      </c>
      <c r="B12759">
        <v>28.67</v>
      </c>
      <c r="C12759">
        <f t="shared" si="199"/>
        <v>0</v>
      </c>
    </row>
    <row r="12760" spans="1:3" x14ac:dyDescent="0.25">
      <c r="A12760">
        <v>0</v>
      </c>
      <c r="B12760">
        <v>28.46</v>
      </c>
      <c r="C12760">
        <f t="shared" si="199"/>
        <v>0</v>
      </c>
    </row>
    <row r="12761" spans="1:3" x14ac:dyDescent="0.25">
      <c r="A12761">
        <v>0</v>
      </c>
      <c r="B12761">
        <v>28.33</v>
      </c>
      <c r="C12761">
        <f t="shared" si="199"/>
        <v>0</v>
      </c>
    </row>
    <row r="12762" spans="1:3" x14ac:dyDescent="0.25">
      <c r="A12762">
        <v>0</v>
      </c>
      <c r="B12762">
        <v>28.23</v>
      </c>
      <c r="C12762">
        <f t="shared" si="199"/>
        <v>0</v>
      </c>
    </row>
    <row r="12763" spans="1:3" x14ac:dyDescent="0.25">
      <c r="A12763">
        <v>0</v>
      </c>
      <c r="B12763">
        <v>28.14</v>
      </c>
      <c r="C12763">
        <f t="shared" si="199"/>
        <v>0</v>
      </c>
    </row>
    <row r="12764" spans="1:3" x14ac:dyDescent="0.25">
      <c r="A12764">
        <v>0</v>
      </c>
      <c r="B12764">
        <v>28.04</v>
      </c>
      <c r="C12764">
        <f t="shared" si="199"/>
        <v>0</v>
      </c>
    </row>
    <row r="12765" spans="1:3" x14ac:dyDescent="0.25">
      <c r="A12765">
        <v>0</v>
      </c>
      <c r="B12765">
        <v>27.94</v>
      </c>
      <c r="C12765">
        <f t="shared" si="199"/>
        <v>0</v>
      </c>
    </row>
    <row r="12766" spans="1:3" x14ac:dyDescent="0.25">
      <c r="A12766">
        <v>0</v>
      </c>
      <c r="B12766">
        <v>27.84</v>
      </c>
      <c r="C12766">
        <f t="shared" si="199"/>
        <v>0</v>
      </c>
    </row>
    <row r="12767" spans="1:3" x14ac:dyDescent="0.25">
      <c r="A12767">
        <v>0</v>
      </c>
      <c r="B12767">
        <v>27.72</v>
      </c>
      <c r="C12767">
        <f t="shared" si="199"/>
        <v>0</v>
      </c>
    </row>
    <row r="12768" spans="1:3" x14ac:dyDescent="0.25">
      <c r="A12768">
        <v>0</v>
      </c>
      <c r="B12768">
        <v>27.6</v>
      </c>
      <c r="C12768">
        <f t="shared" si="199"/>
        <v>0</v>
      </c>
    </row>
    <row r="12769" spans="1:3" x14ac:dyDescent="0.25">
      <c r="A12769">
        <v>10.7</v>
      </c>
      <c r="B12769">
        <v>27.55</v>
      </c>
      <c r="C12769">
        <f t="shared" si="199"/>
        <v>6.4818096199999999</v>
      </c>
    </row>
    <row r="12770" spans="1:3" x14ac:dyDescent="0.25">
      <c r="A12770">
        <v>120.67</v>
      </c>
      <c r="B12770">
        <v>27.94</v>
      </c>
      <c r="C12770">
        <f t="shared" si="199"/>
        <v>72.954678253600008</v>
      </c>
    </row>
    <row r="12771" spans="1:3" x14ac:dyDescent="0.25">
      <c r="A12771">
        <v>307.5</v>
      </c>
      <c r="B12771">
        <v>28.69</v>
      </c>
      <c r="C12771">
        <f t="shared" si="199"/>
        <v>185.20081709999999</v>
      </c>
    </row>
    <row r="12772" spans="1:3" x14ac:dyDescent="0.25">
      <c r="A12772">
        <v>504.9</v>
      </c>
      <c r="B12772">
        <v>29.71</v>
      </c>
      <c r="C12772">
        <f t="shared" si="199"/>
        <v>302.51069362800001</v>
      </c>
    </row>
    <row r="12773" spans="1:3" x14ac:dyDescent="0.25">
      <c r="A12773">
        <v>676.55</v>
      </c>
      <c r="B12773">
        <v>30.57</v>
      </c>
      <c r="C12773">
        <f t="shared" si="199"/>
        <v>403.56967942199998</v>
      </c>
    </row>
    <row r="12774" spans="1:3" x14ac:dyDescent="0.25">
      <c r="A12774">
        <v>799.25</v>
      </c>
      <c r="B12774">
        <v>31.17</v>
      </c>
      <c r="C12774">
        <f t="shared" si="199"/>
        <v>475.29034917000001</v>
      </c>
    </row>
    <row r="12775" spans="1:3" x14ac:dyDescent="0.25">
      <c r="A12775">
        <v>857.83</v>
      </c>
      <c r="B12775">
        <v>31.56</v>
      </c>
      <c r="C12775">
        <f t="shared" si="199"/>
        <v>509.09973279360003</v>
      </c>
    </row>
    <row r="12776" spans="1:3" x14ac:dyDescent="0.25">
      <c r="A12776">
        <v>881.45</v>
      </c>
      <c r="B12776">
        <v>31.58</v>
      </c>
      <c r="C12776">
        <f t="shared" si="199"/>
        <v>523.06350101199996</v>
      </c>
    </row>
    <row r="12777" spans="1:3" x14ac:dyDescent="0.25">
      <c r="A12777">
        <v>837.35</v>
      </c>
      <c r="B12777">
        <v>31.44</v>
      </c>
      <c r="C12777">
        <f t="shared" si="199"/>
        <v>497.25366568800007</v>
      </c>
    </row>
    <row r="12778" spans="1:3" x14ac:dyDescent="0.25">
      <c r="A12778">
        <v>723.33</v>
      </c>
      <c r="B12778">
        <v>31.21</v>
      </c>
      <c r="C12778">
        <f t="shared" si="199"/>
        <v>430.05420230760001</v>
      </c>
    </row>
    <row r="12779" spans="1:3" x14ac:dyDescent="0.25">
      <c r="A12779">
        <v>558.35</v>
      </c>
      <c r="B12779">
        <v>30.73</v>
      </c>
      <c r="C12779">
        <f t="shared" si="199"/>
        <v>332.78796800600003</v>
      </c>
    </row>
    <row r="12780" spans="1:3" x14ac:dyDescent="0.25">
      <c r="A12780">
        <v>360.65</v>
      </c>
      <c r="B12780">
        <v>30.08</v>
      </c>
      <c r="C12780">
        <f t="shared" si="199"/>
        <v>215.67395106399997</v>
      </c>
    </row>
    <row r="12781" spans="1:3" x14ac:dyDescent="0.25">
      <c r="A12781">
        <v>162.58000000000001</v>
      </c>
      <c r="B12781">
        <v>29.31</v>
      </c>
      <c r="C12781">
        <f t="shared" si="199"/>
        <v>97.609279653599998</v>
      </c>
    </row>
    <row r="12782" spans="1:3" x14ac:dyDescent="0.25">
      <c r="A12782">
        <v>23.62</v>
      </c>
      <c r="B12782">
        <v>28.57</v>
      </c>
      <c r="C12782">
        <f t="shared" si="199"/>
        <v>14.234527808800001</v>
      </c>
    </row>
    <row r="12783" spans="1:3" x14ac:dyDescent="0.25">
      <c r="A12783">
        <v>0</v>
      </c>
      <c r="B12783">
        <v>28.11</v>
      </c>
      <c r="C12783">
        <f t="shared" si="199"/>
        <v>0</v>
      </c>
    </row>
    <row r="12784" spans="1:3" x14ac:dyDescent="0.25">
      <c r="A12784">
        <v>0</v>
      </c>
      <c r="B12784">
        <v>27.9</v>
      </c>
      <c r="C12784">
        <f t="shared" si="199"/>
        <v>0</v>
      </c>
    </row>
    <row r="12785" spans="1:3" x14ac:dyDescent="0.25">
      <c r="A12785">
        <v>0</v>
      </c>
      <c r="B12785">
        <v>27.82</v>
      </c>
      <c r="C12785">
        <f t="shared" si="199"/>
        <v>0</v>
      </c>
    </row>
    <row r="12786" spans="1:3" x14ac:dyDescent="0.25">
      <c r="A12786">
        <v>0</v>
      </c>
      <c r="B12786">
        <v>27.76</v>
      </c>
      <c r="C12786">
        <f t="shared" si="199"/>
        <v>0</v>
      </c>
    </row>
    <row r="12787" spans="1:3" x14ac:dyDescent="0.25">
      <c r="A12787">
        <v>0</v>
      </c>
      <c r="B12787">
        <v>27.71</v>
      </c>
      <c r="C12787">
        <f t="shared" si="199"/>
        <v>0</v>
      </c>
    </row>
    <row r="12788" spans="1:3" x14ac:dyDescent="0.25">
      <c r="A12788">
        <v>0</v>
      </c>
      <c r="B12788">
        <v>27.62</v>
      </c>
      <c r="C12788">
        <f t="shared" si="199"/>
        <v>0</v>
      </c>
    </row>
    <row r="12789" spans="1:3" x14ac:dyDescent="0.25">
      <c r="A12789">
        <v>0</v>
      </c>
      <c r="B12789">
        <v>27.52</v>
      </c>
      <c r="C12789">
        <f t="shared" si="199"/>
        <v>0</v>
      </c>
    </row>
    <row r="12790" spans="1:3" x14ac:dyDescent="0.25">
      <c r="A12790">
        <v>0</v>
      </c>
      <c r="B12790">
        <v>27.43</v>
      </c>
      <c r="C12790">
        <f t="shared" si="199"/>
        <v>0</v>
      </c>
    </row>
    <row r="12791" spans="1:3" x14ac:dyDescent="0.25">
      <c r="A12791">
        <v>0</v>
      </c>
      <c r="B12791">
        <v>27.35</v>
      </c>
      <c r="C12791">
        <f t="shared" si="199"/>
        <v>0</v>
      </c>
    </row>
    <row r="12792" spans="1:3" x14ac:dyDescent="0.25">
      <c r="A12792">
        <v>0</v>
      </c>
      <c r="B12792">
        <v>27.28</v>
      </c>
      <c r="C12792">
        <f t="shared" si="199"/>
        <v>0</v>
      </c>
    </row>
    <row r="12793" spans="1:3" x14ac:dyDescent="0.25">
      <c r="A12793">
        <v>10.17</v>
      </c>
      <c r="B12793">
        <v>27.26</v>
      </c>
      <c r="C12793">
        <f t="shared" si="199"/>
        <v>6.1697964744</v>
      </c>
    </row>
    <row r="12794" spans="1:3" x14ac:dyDescent="0.25">
      <c r="A12794">
        <v>115.6</v>
      </c>
      <c r="B12794">
        <v>27.6</v>
      </c>
      <c r="C12794">
        <f t="shared" si="199"/>
        <v>70.010041920000006</v>
      </c>
    </row>
    <row r="12795" spans="1:3" x14ac:dyDescent="0.25">
      <c r="A12795">
        <v>300.52</v>
      </c>
      <c r="B12795">
        <v>28.26</v>
      </c>
      <c r="C12795">
        <f t="shared" si="199"/>
        <v>181.39336712639999</v>
      </c>
    </row>
    <row r="12796" spans="1:3" x14ac:dyDescent="0.25">
      <c r="A12796">
        <v>500.62</v>
      </c>
      <c r="B12796">
        <v>29.12</v>
      </c>
      <c r="C12796">
        <f t="shared" si="199"/>
        <v>300.85251510080002</v>
      </c>
    </row>
    <row r="12797" spans="1:3" x14ac:dyDescent="0.25">
      <c r="A12797">
        <v>678.05</v>
      </c>
      <c r="B12797">
        <v>29.94</v>
      </c>
      <c r="C12797">
        <f t="shared" si="199"/>
        <v>405.77500844399998</v>
      </c>
    </row>
    <row r="12798" spans="1:3" x14ac:dyDescent="0.25">
      <c r="A12798">
        <v>809.58</v>
      </c>
      <c r="B12798">
        <v>30.62</v>
      </c>
      <c r="C12798">
        <f t="shared" si="199"/>
        <v>482.79938010720002</v>
      </c>
    </row>
    <row r="12799" spans="1:3" x14ac:dyDescent="0.25">
      <c r="A12799">
        <v>881.05</v>
      </c>
      <c r="B12799">
        <v>31.12</v>
      </c>
      <c r="C12799">
        <f t="shared" si="199"/>
        <v>524.069544232</v>
      </c>
    </row>
    <row r="12800" spans="1:3" x14ac:dyDescent="0.25">
      <c r="A12800">
        <v>956.62</v>
      </c>
      <c r="B12800">
        <v>31.04</v>
      </c>
      <c r="C12800">
        <f t="shared" si="199"/>
        <v>569.25517463360006</v>
      </c>
    </row>
    <row r="12801" spans="1:3" x14ac:dyDescent="0.25">
      <c r="A12801">
        <v>900.35</v>
      </c>
      <c r="B12801">
        <v>30.85</v>
      </c>
      <c r="C12801">
        <f t="shared" si="199"/>
        <v>536.29545826999993</v>
      </c>
    </row>
    <row r="12802" spans="1:3" x14ac:dyDescent="0.25">
      <c r="A12802">
        <v>782.58</v>
      </c>
      <c r="B12802">
        <v>30.58</v>
      </c>
      <c r="C12802">
        <f t="shared" si="199"/>
        <v>466.79375664480006</v>
      </c>
    </row>
    <row r="12803" spans="1:3" x14ac:dyDescent="0.25">
      <c r="A12803">
        <v>613.5</v>
      </c>
      <c r="B12803">
        <v>30.22</v>
      </c>
      <c r="C12803">
        <f t="shared" ref="C12803:C12866" si="200">ppower(A12803,B12803)</f>
        <v>366.61842203999998</v>
      </c>
    </row>
    <row r="12804" spans="1:3" x14ac:dyDescent="0.25">
      <c r="A12804">
        <v>409.2</v>
      </c>
      <c r="B12804">
        <v>29.78</v>
      </c>
      <c r="C12804">
        <f t="shared" si="200"/>
        <v>245.08418563199999</v>
      </c>
    </row>
    <row r="12805" spans="1:3" x14ac:dyDescent="0.25">
      <c r="A12805">
        <v>195.25</v>
      </c>
      <c r="B12805">
        <v>29.08</v>
      </c>
      <c r="C12805">
        <f t="shared" si="200"/>
        <v>117.36136984000001</v>
      </c>
    </row>
    <row r="12806" spans="1:3" x14ac:dyDescent="0.25">
      <c r="A12806">
        <v>28.33</v>
      </c>
      <c r="B12806">
        <v>28.24</v>
      </c>
      <c r="C12806">
        <f t="shared" si="200"/>
        <v>17.1016787344</v>
      </c>
    </row>
    <row r="12807" spans="1:3" x14ac:dyDescent="0.25">
      <c r="A12807">
        <v>0</v>
      </c>
      <c r="B12807">
        <v>27.77</v>
      </c>
      <c r="C12807">
        <f t="shared" si="200"/>
        <v>0</v>
      </c>
    </row>
    <row r="12808" spans="1:3" x14ac:dyDescent="0.25">
      <c r="A12808">
        <v>0</v>
      </c>
      <c r="B12808">
        <v>27.6</v>
      </c>
      <c r="C12808">
        <f t="shared" si="200"/>
        <v>0</v>
      </c>
    </row>
    <row r="12809" spans="1:3" x14ac:dyDescent="0.25">
      <c r="A12809">
        <v>0</v>
      </c>
      <c r="B12809">
        <v>27.47</v>
      </c>
      <c r="C12809">
        <f t="shared" si="200"/>
        <v>0</v>
      </c>
    </row>
    <row r="12810" spans="1:3" x14ac:dyDescent="0.25">
      <c r="A12810">
        <v>0</v>
      </c>
      <c r="B12810">
        <v>27.35</v>
      </c>
      <c r="C12810">
        <f t="shared" si="200"/>
        <v>0</v>
      </c>
    </row>
    <row r="12811" spans="1:3" x14ac:dyDescent="0.25">
      <c r="A12811">
        <v>0</v>
      </c>
      <c r="B12811">
        <v>27.22</v>
      </c>
      <c r="C12811">
        <f t="shared" si="200"/>
        <v>0</v>
      </c>
    </row>
    <row r="12812" spans="1:3" x14ac:dyDescent="0.25">
      <c r="A12812">
        <v>0</v>
      </c>
      <c r="B12812">
        <v>27.05</v>
      </c>
      <c r="C12812">
        <f t="shared" si="200"/>
        <v>0</v>
      </c>
    </row>
    <row r="12813" spans="1:3" x14ac:dyDescent="0.25">
      <c r="A12813">
        <v>0</v>
      </c>
      <c r="B12813">
        <v>26.87</v>
      </c>
      <c r="C12813">
        <f t="shared" si="200"/>
        <v>0</v>
      </c>
    </row>
    <row r="12814" spans="1:3" x14ac:dyDescent="0.25">
      <c r="A12814">
        <v>0</v>
      </c>
      <c r="B12814">
        <v>26.73</v>
      </c>
      <c r="C12814">
        <f t="shared" si="200"/>
        <v>0</v>
      </c>
    </row>
    <row r="12815" spans="1:3" x14ac:dyDescent="0.25">
      <c r="A12815">
        <v>0</v>
      </c>
      <c r="B12815">
        <v>26.63</v>
      </c>
      <c r="C12815">
        <f t="shared" si="200"/>
        <v>0</v>
      </c>
    </row>
    <row r="12816" spans="1:3" x14ac:dyDescent="0.25">
      <c r="A12816">
        <v>0</v>
      </c>
      <c r="B12816">
        <v>26.56</v>
      </c>
      <c r="C12816">
        <f t="shared" si="200"/>
        <v>0</v>
      </c>
    </row>
    <row r="12817" spans="1:3" x14ac:dyDescent="0.25">
      <c r="A12817">
        <v>10.38</v>
      </c>
      <c r="B12817">
        <v>26.55</v>
      </c>
      <c r="C12817">
        <f t="shared" si="200"/>
        <v>6.319806948000001</v>
      </c>
    </row>
    <row r="12818" spans="1:3" x14ac:dyDescent="0.25">
      <c r="A12818">
        <v>120.95</v>
      </c>
      <c r="B12818">
        <v>26.9</v>
      </c>
      <c r="C12818">
        <f t="shared" si="200"/>
        <v>73.509878260000008</v>
      </c>
    </row>
    <row r="12819" spans="1:3" x14ac:dyDescent="0.25">
      <c r="A12819">
        <v>311.23</v>
      </c>
      <c r="B12819">
        <v>27.71</v>
      </c>
      <c r="C12819">
        <f t="shared" si="200"/>
        <v>188.38307463560002</v>
      </c>
    </row>
    <row r="12820" spans="1:3" x14ac:dyDescent="0.25">
      <c r="A12820">
        <v>514.38</v>
      </c>
      <c r="B12820">
        <v>28.78</v>
      </c>
      <c r="C12820">
        <f t="shared" si="200"/>
        <v>309.6582825648</v>
      </c>
    </row>
    <row r="12821" spans="1:3" x14ac:dyDescent="0.25">
      <c r="A12821">
        <v>693.17</v>
      </c>
      <c r="B12821">
        <v>29.83</v>
      </c>
      <c r="C12821">
        <f t="shared" si="200"/>
        <v>415.05741394519998</v>
      </c>
    </row>
    <row r="12822" spans="1:3" x14ac:dyDescent="0.25">
      <c r="A12822">
        <v>825.38</v>
      </c>
      <c r="B12822">
        <v>30.62</v>
      </c>
      <c r="C12822">
        <f t="shared" si="200"/>
        <v>492.22183397920003</v>
      </c>
    </row>
    <row r="12823" spans="1:3" x14ac:dyDescent="0.25">
      <c r="A12823">
        <v>895.75</v>
      </c>
      <c r="B12823">
        <v>31.09</v>
      </c>
      <c r="C12823">
        <f t="shared" si="200"/>
        <v>532.89589951000005</v>
      </c>
    </row>
    <row r="12824" spans="1:3" x14ac:dyDescent="0.25">
      <c r="A12824">
        <v>900.35</v>
      </c>
      <c r="B12824">
        <v>31.35</v>
      </c>
      <c r="C12824">
        <f t="shared" si="200"/>
        <v>534.91432137000004</v>
      </c>
    </row>
    <row r="12825" spans="1:3" x14ac:dyDescent="0.25">
      <c r="A12825">
        <v>841.02</v>
      </c>
      <c r="B12825">
        <v>31.65</v>
      </c>
      <c r="C12825">
        <f t="shared" si="200"/>
        <v>498.89121375600001</v>
      </c>
    </row>
    <row r="12826" spans="1:3" x14ac:dyDescent="0.25">
      <c r="A12826">
        <v>720.6</v>
      </c>
      <c r="B12826">
        <v>31.79</v>
      </c>
      <c r="C12826">
        <f t="shared" si="200"/>
        <v>427.14882256800001</v>
      </c>
    </row>
    <row r="12827" spans="1:3" x14ac:dyDescent="0.25">
      <c r="A12827">
        <v>549.62</v>
      </c>
      <c r="B12827">
        <v>31.48</v>
      </c>
      <c r="C12827">
        <f t="shared" si="200"/>
        <v>326.32003464320002</v>
      </c>
    </row>
    <row r="12828" spans="1:3" x14ac:dyDescent="0.25">
      <c r="A12828">
        <v>347.58</v>
      </c>
      <c r="B12828">
        <v>30.94</v>
      </c>
      <c r="C12828">
        <f t="shared" si="200"/>
        <v>206.94081788639997</v>
      </c>
    </row>
    <row r="12829" spans="1:3" x14ac:dyDescent="0.25">
      <c r="A12829">
        <v>157.4</v>
      </c>
      <c r="B12829">
        <v>29.91</v>
      </c>
      <c r="C12829">
        <f t="shared" si="200"/>
        <v>94.209585288</v>
      </c>
    </row>
    <row r="12830" spans="1:3" x14ac:dyDescent="0.25">
      <c r="A12830">
        <v>22.8</v>
      </c>
      <c r="B12830">
        <v>28.65</v>
      </c>
      <c r="C12830">
        <f t="shared" si="200"/>
        <v>13.73476104</v>
      </c>
    </row>
    <row r="12831" spans="1:3" x14ac:dyDescent="0.25">
      <c r="A12831">
        <v>0</v>
      </c>
      <c r="B12831">
        <v>27.98</v>
      </c>
      <c r="C12831">
        <f t="shared" si="200"/>
        <v>0</v>
      </c>
    </row>
    <row r="12832" spans="1:3" x14ac:dyDescent="0.25">
      <c r="A12832">
        <v>0</v>
      </c>
      <c r="B12832">
        <v>27.72</v>
      </c>
      <c r="C12832">
        <f t="shared" si="200"/>
        <v>0</v>
      </c>
    </row>
    <row r="12833" spans="1:3" x14ac:dyDescent="0.25">
      <c r="A12833">
        <v>0</v>
      </c>
      <c r="B12833">
        <v>27.56</v>
      </c>
      <c r="C12833">
        <f t="shared" si="200"/>
        <v>0</v>
      </c>
    </row>
    <row r="12834" spans="1:3" x14ac:dyDescent="0.25">
      <c r="A12834">
        <v>0</v>
      </c>
      <c r="B12834">
        <v>27.43</v>
      </c>
      <c r="C12834">
        <f t="shared" si="200"/>
        <v>0</v>
      </c>
    </row>
    <row r="12835" spans="1:3" x14ac:dyDescent="0.25">
      <c r="A12835">
        <v>0</v>
      </c>
      <c r="B12835">
        <v>27.26</v>
      </c>
      <c r="C12835">
        <f t="shared" si="200"/>
        <v>0</v>
      </c>
    </row>
    <row r="12836" spans="1:3" x14ac:dyDescent="0.25">
      <c r="A12836">
        <v>0</v>
      </c>
      <c r="B12836">
        <v>27.14</v>
      </c>
      <c r="C12836">
        <f t="shared" si="200"/>
        <v>0</v>
      </c>
    </row>
    <row r="12837" spans="1:3" x14ac:dyDescent="0.25">
      <c r="A12837">
        <v>0</v>
      </c>
      <c r="B12837">
        <v>26.94</v>
      </c>
      <c r="C12837">
        <f t="shared" si="200"/>
        <v>0</v>
      </c>
    </row>
    <row r="12838" spans="1:3" x14ac:dyDescent="0.25">
      <c r="A12838">
        <v>0</v>
      </c>
      <c r="B12838">
        <v>26.74</v>
      </c>
      <c r="C12838">
        <f t="shared" si="200"/>
        <v>0</v>
      </c>
    </row>
    <row r="12839" spans="1:3" x14ac:dyDescent="0.25">
      <c r="A12839">
        <v>0</v>
      </c>
      <c r="B12839">
        <v>26.52</v>
      </c>
      <c r="C12839">
        <f t="shared" si="200"/>
        <v>0</v>
      </c>
    </row>
    <row r="12840" spans="1:3" x14ac:dyDescent="0.25">
      <c r="A12840">
        <v>0</v>
      </c>
      <c r="B12840">
        <v>26.33</v>
      </c>
      <c r="C12840">
        <f t="shared" si="200"/>
        <v>0</v>
      </c>
    </row>
    <row r="12841" spans="1:3" x14ac:dyDescent="0.25">
      <c r="A12841">
        <v>8.73</v>
      </c>
      <c r="B12841">
        <v>26.25</v>
      </c>
      <c r="C12841">
        <f t="shared" si="200"/>
        <v>5.3232484500000004</v>
      </c>
    </row>
    <row r="12842" spans="1:3" x14ac:dyDescent="0.25">
      <c r="A12842">
        <v>97</v>
      </c>
      <c r="B12842">
        <v>26.57</v>
      </c>
      <c r="C12842">
        <f t="shared" si="200"/>
        <v>59.051974280000003</v>
      </c>
    </row>
    <row r="12843" spans="1:3" x14ac:dyDescent="0.25">
      <c r="A12843">
        <v>259.55</v>
      </c>
      <c r="B12843">
        <v>27.3</v>
      </c>
      <c r="C12843">
        <f t="shared" si="200"/>
        <v>157.42839138000002</v>
      </c>
    </row>
    <row r="12844" spans="1:3" x14ac:dyDescent="0.25">
      <c r="A12844">
        <v>458.5</v>
      </c>
      <c r="B12844">
        <v>28.23</v>
      </c>
      <c r="C12844">
        <f t="shared" si="200"/>
        <v>276.79203006</v>
      </c>
    </row>
    <row r="12845" spans="1:3" x14ac:dyDescent="0.25">
      <c r="A12845">
        <v>665.33</v>
      </c>
      <c r="B12845">
        <v>29.17</v>
      </c>
      <c r="C12845">
        <f t="shared" si="200"/>
        <v>399.73454872520006</v>
      </c>
    </row>
    <row r="12846" spans="1:3" x14ac:dyDescent="0.25">
      <c r="A12846">
        <v>810.8</v>
      </c>
      <c r="B12846">
        <v>29.88</v>
      </c>
      <c r="C12846">
        <f t="shared" si="200"/>
        <v>485.36771212800005</v>
      </c>
    </row>
    <row r="12847" spans="1:3" x14ac:dyDescent="0.25">
      <c r="A12847">
        <v>889.7</v>
      </c>
      <c r="B12847">
        <v>30.28</v>
      </c>
      <c r="C12847">
        <f t="shared" si="200"/>
        <v>531.50763411200001</v>
      </c>
    </row>
    <row r="12848" spans="1:3" x14ac:dyDescent="0.25">
      <c r="A12848">
        <v>899.62</v>
      </c>
      <c r="B12848">
        <v>30.47</v>
      </c>
      <c r="C12848">
        <f t="shared" si="200"/>
        <v>536.90944514480009</v>
      </c>
    </row>
    <row r="12849" spans="1:3" x14ac:dyDescent="0.25">
      <c r="A12849">
        <v>849.8</v>
      </c>
      <c r="B12849">
        <v>30.63</v>
      </c>
      <c r="C12849">
        <f t="shared" si="200"/>
        <v>506.75882056799992</v>
      </c>
    </row>
    <row r="12850" spans="1:3" x14ac:dyDescent="0.25">
      <c r="A12850">
        <v>729.9</v>
      </c>
      <c r="B12850">
        <v>30.7</v>
      </c>
      <c r="C12850">
        <f t="shared" si="200"/>
        <v>435.10244075999998</v>
      </c>
    </row>
    <row r="12851" spans="1:3" x14ac:dyDescent="0.25">
      <c r="A12851">
        <v>552.27</v>
      </c>
      <c r="B12851">
        <v>30.58</v>
      </c>
      <c r="C12851">
        <f t="shared" si="200"/>
        <v>329.41831887120003</v>
      </c>
    </row>
    <row r="12852" spans="1:3" x14ac:dyDescent="0.25">
      <c r="A12852">
        <v>356.95</v>
      </c>
      <c r="B12852">
        <v>30.17</v>
      </c>
      <c r="C12852">
        <f t="shared" si="200"/>
        <v>213.36273615799999</v>
      </c>
    </row>
    <row r="12853" spans="1:3" x14ac:dyDescent="0.25">
      <c r="A12853">
        <v>160.19999999999999</v>
      </c>
      <c r="B12853">
        <v>29.34</v>
      </c>
      <c r="C12853">
        <f t="shared" si="200"/>
        <v>96.165637775999997</v>
      </c>
    </row>
    <row r="12854" spans="1:3" x14ac:dyDescent="0.25">
      <c r="A12854">
        <v>24.48</v>
      </c>
      <c r="B12854">
        <v>28.29</v>
      </c>
      <c r="C12854">
        <f t="shared" si="200"/>
        <v>14.773833734400002</v>
      </c>
    </row>
    <row r="12855" spans="1:3" x14ac:dyDescent="0.25">
      <c r="A12855">
        <v>0</v>
      </c>
      <c r="B12855">
        <v>27.71</v>
      </c>
      <c r="C12855">
        <f t="shared" si="200"/>
        <v>0</v>
      </c>
    </row>
    <row r="12856" spans="1:3" x14ac:dyDescent="0.25">
      <c r="A12856">
        <v>0</v>
      </c>
      <c r="B12856">
        <v>27.53</v>
      </c>
      <c r="C12856">
        <f t="shared" si="200"/>
        <v>0</v>
      </c>
    </row>
    <row r="12857" spans="1:3" x14ac:dyDescent="0.25">
      <c r="A12857">
        <v>0</v>
      </c>
      <c r="B12857">
        <v>27.48</v>
      </c>
      <c r="C12857">
        <f t="shared" si="200"/>
        <v>0</v>
      </c>
    </row>
    <row r="12858" spans="1:3" x14ac:dyDescent="0.25">
      <c r="A12858">
        <v>0</v>
      </c>
      <c r="B12858">
        <v>27.45</v>
      </c>
      <c r="C12858">
        <f t="shared" si="200"/>
        <v>0</v>
      </c>
    </row>
    <row r="12859" spans="1:3" x14ac:dyDescent="0.25">
      <c r="A12859">
        <v>0</v>
      </c>
      <c r="B12859">
        <v>27.38</v>
      </c>
      <c r="C12859">
        <f t="shared" si="200"/>
        <v>0</v>
      </c>
    </row>
    <row r="12860" spans="1:3" x14ac:dyDescent="0.25">
      <c r="A12860">
        <v>0</v>
      </c>
      <c r="B12860">
        <v>27.28</v>
      </c>
      <c r="C12860">
        <f t="shared" si="200"/>
        <v>0</v>
      </c>
    </row>
    <row r="12861" spans="1:3" x14ac:dyDescent="0.25">
      <c r="A12861">
        <v>0</v>
      </c>
      <c r="B12861">
        <v>27.09</v>
      </c>
      <c r="C12861">
        <f t="shared" si="200"/>
        <v>0</v>
      </c>
    </row>
    <row r="12862" spans="1:3" x14ac:dyDescent="0.25">
      <c r="A12862">
        <v>0</v>
      </c>
      <c r="B12862">
        <v>26.88</v>
      </c>
      <c r="C12862">
        <f t="shared" si="200"/>
        <v>0</v>
      </c>
    </row>
    <row r="12863" spans="1:3" x14ac:dyDescent="0.25">
      <c r="A12863">
        <v>0</v>
      </c>
      <c r="B12863">
        <v>26.69</v>
      </c>
      <c r="C12863">
        <f t="shared" si="200"/>
        <v>0</v>
      </c>
    </row>
    <row r="12864" spans="1:3" x14ac:dyDescent="0.25">
      <c r="A12864">
        <v>0</v>
      </c>
      <c r="B12864">
        <v>26.5</v>
      </c>
      <c r="C12864">
        <f t="shared" si="200"/>
        <v>0</v>
      </c>
    </row>
    <row r="12865" spans="1:3" x14ac:dyDescent="0.25">
      <c r="A12865">
        <v>9.08</v>
      </c>
      <c r="B12865">
        <v>26.32</v>
      </c>
      <c r="C12865">
        <f t="shared" si="200"/>
        <v>5.5347161792000001</v>
      </c>
    </row>
    <row r="12866" spans="1:3" x14ac:dyDescent="0.25">
      <c r="A12866">
        <v>101.23</v>
      </c>
      <c r="B12866">
        <v>26.69</v>
      </c>
      <c r="C12866">
        <f t="shared" si="200"/>
        <v>61.589858548400002</v>
      </c>
    </row>
    <row r="12867" spans="1:3" x14ac:dyDescent="0.25">
      <c r="A12867">
        <v>267.92</v>
      </c>
      <c r="B12867">
        <v>27.37</v>
      </c>
      <c r="C12867">
        <f t="shared" ref="C12867:C12930" si="201">ppower(A12867,B12867)</f>
        <v>162.44762281280001</v>
      </c>
    </row>
    <row r="12868" spans="1:3" x14ac:dyDescent="0.25">
      <c r="A12868">
        <v>468.77</v>
      </c>
      <c r="B12868">
        <v>28.34</v>
      </c>
      <c r="C12868">
        <f t="shared" si="201"/>
        <v>282.83372955759995</v>
      </c>
    </row>
    <row r="12869" spans="1:3" x14ac:dyDescent="0.25">
      <c r="A12869">
        <v>652.77</v>
      </c>
      <c r="B12869">
        <v>29.3</v>
      </c>
      <c r="C12869">
        <f t="shared" si="201"/>
        <v>391.92806905200001</v>
      </c>
    </row>
    <row r="12870" spans="1:3" x14ac:dyDescent="0.25">
      <c r="A12870">
        <v>792.42</v>
      </c>
      <c r="B12870">
        <v>30.12</v>
      </c>
      <c r="C12870">
        <f t="shared" si="201"/>
        <v>473.78145185280005</v>
      </c>
    </row>
    <row r="12871" spans="1:3" x14ac:dyDescent="0.25">
      <c r="A12871">
        <v>883.23</v>
      </c>
      <c r="B12871">
        <v>30.83</v>
      </c>
      <c r="C12871">
        <f t="shared" si="201"/>
        <v>526.15208759880011</v>
      </c>
    </row>
    <row r="12872" spans="1:3" x14ac:dyDescent="0.25">
      <c r="A12872">
        <v>908.73</v>
      </c>
      <c r="B12872">
        <v>31.27</v>
      </c>
      <c r="C12872">
        <f t="shared" si="201"/>
        <v>540.11607057720005</v>
      </c>
    </row>
    <row r="12873" spans="1:3" x14ac:dyDescent="0.25">
      <c r="A12873">
        <v>842.08</v>
      </c>
      <c r="B12873">
        <v>31.43</v>
      </c>
      <c r="C12873">
        <f t="shared" si="201"/>
        <v>500.08837374080002</v>
      </c>
    </row>
    <row r="12874" spans="1:3" x14ac:dyDescent="0.25">
      <c r="A12874">
        <v>720.3</v>
      </c>
      <c r="B12874">
        <v>31.29</v>
      </c>
      <c r="C12874">
        <f t="shared" si="201"/>
        <v>428.07593228400003</v>
      </c>
    </row>
    <row r="12875" spans="1:3" x14ac:dyDescent="0.25">
      <c r="A12875">
        <v>555.12</v>
      </c>
      <c r="B12875">
        <v>30.98</v>
      </c>
      <c r="C12875">
        <f t="shared" si="201"/>
        <v>330.43704520320006</v>
      </c>
    </row>
    <row r="12876" spans="1:3" x14ac:dyDescent="0.25">
      <c r="A12876">
        <v>349.8</v>
      </c>
      <c r="B12876">
        <v>30.49</v>
      </c>
      <c r="C12876">
        <f t="shared" si="201"/>
        <v>208.74548666400003</v>
      </c>
    </row>
    <row r="12877" spans="1:3" x14ac:dyDescent="0.25">
      <c r="A12877">
        <v>157.25</v>
      </c>
      <c r="B12877">
        <v>29.66</v>
      </c>
      <c r="C12877">
        <f t="shared" si="201"/>
        <v>94.240415620000007</v>
      </c>
    </row>
    <row r="12878" spans="1:3" x14ac:dyDescent="0.25">
      <c r="A12878">
        <v>23.88</v>
      </c>
      <c r="B12878">
        <v>28.42</v>
      </c>
      <c r="C12878">
        <f t="shared" si="201"/>
        <v>14.402205667200001</v>
      </c>
    </row>
    <row r="12879" spans="1:3" x14ac:dyDescent="0.25">
      <c r="A12879">
        <v>0</v>
      </c>
      <c r="B12879">
        <v>27.63</v>
      </c>
      <c r="C12879">
        <f t="shared" si="201"/>
        <v>0</v>
      </c>
    </row>
    <row r="12880" spans="1:3" x14ac:dyDescent="0.25">
      <c r="A12880">
        <v>0</v>
      </c>
      <c r="B12880">
        <v>27.33</v>
      </c>
      <c r="C12880">
        <f t="shared" si="201"/>
        <v>0</v>
      </c>
    </row>
    <row r="12881" spans="1:3" x14ac:dyDescent="0.25">
      <c r="A12881">
        <v>0</v>
      </c>
      <c r="B12881">
        <v>27.11</v>
      </c>
      <c r="C12881">
        <f t="shared" si="201"/>
        <v>0</v>
      </c>
    </row>
    <row r="12882" spans="1:3" x14ac:dyDescent="0.25">
      <c r="A12882">
        <v>0</v>
      </c>
      <c r="B12882">
        <v>26.97</v>
      </c>
      <c r="C12882">
        <f t="shared" si="201"/>
        <v>0</v>
      </c>
    </row>
    <row r="12883" spans="1:3" x14ac:dyDescent="0.25">
      <c r="A12883">
        <v>0</v>
      </c>
      <c r="B12883">
        <v>26.85</v>
      </c>
      <c r="C12883">
        <f t="shared" si="201"/>
        <v>0</v>
      </c>
    </row>
    <row r="12884" spans="1:3" x14ac:dyDescent="0.25">
      <c r="A12884">
        <v>0</v>
      </c>
      <c r="B12884">
        <v>26.74</v>
      </c>
      <c r="C12884">
        <f t="shared" si="201"/>
        <v>0</v>
      </c>
    </row>
    <row r="12885" spans="1:3" x14ac:dyDescent="0.25">
      <c r="A12885">
        <v>0</v>
      </c>
      <c r="B12885">
        <v>26.63</v>
      </c>
      <c r="C12885">
        <f t="shared" si="201"/>
        <v>0</v>
      </c>
    </row>
    <row r="12886" spans="1:3" x14ac:dyDescent="0.25">
      <c r="A12886">
        <v>0</v>
      </c>
      <c r="B12886">
        <v>26.55</v>
      </c>
      <c r="C12886">
        <f t="shared" si="201"/>
        <v>0</v>
      </c>
    </row>
    <row r="12887" spans="1:3" x14ac:dyDescent="0.25">
      <c r="A12887">
        <v>0</v>
      </c>
      <c r="B12887">
        <v>26.58</v>
      </c>
      <c r="C12887">
        <f t="shared" si="201"/>
        <v>0</v>
      </c>
    </row>
    <row r="12888" spans="1:3" x14ac:dyDescent="0.25">
      <c r="A12888">
        <v>0</v>
      </c>
      <c r="B12888">
        <v>26.55</v>
      </c>
      <c r="C12888">
        <f t="shared" si="201"/>
        <v>0</v>
      </c>
    </row>
    <row r="12889" spans="1:3" x14ac:dyDescent="0.25">
      <c r="A12889">
        <v>9.75</v>
      </c>
      <c r="B12889">
        <v>26.5</v>
      </c>
      <c r="C12889">
        <f t="shared" si="201"/>
        <v>5.9377305000000007</v>
      </c>
    </row>
    <row r="12890" spans="1:3" x14ac:dyDescent="0.25">
      <c r="A12890">
        <v>116.05</v>
      </c>
      <c r="B12890">
        <v>26.95</v>
      </c>
      <c r="C12890">
        <f t="shared" si="201"/>
        <v>70.513999270000014</v>
      </c>
    </row>
    <row r="12891" spans="1:3" x14ac:dyDescent="0.25">
      <c r="A12891">
        <v>300.52</v>
      </c>
      <c r="B12891">
        <v>27.39</v>
      </c>
      <c r="C12891">
        <f t="shared" si="201"/>
        <v>182.19550308960001</v>
      </c>
    </row>
    <row r="12892" spans="1:3" x14ac:dyDescent="0.25">
      <c r="A12892">
        <v>488.95</v>
      </c>
      <c r="B12892">
        <v>27.86</v>
      </c>
      <c r="C12892">
        <f t="shared" si="201"/>
        <v>295.72943800399997</v>
      </c>
    </row>
    <row r="12893" spans="1:3" x14ac:dyDescent="0.25">
      <c r="A12893">
        <v>673.52</v>
      </c>
      <c r="B12893">
        <v>28.43</v>
      </c>
      <c r="C12893">
        <f t="shared" si="201"/>
        <v>406.1842593952</v>
      </c>
    </row>
    <row r="12894" spans="1:3" x14ac:dyDescent="0.25">
      <c r="A12894">
        <v>801.12</v>
      </c>
      <c r="B12894">
        <v>29.1</v>
      </c>
      <c r="C12894">
        <f t="shared" si="201"/>
        <v>481.49010374400001</v>
      </c>
    </row>
    <row r="12895" spans="1:3" x14ac:dyDescent="0.25">
      <c r="A12895">
        <v>883.5</v>
      </c>
      <c r="B12895">
        <v>29.78</v>
      </c>
      <c r="C12895">
        <f t="shared" si="201"/>
        <v>529.15903716000003</v>
      </c>
    </row>
    <row r="12896" spans="1:3" x14ac:dyDescent="0.25">
      <c r="A12896">
        <v>890</v>
      </c>
      <c r="B12896">
        <v>30.44</v>
      </c>
      <c r="C12896">
        <f t="shared" si="201"/>
        <v>531.2499712</v>
      </c>
    </row>
    <row r="12897" spans="1:3" x14ac:dyDescent="0.25">
      <c r="A12897">
        <v>834.2</v>
      </c>
      <c r="B12897">
        <v>30.82</v>
      </c>
      <c r="C12897">
        <f t="shared" si="201"/>
        <v>496.96984500800005</v>
      </c>
    </row>
    <row r="12898" spans="1:3" x14ac:dyDescent="0.25">
      <c r="A12898">
        <v>714.3</v>
      </c>
      <c r="B12898">
        <v>31.04</v>
      </c>
      <c r="C12898">
        <f t="shared" si="201"/>
        <v>425.05798670399997</v>
      </c>
    </row>
    <row r="12899" spans="1:3" x14ac:dyDescent="0.25">
      <c r="A12899">
        <v>552.98</v>
      </c>
      <c r="B12899">
        <v>30.92</v>
      </c>
      <c r="C12899">
        <f t="shared" si="201"/>
        <v>329.26499557120002</v>
      </c>
    </row>
    <row r="12900" spans="1:3" x14ac:dyDescent="0.25">
      <c r="A12900">
        <v>353.4</v>
      </c>
      <c r="B12900">
        <v>30.46</v>
      </c>
      <c r="C12900">
        <f t="shared" si="201"/>
        <v>210.92633764799999</v>
      </c>
    </row>
    <row r="12901" spans="1:3" x14ac:dyDescent="0.25">
      <c r="A12901">
        <v>161.27000000000001</v>
      </c>
      <c r="B12901">
        <v>29.64</v>
      </c>
      <c r="C12901">
        <f t="shared" si="201"/>
        <v>96.6595096896</v>
      </c>
    </row>
    <row r="12902" spans="1:3" x14ac:dyDescent="0.25">
      <c r="A12902">
        <v>24.7</v>
      </c>
      <c r="B12902">
        <v>28.21</v>
      </c>
      <c r="C12902">
        <f t="shared" si="201"/>
        <v>14.912667484</v>
      </c>
    </row>
    <row r="12903" spans="1:3" x14ac:dyDescent="0.25">
      <c r="A12903">
        <v>0</v>
      </c>
      <c r="B12903">
        <v>27.19</v>
      </c>
      <c r="C12903">
        <f t="shared" si="201"/>
        <v>0</v>
      </c>
    </row>
    <row r="12904" spans="1:3" x14ac:dyDescent="0.25">
      <c r="A12904">
        <v>0</v>
      </c>
      <c r="B12904">
        <v>26.76</v>
      </c>
      <c r="C12904">
        <f t="shared" si="201"/>
        <v>0</v>
      </c>
    </row>
    <row r="12905" spans="1:3" x14ac:dyDescent="0.25">
      <c r="A12905">
        <v>0</v>
      </c>
      <c r="B12905">
        <v>26.4</v>
      </c>
      <c r="C12905">
        <f t="shared" si="201"/>
        <v>0</v>
      </c>
    </row>
    <row r="12906" spans="1:3" x14ac:dyDescent="0.25">
      <c r="A12906">
        <v>0</v>
      </c>
      <c r="B12906">
        <v>26.03</v>
      </c>
      <c r="C12906">
        <f t="shared" si="201"/>
        <v>0</v>
      </c>
    </row>
    <row r="12907" spans="1:3" x14ac:dyDescent="0.25">
      <c r="A12907">
        <v>0</v>
      </c>
      <c r="B12907">
        <v>25.73</v>
      </c>
      <c r="C12907">
        <f t="shared" si="201"/>
        <v>0</v>
      </c>
    </row>
    <row r="12908" spans="1:3" x14ac:dyDescent="0.25">
      <c r="A12908">
        <v>0</v>
      </c>
      <c r="B12908">
        <v>25.46</v>
      </c>
      <c r="C12908">
        <f t="shared" si="201"/>
        <v>0</v>
      </c>
    </row>
    <row r="12909" spans="1:3" x14ac:dyDescent="0.25">
      <c r="A12909">
        <v>0</v>
      </c>
      <c r="B12909">
        <v>25.23</v>
      </c>
      <c r="C12909">
        <f t="shared" si="201"/>
        <v>0</v>
      </c>
    </row>
    <row r="12910" spans="1:3" x14ac:dyDescent="0.25">
      <c r="A12910">
        <v>0</v>
      </c>
      <c r="B12910">
        <v>25.03</v>
      </c>
      <c r="C12910">
        <f t="shared" si="201"/>
        <v>0</v>
      </c>
    </row>
    <row r="12911" spans="1:3" x14ac:dyDescent="0.25">
      <c r="A12911">
        <v>0</v>
      </c>
      <c r="B12911">
        <v>24.87</v>
      </c>
      <c r="C12911">
        <f t="shared" si="201"/>
        <v>0</v>
      </c>
    </row>
    <row r="12912" spans="1:3" x14ac:dyDescent="0.25">
      <c r="A12912">
        <v>0</v>
      </c>
      <c r="B12912">
        <v>24.76</v>
      </c>
      <c r="C12912">
        <f t="shared" si="201"/>
        <v>0</v>
      </c>
    </row>
    <row r="12913" spans="1:3" x14ac:dyDescent="0.25">
      <c r="A12913">
        <v>9.52</v>
      </c>
      <c r="B12913">
        <v>24.98</v>
      </c>
      <c r="C12913">
        <f t="shared" si="201"/>
        <v>5.8420561472000001</v>
      </c>
    </row>
    <row r="12914" spans="1:3" x14ac:dyDescent="0.25">
      <c r="A12914">
        <v>114.9</v>
      </c>
      <c r="B12914">
        <v>26.76</v>
      </c>
      <c r="C12914">
        <f t="shared" si="201"/>
        <v>69.882216768000006</v>
      </c>
    </row>
    <row r="12915" spans="1:3" x14ac:dyDescent="0.25">
      <c r="A12915">
        <v>307.83</v>
      </c>
      <c r="B12915">
        <v>28.3</v>
      </c>
      <c r="C12915">
        <f t="shared" si="201"/>
        <v>185.76789394799999</v>
      </c>
    </row>
    <row r="12916" spans="1:3" x14ac:dyDescent="0.25">
      <c r="A12916">
        <v>513.16999999999996</v>
      </c>
      <c r="B12916">
        <v>29.75</v>
      </c>
      <c r="C12916">
        <f t="shared" si="201"/>
        <v>307.40268558999998</v>
      </c>
    </row>
    <row r="12917" spans="1:3" x14ac:dyDescent="0.25">
      <c r="A12917">
        <v>701.7</v>
      </c>
      <c r="B12917">
        <v>31.08</v>
      </c>
      <c r="C12917">
        <f t="shared" si="201"/>
        <v>417.47400115200003</v>
      </c>
    </row>
    <row r="12918" spans="1:3" x14ac:dyDescent="0.25">
      <c r="A12918">
        <v>826.92</v>
      </c>
      <c r="B12918">
        <v>32.19</v>
      </c>
      <c r="C12918">
        <f t="shared" si="201"/>
        <v>489.15714987360002</v>
      </c>
    </row>
    <row r="12919" spans="1:3" x14ac:dyDescent="0.25">
      <c r="A12919">
        <v>916.65</v>
      </c>
      <c r="B12919">
        <v>33.11</v>
      </c>
      <c r="C12919">
        <f t="shared" si="201"/>
        <v>539.64883135800005</v>
      </c>
    </row>
    <row r="12920" spans="1:3" x14ac:dyDescent="0.25">
      <c r="A12920">
        <v>925.38</v>
      </c>
      <c r="B12920">
        <v>33.619999999999997</v>
      </c>
      <c r="C12920">
        <f t="shared" si="201"/>
        <v>543.3404204592</v>
      </c>
    </row>
    <row r="12921" spans="1:3" x14ac:dyDescent="0.25">
      <c r="A12921">
        <v>867.17</v>
      </c>
      <c r="B12921">
        <v>33.76</v>
      </c>
      <c r="C12921">
        <f t="shared" si="201"/>
        <v>508.78972857440004</v>
      </c>
    </row>
    <row r="12922" spans="1:3" x14ac:dyDescent="0.25">
      <c r="A12922">
        <v>740.25</v>
      </c>
      <c r="B12922">
        <v>33.64</v>
      </c>
      <c r="C12922">
        <f t="shared" si="201"/>
        <v>434.59520832000004</v>
      </c>
    </row>
    <row r="12923" spans="1:3" x14ac:dyDescent="0.25">
      <c r="A12923">
        <v>572.38</v>
      </c>
      <c r="B12923">
        <v>33.200000000000003</v>
      </c>
      <c r="C12923">
        <f t="shared" si="201"/>
        <v>336.81266091200001</v>
      </c>
    </row>
    <row r="12924" spans="1:3" x14ac:dyDescent="0.25">
      <c r="A12924">
        <v>363.48</v>
      </c>
      <c r="B12924">
        <v>32.380000000000003</v>
      </c>
      <c r="C12924">
        <f t="shared" si="201"/>
        <v>214.80147199680002</v>
      </c>
    </row>
    <row r="12925" spans="1:3" x14ac:dyDescent="0.25">
      <c r="A12925">
        <v>170.08</v>
      </c>
      <c r="B12925">
        <v>31.23</v>
      </c>
      <c r="C12925">
        <f t="shared" si="201"/>
        <v>101.1102401088</v>
      </c>
    </row>
    <row r="12926" spans="1:3" x14ac:dyDescent="0.25">
      <c r="A12926">
        <v>25.75</v>
      </c>
      <c r="B12926">
        <v>29.45</v>
      </c>
      <c r="C12926">
        <f t="shared" si="201"/>
        <v>15.44864555</v>
      </c>
    </row>
    <row r="12927" spans="1:3" x14ac:dyDescent="0.25">
      <c r="A12927">
        <v>0</v>
      </c>
      <c r="B12927">
        <v>28.12</v>
      </c>
      <c r="C12927">
        <f t="shared" si="201"/>
        <v>0</v>
      </c>
    </row>
    <row r="12928" spans="1:3" x14ac:dyDescent="0.25">
      <c r="A12928">
        <v>0</v>
      </c>
      <c r="B12928">
        <v>27.51</v>
      </c>
      <c r="C12928">
        <f t="shared" si="201"/>
        <v>0</v>
      </c>
    </row>
    <row r="12929" spans="1:3" x14ac:dyDescent="0.25">
      <c r="A12929">
        <v>0</v>
      </c>
      <c r="B12929">
        <v>27.01</v>
      </c>
      <c r="C12929">
        <f t="shared" si="201"/>
        <v>0</v>
      </c>
    </row>
    <row r="12930" spans="1:3" x14ac:dyDescent="0.25">
      <c r="A12930">
        <v>0</v>
      </c>
      <c r="B12930">
        <v>26.69</v>
      </c>
      <c r="C12930">
        <f t="shared" si="201"/>
        <v>0</v>
      </c>
    </row>
    <row r="12931" spans="1:3" x14ac:dyDescent="0.25">
      <c r="A12931">
        <v>0</v>
      </c>
      <c r="B12931">
        <v>26.5</v>
      </c>
      <c r="C12931">
        <f t="shared" ref="C12931:C12994" si="202">ppower(A12931,B12931)</f>
        <v>0</v>
      </c>
    </row>
    <row r="12932" spans="1:3" x14ac:dyDescent="0.25">
      <c r="A12932">
        <v>0</v>
      </c>
      <c r="B12932">
        <v>26.39</v>
      </c>
      <c r="C12932">
        <f t="shared" si="202"/>
        <v>0</v>
      </c>
    </row>
    <row r="12933" spans="1:3" x14ac:dyDescent="0.25">
      <c r="A12933">
        <v>0</v>
      </c>
      <c r="B12933">
        <v>26.31</v>
      </c>
      <c r="C12933">
        <f t="shared" si="202"/>
        <v>0</v>
      </c>
    </row>
    <row r="12934" spans="1:3" x14ac:dyDescent="0.25">
      <c r="A12934">
        <v>0</v>
      </c>
      <c r="B12934">
        <v>26.27</v>
      </c>
      <c r="C12934">
        <f t="shared" si="202"/>
        <v>0</v>
      </c>
    </row>
    <row r="12935" spans="1:3" x14ac:dyDescent="0.25">
      <c r="A12935">
        <v>0</v>
      </c>
      <c r="B12935">
        <v>26.23</v>
      </c>
      <c r="C12935">
        <f t="shared" si="202"/>
        <v>0</v>
      </c>
    </row>
    <row r="12936" spans="1:3" x14ac:dyDescent="0.25">
      <c r="A12936">
        <v>0</v>
      </c>
      <c r="B12936">
        <v>26.16</v>
      </c>
      <c r="C12936">
        <f t="shared" si="202"/>
        <v>0</v>
      </c>
    </row>
    <row r="12937" spans="1:3" x14ac:dyDescent="0.25">
      <c r="A12937">
        <v>9.48</v>
      </c>
      <c r="B12937">
        <v>26.26</v>
      </c>
      <c r="C12937">
        <f t="shared" si="202"/>
        <v>5.7802813536000004</v>
      </c>
    </row>
    <row r="12938" spans="1:3" x14ac:dyDescent="0.25">
      <c r="A12938">
        <v>115.83</v>
      </c>
      <c r="B12938">
        <v>27.19</v>
      </c>
      <c r="C12938">
        <f t="shared" si="202"/>
        <v>70.29503549639999</v>
      </c>
    </row>
    <row r="12939" spans="1:3" x14ac:dyDescent="0.25">
      <c r="A12939">
        <v>309.2</v>
      </c>
      <c r="B12939">
        <v>28.28</v>
      </c>
      <c r="C12939">
        <f t="shared" si="202"/>
        <v>186.61362803200001</v>
      </c>
    </row>
    <row r="12940" spans="1:3" x14ac:dyDescent="0.25">
      <c r="A12940">
        <v>505</v>
      </c>
      <c r="B12940">
        <v>29.77</v>
      </c>
      <c r="C12940">
        <f t="shared" si="202"/>
        <v>302.47764820000003</v>
      </c>
    </row>
    <row r="12941" spans="1:3" x14ac:dyDescent="0.25">
      <c r="A12941">
        <v>678.3</v>
      </c>
      <c r="B12941">
        <v>30.93</v>
      </c>
      <c r="C12941">
        <f t="shared" si="202"/>
        <v>403.86440530800002</v>
      </c>
    </row>
    <row r="12942" spans="1:3" x14ac:dyDescent="0.25">
      <c r="A12942">
        <v>823.42</v>
      </c>
      <c r="B12942">
        <v>31.53</v>
      </c>
      <c r="C12942">
        <f t="shared" si="202"/>
        <v>488.75408278320003</v>
      </c>
    </row>
    <row r="12943" spans="1:3" x14ac:dyDescent="0.25">
      <c r="A12943">
        <v>908.25</v>
      </c>
      <c r="B12943">
        <v>32.06</v>
      </c>
      <c r="C12943">
        <f t="shared" si="202"/>
        <v>537.62943234000011</v>
      </c>
    </row>
    <row r="12944" spans="1:3" x14ac:dyDescent="0.25">
      <c r="A12944">
        <v>909.65</v>
      </c>
      <c r="B12944">
        <v>32.46</v>
      </c>
      <c r="C12944">
        <f t="shared" si="202"/>
        <v>537.34182574799991</v>
      </c>
    </row>
    <row r="12945" spans="1:3" x14ac:dyDescent="0.25">
      <c r="A12945">
        <v>847.48</v>
      </c>
      <c r="B12945">
        <v>32.619999999999997</v>
      </c>
      <c r="C12945">
        <f t="shared" si="202"/>
        <v>500.20120496319998</v>
      </c>
    </row>
    <row r="12946" spans="1:3" x14ac:dyDescent="0.25">
      <c r="A12946">
        <v>726.12</v>
      </c>
      <c r="B12946">
        <v>32.4</v>
      </c>
      <c r="C12946">
        <f t="shared" si="202"/>
        <v>429.06198441600003</v>
      </c>
    </row>
    <row r="12947" spans="1:3" x14ac:dyDescent="0.25">
      <c r="A12947">
        <v>551.35</v>
      </c>
      <c r="B12947">
        <v>31.71</v>
      </c>
      <c r="C12947">
        <f t="shared" si="202"/>
        <v>326.95811452200007</v>
      </c>
    </row>
    <row r="12948" spans="1:3" x14ac:dyDescent="0.25">
      <c r="A12948">
        <v>345.4</v>
      </c>
      <c r="B12948">
        <v>31.02</v>
      </c>
      <c r="C12948">
        <f t="shared" si="202"/>
        <v>205.558123056</v>
      </c>
    </row>
    <row r="12949" spans="1:3" x14ac:dyDescent="0.25">
      <c r="A12949">
        <v>151.77000000000001</v>
      </c>
      <c r="B12949">
        <v>30.08</v>
      </c>
      <c r="C12949">
        <f t="shared" si="202"/>
        <v>90.7606697712</v>
      </c>
    </row>
    <row r="12950" spans="1:3" x14ac:dyDescent="0.25">
      <c r="A12950">
        <v>22.73</v>
      </c>
      <c r="B12950">
        <v>28.72</v>
      </c>
      <c r="C12950">
        <f t="shared" si="202"/>
        <v>13.687711419200001</v>
      </c>
    </row>
    <row r="12951" spans="1:3" x14ac:dyDescent="0.25">
      <c r="A12951">
        <v>0</v>
      </c>
      <c r="B12951">
        <v>27.73</v>
      </c>
      <c r="C12951">
        <f t="shared" si="202"/>
        <v>0</v>
      </c>
    </row>
    <row r="12952" spans="1:3" x14ac:dyDescent="0.25">
      <c r="A12952">
        <v>0</v>
      </c>
      <c r="B12952">
        <v>27.37</v>
      </c>
      <c r="C12952">
        <f t="shared" si="202"/>
        <v>0</v>
      </c>
    </row>
    <row r="12953" spans="1:3" x14ac:dyDescent="0.25">
      <c r="A12953">
        <v>0</v>
      </c>
      <c r="B12953">
        <v>27.12</v>
      </c>
      <c r="C12953">
        <f t="shared" si="202"/>
        <v>0</v>
      </c>
    </row>
    <row r="12954" spans="1:3" x14ac:dyDescent="0.25">
      <c r="A12954">
        <v>0</v>
      </c>
      <c r="B12954">
        <v>26.94</v>
      </c>
      <c r="C12954">
        <f t="shared" si="202"/>
        <v>0</v>
      </c>
    </row>
    <row r="12955" spans="1:3" x14ac:dyDescent="0.25">
      <c r="A12955">
        <v>0</v>
      </c>
      <c r="B12955">
        <v>26.77</v>
      </c>
      <c r="C12955">
        <f t="shared" si="202"/>
        <v>0</v>
      </c>
    </row>
    <row r="12956" spans="1:3" x14ac:dyDescent="0.25">
      <c r="A12956">
        <v>0</v>
      </c>
      <c r="B12956">
        <v>26.59</v>
      </c>
      <c r="C12956">
        <f t="shared" si="202"/>
        <v>0</v>
      </c>
    </row>
    <row r="12957" spans="1:3" x14ac:dyDescent="0.25">
      <c r="A12957">
        <v>0</v>
      </c>
      <c r="B12957">
        <v>26.4</v>
      </c>
      <c r="C12957">
        <f t="shared" si="202"/>
        <v>0</v>
      </c>
    </row>
    <row r="12958" spans="1:3" x14ac:dyDescent="0.25">
      <c r="A12958">
        <v>0</v>
      </c>
      <c r="B12958">
        <v>26.25</v>
      </c>
      <c r="C12958">
        <f t="shared" si="202"/>
        <v>0</v>
      </c>
    </row>
    <row r="12959" spans="1:3" x14ac:dyDescent="0.25">
      <c r="A12959">
        <v>0</v>
      </c>
      <c r="B12959">
        <v>26.12</v>
      </c>
      <c r="C12959">
        <f t="shared" si="202"/>
        <v>0</v>
      </c>
    </row>
    <row r="12960" spans="1:3" x14ac:dyDescent="0.25">
      <c r="A12960">
        <v>0</v>
      </c>
      <c r="B12960">
        <v>25.99</v>
      </c>
      <c r="C12960">
        <f t="shared" si="202"/>
        <v>0</v>
      </c>
    </row>
    <row r="12961" spans="1:3" x14ac:dyDescent="0.25">
      <c r="A12961">
        <v>8.85</v>
      </c>
      <c r="B12961">
        <v>26.08</v>
      </c>
      <c r="C12961">
        <f t="shared" si="202"/>
        <v>5.4010360559999997</v>
      </c>
    </row>
    <row r="12962" spans="1:3" x14ac:dyDescent="0.25">
      <c r="A12962">
        <v>106.77</v>
      </c>
      <c r="B12962">
        <v>27.3</v>
      </c>
      <c r="C12962">
        <f t="shared" si="202"/>
        <v>64.760660172000001</v>
      </c>
    </row>
    <row r="12963" spans="1:3" x14ac:dyDescent="0.25">
      <c r="A12963">
        <v>291.02</v>
      </c>
      <c r="B12963">
        <v>28.7</v>
      </c>
      <c r="C12963">
        <f t="shared" si="202"/>
        <v>175.26632936799999</v>
      </c>
    </row>
    <row r="12964" spans="1:3" x14ac:dyDescent="0.25">
      <c r="A12964">
        <v>494.08</v>
      </c>
      <c r="B12964">
        <v>30.19</v>
      </c>
      <c r="C12964">
        <f t="shared" si="202"/>
        <v>295.30029168639999</v>
      </c>
    </row>
    <row r="12965" spans="1:3" x14ac:dyDescent="0.25">
      <c r="A12965">
        <v>681.88</v>
      </c>
      <c r="B12965">
        <v>31.48</v>
      </c>
      <c r="C12965">
        <f t="shared" si="202"/>
        <v>404.84535719680002</v>
      </c>
    </row>
    <row r="12966" spans="1:3" x14ac:dyDescent="0.25">
      <c r="A12966">
        <v>809.67</v>
      </c>
      <c r="B12966">
        <v>32.4</v>
      </c>
      <c r="C12966">
        <f t="shared" si="202"/>
        <v>478.431412056</v>
      </c>
    </row>
    <row r="12967" spans="1:3" x14ac:dyDescent="0.25">
      <c r="A12967">
        <v>908.95</v>
      </c>
      <c r="B12967">
        <v>33.17</v>
      </c>
      <c r="C12967">
        <f t="shared" si="202"/>
        <v>534.94837923800003</v>
      </c>
    </row>
    <row r="12968" spans="1:3" x14ac:dyDescent="0.25">
      <c r="A12968">
        <v>934.98</v>
      </c>
      <c r="B12968">
        <v>33.29</v>
      </c>
      <c r="C12968">
        <f t="shared" si="202"/>
        <v>549.92370847440009</v>
      </c>
    </row>
    <row r="12969" spans="1:3" x14ac:dyDescent="0.25">
      <c r="A12969">
        <v>877.85</v>
      </c>
      <c r="B12969">
        <v>33.340000000000003</v>
      </c>
      <c r="C12969">
        <f t="shared" si="202"/>
        <v>516.18710670799999</v>
      </c>
    </row>
    <row r="12970" spans="1:3" x14ac:dyDescent="0.25">
      <c r="A12970">
        <v>750.1</v>
      </c>
      <c r="B12970">
        <v>33.26</v>
      </c>
      <c r="C12970">
        <f t="shared" si="202"/>
        <v>441.25256583200002</v>
      </c>
    </row>
    <row r="12971" spans="1:3" x14ac:dyDescent="0.25">
      <c r="A12971">
        <v>584.88</v>
      </c>
      <c r="B12971">
        <v>32.799999999999997</v>
      </c>
      <c r="C12971">
        <f t="shared" si="202"/>
        <v>344.88595564799999</v>
      </c>
    </row>
    <row r="12972" spans="1:3" x14ac:dyDescent="0.25">
      <c r="A12972">
        <v>384.45</v>
      </c>
      <c r="B12972">
        <v>32.090000000000003</v>
      </c>
      <c r="C12972">
        <f t="shared" si="202"/>
        <v>227.535917466</v>
      </c>
    </row>
    <row r="12973" spans="1:3" x14ac:dyDescent="0.25">
      <c r="A12973">
        <v>183.4</v>
      </c>
      <c r="B12973">
        <v>30.95</v>
      </c>
      <c r="C12973">
        <f t="shared" si="202"/>
        <v>109.18634636</v>
      </c>
    </row>
    <row r="12974" spans="1:3" x14ac:dyDescent="0.25">
      <c r="A12974">
        <v>28.48</v>
      </c>
      <c r="B12974">
        <v>29.37</v>
      </c>
      <c r="C12974">
        <f t="shared" si="202"/>
        <v>17.093492083200001</v>
      </c>
    </row>
    <row r="12975" spans="1:3" x14ac:dyDescent="0.25">
      <c r="A12975">
        <v>0</v>
      </c>
      <c r="B12975">
        <v>28.27</v>
      </c>
      <c r="C12975">
        <f t="shared" si="202"/>
        <v>0</v>
      </c>
    </row>
    <row r="12976" spans="1:3" x14ac:dyDescent="0.25">
      <c r="A12976">
        <v>0</v>
      </c>
      <c r="B12976">
        <v>27.85</v>
      </c>
      <c r="C12976">
        <f t="shared" si="202"/>
        <v>0</v>
      </c>
    </row>
    <row r="12977" spans="1:3" x14ac:dyDescent="0.25">
      <c r="A12977">
        <v>0</v>
      </c>
      <c r="B12977">
        <v>27.55</v>
      </c>
      <c r="C12977">
        <f t="shared" si="202"/>
        <v>0</v>
      </c>
    </row>
    <row r="12978" spans="1:3" x14ac:dyDescent="0.25">
      <c r="A12978">
        <v>0</v>
      </c>
      <c r="B12978">
        <v>27.3</v>
      </c>
      <c r="C12978">
        <f t="shared" si="202"/>
        <v>0</v>
      </c>
    </row>
    <row r="12979" spans="1:3" x14ac:dyDescent="0.25">
      <c r="A12979">
        <v>0</v>
      </c>
      <c r="B12979">
        <v>27.06</v>
      </c>
      <c r="C12979">
        <f t="shared" si="202"/>
        <v>0</v>
      </c>
    </row>
    <row r="12980" spans="1:3" x14ac:dyDescent="0.25">
      <c r="A12980">
        <v>0</v>
      </c>
      <c r="B12980">
        <v>26.82</v>
      </c>
      <c r="C12980">
        <f t="shared" si="202"/>
        <v>0</v>
      </c>
    </row>
    <row r="12981" spans="1:3" x14ac:dyDescent="0.25">
      <c r="A12981">
        <v>0</v>
      </c>
      <c r="B12981">
        <v>26.59</v>
      </c>
      <c r="C12981">
        <f t="shared" si="202"/>
        <v>0</v>
      </c>
    </row>
    <row r="12982" spans="1:3" x14ac:dyDescent="0.25">
      <c r="A12982">
        <v>0</v>
      </c>
      <c r="B12982">
        <v>26.44</v>
      </c>
      <c r="C12982">
        <f t="shared" si="202"/>
        <v>0</v>
      </c>
    </row>
    <row r="12983" spans="1:3" x14ac:dyDescent="0.25">
      <c r="A12983">
        <v>0</v>
      </c>
      <c r="B12983">
        <v>26.34</v>
      </c>
      <c r="C12983">
        <f t="shared" si="202"/>
        <v>0</v>
      </c>
    </row>
    <row r="12984" spans="1:3" x14ac:dyDescent="0.25">
      <c r="A12984">
        <v>0</v>
      </c>
      <c r="B12984">
        <v>26.3</v>
      </c>
      <c r="C12984">
        <f t="shared" si="202"/>
        <v>0</v>
      </c>
    </row>
    <row r="12985" spans="1:3" x14ac:dyDescent="0.25">
      <c r="A12985">
        <v>8.92</v>
      </c>
      <c r="B12985">
        <v>26.44</v>
      </c>
      <c r="C12985">
        <f t="shared" si="202"/>
        <v>5.4339041536000003</v>
      </c>
    </row>
    <row r="12986" spans="1:3" x14ac:dyDescent="0.25">
      <c r="A12986">
        <v>109.2</v>
      </c>
      <c r="B12986">
        <v>27.48</v>
      </c>
      <c r="C12986">
        <f t="shared" si="202"/>
        <v>66.174256511999999</v>
      </c>
    </row>
    <row r="12987" spans="1:3" x14ac:dyDescent="0.25">
      <c r="A12987">
        <v>297.48</v>
      </c>
      <c r="B12987">
        <v>28.9</v>
      </c>
      <c r="C12987">
        <f t="shared" si="202"/>
        <v>178.97432030400003</v>
      </c>
    </row>
    <row r="12988" spans="1:3" x14ac:dyDescent="0.25">
      <c r="A12988">
        <v>510.5</v>
      </c>
      <c r="B12988">
        <v>30.13</v>
      </c>
      <c r="C12988">
        <f t="shared" si="202"/>
        <v>305.20812217999998</v>
      </c>
    </row>
    <row r="12989" spans="1:3" x14ac:dyDescent="0.25">
      <c r="A12989">
        <v>699.77</v>
      </c>
      <c r="B12989">
        <v>31.04</v>
      </c>
      <c r="C12989">
        <f t="shared" si="202"/>
        <v>416.41163006560004</v>
      </c>
    </row>
    <row r="12990" spans="1:3" x14ac:dyDescent="0.25">
      <c r="A12990">
        <v>836.35</v>
      </c>
      <c r="B12990">
        <v>31.99</v>
      </c>
      <c r="C12990">
        <f t="shared" si="202"/>
        <v>495.24856661800004</v>
      </c>
    </row>
    <row r="12991" spans="1:3" x14ac:dyDescent="0.25">
      <c r="A12991">
        <v>919</v>
      </c>
      <c r="B12991">
        <v>32.659999999999997</v>
      </c>
      <c r="C12991">
        <f t="shared" si="202"/>
        <v>542.30109128000004</v>
      </c>
    </row>
    <row r="12992" spans="1:3" x14ac:dyDescent="0.25">
      <c r="A12992">
        <v>958.45</v>
      </c>
      <c r="B12992">
        <v>32.75</v>
      </c>
      <c r="C12992">
        <f t="shared" si="202"/>
        <v>565.31585435</v>
      </c>
    </row>
    <row r="12993" spans="1:3" x14ac:dyDescent="0.25">
      <c r="A12993">
        <v>900</v>
      </c>
      <c r="B12993">
        <v>32.450000000000003</v>
      </c>
      <c r="C12993">
        <f t="shared" si="202"/>
        <v>531.66906000000006</v>
      </c>
    </row>
    <row r="12994" spans="1:3" x14ac:dyDescent="0.25">
      <c r="A12994">
        <v>782.75</v>
      </c>
      <c r="B12994">
        <v>32.090000000000003</v>
      </c>
      <c r="C12994">
        <f t="shared" si="202"/>
        <v>463.26892807000002</v>
      </c>
    </row>
    <row r="12995" spans="1:3" x14ac:dyDescent="0.25">
      <c r="A12995">
        <v>615</v>
      </c>
      <c r="B12995">
        <v>31.72</v>
      </c>
      <c r="C12995">
        <f t="shared" ref="C12995:C13058" si="203">ppower(A12995,B12995)</f>
        <v>364.68456960000003</v>
      </c>
    </row>
    <row r="12996" spans="1:3" x14ac:dyDescent="0.25">
      <c r="A12996">
        <v>409.3</v>
      </c>
      <c r="B12996">
        <v>31.4</v>
      </c>
      <c r="C12996">
        <f t="shared" si="203"/>
        <v>243.10979264000002</v>
      </c>
    </row>
    <row r="12997" spans="1:3" x14ac:dyDescent="0.25">
      <c r="A12997">
        <v>198.95</v>
      </c>
      <c r="B12997">
        <v>30.67</v>
      </c>
      <c r="C12997">
        <f t="shared" si="203"/>
        <v>118.61487333800001</v>
      </c>
    </row>
    <row r="12998" spans="1:3" x14ac:dyDescent="0.25">
      <c r="A12998">
        <v>31.17</v>
      </c>
      <c r="B12998">
        <v>29.15</v>
      </c>
      <c r="C12998">
        <f t="shared" si="203"/>
        <v>18.729049326000002</v>
      </c>
    </row>
    <row r="12999" spans="1:3" x14ac:dyDescent="0.25">
      <c r="A12999">
        <v>0</v>
      </c>
      <c r="B12999">
        <v>28.04</v>
      </c>
      <c r="C12999">
        <f t="shared" si="203"/>
        <v>0</v>
      </c>
    </row>
    <row r="13000" spans="1:3" x14ac:dyDescent="0.25">
      <c r="A13000">
        <v>0</v>
      </c>
      <c r="B13000">
        <v>27.65</v>
      </c>
      <c r="C13000">
        <f t="shared" si="203"/>
        <v>0</v>
      </c>
    </row>
    <row r="13001" spans="1:3" x14ac:dyDescent="0.25">
      <c r="A13001">
        <v>0</v>
      </c>
      <c r="B13001">
        <v>27.38</v>
      </c>
      <c r="C13001">
        <f t="shared" si="203"/>
        <v>0</v>
      </c>
    </row>
    <row r="13002" spans="1:3" x14ac:dyDescent="0.25">
      <c r="A13002">
        <v>0</v>
      </c>
      <c r="B13002">
        <v>27.22</v>
      </c>
      <c r="C13002">
        <f t="shared" si="203"/>
        <v>0</v>
      </c>
    </row>
    <row r="13003" spans="1:3" x14ac:dyDescent="0.25">
      <c r="A13003">
        <v>0</v>
      </c>
      <c r="B13003">
        <v>27.05</v>
      </c>
      <c r="C13003">
        <f t="shared" si="203"/>
        <v>0</v>
      </c>
    </row>
    <row r="13004" spans="1:3" x14ac:dyDescent="0.25">
      <c r="A13004">
        <v>0</v>
      </c>
      <c r="B13004">
        <v>26.92</v>
      </c>
      <c r="C13004">
        <f t="shared" si="203"/>
        <v>0</v>
      </c>
    </row>
    <row r="13005" spans="1:3" x14ac:dyDescent="0.25">
      <c r="A13005">
        <v>0</v>
      </c>
      <c r="B13005">
        <v>26.85</v>
      </c>
      <c r="C13005">
        <f t="shared" si="203"/>
        <v>0</v>
      </c>
    </row>
    <row r="13006" spans="1:3" x14ac:dyDescent="0.25">
      <c r="A13006">
        <v>0</v>
      </c>
      <c r="B13006">
        <v>26.75</v>
      </c>
      <c r="C13006">
        <f t="shared" si="203"/>
        <v>0</v>
      </c>
    </row>
    <row r="13007" spans="1:3" x14ac:dyDescent="0.25">
      <c r="A13007">
        <v>0</v>
      </c>
      <c r="B13007">
        <v>26.59</v>
      </c>
      <c r="C13007">
        <f t="shared" si="203"/>
        <v>0</v>
      </c>
    </row>
    <row r="13008" spans="1:3" x14ac:dyDescent="0.25">
      <c r="A13008">
        <v>0</v>
      </c>
      <c r="B13008">
        <v>26.45</v>
      </c>
      <c r="C13008">
        <f t="shared" si="203"/>
        <v>0</v>
      </c>
    </row>
    <row r="13009" spans="1:3" x14ac:dyDescent="0.25">
      <c r="A13009">
        <v>10.42</v>
      </c>
      <c r="B13009">
        <v>26.54</v>
      </c>
      <c r="C13009">
        <f t="shared" si="203"/>
        <v>6.3444804175999998</v>
      </c>
    </row>
    <row r="13010" spans="1:3" x14ac:dyDescent="0.25">
      <c r="A13010">
        <v>135.44999999999999</v>
      </c>
      <c r="B13010">
        <v>27.88</v>
      </c>
      <c r="C13010">
        <f t="shared" si="203"/>
        <v>81.915305471999986</v>
      </c>
    </row>
    <row r="13011" spans="1:3" x14ac:dyDescent="0.25">
      <c r="A13011">
        <v>334.45</v>
      </c>
      <c r="B13011">
        <v>29.26</v>
      </c>
      <c r="C13011">
        <f t="shared" si="203"/>
        <v>200.84736552400003</v>
      </c>
    </row>
    <row r="13012" spans="1:3" x14ac:dyDescent="0.25">
      <c r="A13012">
        <v>530.25</v>
      </c>
      <c r="B13012">
        <v>30.71</v>
      </c>
      <c r="C13012">
        <f t="shared" si="203"/>
        <v>316.07233203000004</v>
      </c>
    </row>
    <row r="13013" spans="1:3" x14ac:dyDescent="0.25">
      <c r="A13013">
        <v>710.75</v>
      </c>
      <c r="B13013">
        <v>31.76</v>
      </c>
      <c r="C13013">
        <f t="shared" si="203"/>
        <v>421.37547244000001</v>
      </c>
    </row>
    <row r="13014" spans="1:3" x14ac:dyDescent="0.25">
      <c r="A13014">
        <v>843.38</v>
      </c>
      <c r="B13014">
        <v>32.119999999999997</v>
      </c>
      <c r="C13014">
        <f t="shared" si="203"/>
        <v>499.07504033920003</v>
      </c>
    </row>
    <row r="13015" spans="1:3" x14ac:dyDescent="0.25">
      <c r="A13015">
        <v>926</v>
      </c>
      <c r="B13015">
        <v>32.299999999999997</v>
      </c>
      <c r="C13015">
        <f t="shared" si="203"/>
        <v>547.4545336000001</v>
      </c>
    </row>
    <row r="13016" spans="1:3" x14ac:dyDescent="0.25">
      <c r="A13016">
        <v>950.88</v>
      </c>
      <c r="B13016">
        <v>32.630000000000003</v>
      </c>
      <c r="C13016">
        <f t="shared" si="203"/>
        <v>561.20097022080006</v>
      </c>
    </row>
    <row r="13017" spans="1:3" x14ac:dyDescent="0.25">
      <c r="A13017">
        <v>890.2</v>
      </c>
      <c r="B13017">
        <v>32.79</v>
      </c>
      <c r="C13017">
        <f t="shared" si="203"/>
        <v>524.95118925600002</v>
      </c>
    </row>
    <row r="13018" spans="1:3" x14ac:dyDescent="0.25">
      <c r="A13018">
        <v>766.85</v>
      </c>
      <c r="B13018">
        <v>32.93</v>
      </c>
      <c r="C13018">
        <f t="shared" si="203"/>
        <v>451.88228230600004</v>
      </c>
    </row>
    <row r="13019" spans="1:3" x14ac:dyDescent="0.25">
      <c r="A13019">
        <v>596.29999999999995</v>
      </c>
      <c r="B13019">
        <v>32.85</v>
      </c>
      <c r="C13019">
        <f t="shared" si="203"/>
        <v>351.52851005999997</v>
      </c>
    </row>
    <row r="13020" spans="1:3" x14ac:dyDescent="0.25">
      <c r="A13020">
        <v>391.85</v>
      </c>
      <c r="B13020">
        <v>32.4</v>
      </c>
      <c r="C13020">
        <f t="shared" si="203"/>
        <v>231.54291108000001</v>
      </c>
    </row>
    <row r="13021" spans="1:3" x14ac:dyDescent="0.25">
      <c r="A13021">
        <v>188.88</v>
      </c>
      <c r="B13021">
        <v>31.41</v>
      </c>
      <c r="C13021">
        <f t="shared" si="203"/>
        <v>112.18227658559999</v>
      </c>
    </row>
    <row r="13022" spans="1:3" x14ac:dyDescent="0.25">
      <c r="A13022">
        <v>29.05</v>
      </c>
      <c r="B13022">
        <v>29.85</v>
      </c>
      <c r="C13022">
        <f t="shared" si="203"/>
        <v>17.392821810000001</v>
      </c>
    </row>
    <row r="13023" spans="1:3" x14ac:dyDescent="0.25">
      <c r="A13023">
        <v>0</v>
      </c>
      <c r="B13023">
        <v>28.73</v>
      </c>
      <c r="C13023">
        <f t="shared" si="203"/>
        <v>0</v>
      </c>
    </row>
    <row r="13024" spans="1:3" x14ac:dyDescent="0.25">
      <c r="A13024">
        <v>0</v>
      </c>
      <c r="B13024">
        <v>28.23</v>
      </c>
      <c r="C13024">
        <f t="shared" si="203"/>
        <v>0</v>
      </c>
    </row>
    <row r="13025" spans="1:3" x14ac:dyDescent="0.25">
      <c r="A13025">
        <v>0</v>
      </c>
      <c r="B13025">
        <v>27.83</v>
      </c>
      <c r="C13025">
        <f t="shared" si="203"/>
        <v>0</v>
      </c>
    </row>
    <row r="13026" spans="1:3" x14ac:dyDescent="0.25">
      <c r="A13026">
        <v>0</v>
      </c>
      <c r="B13026">
        <v>27.46</v>
      </c>
      <c r="C13026">
        <f t="shared" si="203"/>
        <v>0</v>
      </c>
    </row>
    <row r="13027" spans="1:3" x14ac:dyDescent="0.25">
      <c r="A13027">
        <v>0</v>
      </c>
      <c r="B13027">
        <v>27.15</v>
      </c>
      <c r="C13027">
        <f t="shared" si="203"/>
        <v>0</v>
      </c>
    </row>
    <row r="13028" spans="1:3" x14ac:dyDescent="0.25">
      <c r="A13028">
        <v>0</v>
      </c>
      <c r="B13028">
        <v>26.97</v>
      </c>
      <c r="C13028">
        <f t="shared" si="203"/>
        <v>0</v>
      </c>
    </row>
    <row r="13029" spans="1:3" x14ac:dyDescent="0.25">
      <c r="A13029">
        <v>0</v>
      </c>
      <c r="B13029">
        <v>26.75</v>
      </c>
      <c r="C13029">
        <f t="shared" si="203"/>
        <v>0</v>
      </c>
    </row>
    <row r="13030" spans="1:3" x14ac:dyDescent="0.25">
      <c r="A13030">
        <v>0</v>
      </c>
      <c r="B13030">
        <v>26.53</v>
      </c>
      <c r="C13030">
        <f t="shared" si="203"/>
        <v>0</v>
      </c>
    </row>
    <row r="13031" spans="1:3" x14ac:dyDescent="0.25">
      <c r="A13031">
        <v>0</v>
      </c>
      <c r="B13031">
        <v>26.38</v>
      </c>
      <c r="C13031">
        <f t="shared" si="203"/>
        <v>0</v>
      </c>
    </row>
    <row r="13032" spans="1:3" x14ac:dyDescent="0.25">
      <c r="A13032">
        <v>0</v>
      </c>
      <c r="B13032">
        <v>26.37</v>
      </c>
      <c r="C13032">
        <f t="shared" si="203"/>
        <v>0</v>
      </c>
    </row>
    <row r="13033" spans="1:3" x14ac:dyDescent="0.25">
      <c r="A13033">
        <v>9.83</v>
      </c>
      <c r="B13033">
        <v>26.48</v>
      </c>
      <c r="C13033">
        <f t="shared" si="203"/>
        <v>5.9870535088000008</v>
      </c>
    </row>
    <row r="13034" spans="1:3" x14ac:dyDescent="0.25">
      <c r="A13034">
        <v>128.62</v>
      </c>
      <c r="B13034">
        <v>27.62</v>
      </c>
      <c r="C13034">
        <f t="shared" si="203"/>
        <v>77.887363860800008</v>
      </c>
    </row>
    <row r="13035" spans="1:3" x14ac:dyDescent="0.25">
      <c r="A13035">
        <v>335.38</v>
      </c>
      <c r="B13035">
        <v>29.05</v>
      </c>
      <c r="C13035">
        <f t="shared" si="203"/>
        <v>201.62193734799999</v>
      </c>
    </row>
    <row r="13036" spans="1:3" x14ac:dyDescent="0.25">
      <c r="A13036">
        <v>542.12</v>
      </c>
      <c r="B13036">
        <v>30.65</v>
      </c>
      <c r="C13036">
        <f t="shared" si="203"/>
        <v>323.24761549600004</v>
      </c>
    </row>
    <row r="13037" spans="1:3" x14ac:dyDescent="0.25">
      <c r="A13037">
        <v>718.27</v>
      </c>
      <c r="B13037">
        <v>32.01</v>
      </c>
      <c r="C13037">
        <f t="shared" si="203"/>
        <v>425.28286895640002</v>
      </c>
    </row>
    <row r="13038" spans="1:3" x14ac:dyDescent="0.25">
      <c r="A13038">
        <v>848.75</v>
      </c>
      <c r="B13038">
        <v>33.020000000000003</v>
      </c>
      <c r="C13038">
        <f t="shared" si="203"/>
        <v>499.90920069999999</v>
      </c>
    </row>
    <row r="13039" spans="1:3" x14ac:dyDescent="0.25">
      <c r="A13039">
        <v>929.02</v>
      </c>
      <c r="B13039">
        <v>33.590000000000003</v>
      </c>
      <c r="C13039">
        <f t="shared" si="203"/>
        <v>545.56316743759999</v>
      </c>
    </row>
    <row r="13040" spans="1:3" x14ac:dyDescent="0.25">
      <c r="A13040">
        <v>937.48</v>
      </c>
      <c r="B13040">
        <v>33.64</v>
      </c>
      <c r="C13040">
        <f t="shared" si="203"/>
        <v>550.38745815039999</v>
      </c>
    </row>
    <row r="13041" spans="1:3" x14ac:dyDescent="0.25">
      <c r="A13041">
        <v>870.27</v>
      </c>
      <c r="B13041">
        <v>33.36</v>
      </c>
      <c r="C13041">
        <f t="shared" si="203"/>
        <v>511.67656931040005</v>
      </c>
    </row>
    <row r="13042" spans="1:3" x14ac:dyDescent="0.25">
      <c r="A13042">
        <v>760.42</v>
      </c>
      <c r="B13042">
        <v>32.81</v>
      </c>
      <c r="C13042">
        <f t="shared" si="203"/>
        <v>448.37322754640002</v>
      </c>
    </row>
    <row r="13043" spans="1:3" x14ac:dyDescent="0.25">
      <c r="A13043">
        <v>593.02</v>
      </c>
      <c r="B13043">
        <v>32.130000000000003</v>
      </c>
      <c r="C13043">
        <f t="shared" si="203"/>
        <v>350.90485438319996</v>
      </c>
    </row>
    <row r="13044" spans="1:3" x14ac:dyDescent="0.25">
      <c r="A13044">
        <v>386.85</v>
      </c>
      <c r="B13044">
        <v>31.23</v>
      </c>
      <c r="C13044">
        <f t="shared" si="203"/>
        <v>229.97704836600002</v>
      </c>
    </row>
    <row r="13045" spans="1:3" x14ac:dyDescent="0.25">
      <c r="A13045">
        <v>181.52</v>
      </c>
      <c r="B13045">
        <v>30.18</v>
      </c>
      <c r="C13045">
        <f t="shared" si="203"/>
        <v>108.49591259520001</v>
      </c>
    </row>
    <row r="13046" spans="1:3" x14ac:dyDescent="0.25">
      <c r="A13046">
        <v>28.62</v>
      </c>
      <c r="B13046">
        <v>28.98</v>
      </c>
      <c r="C13046">
        <f t="shared" si="203"/>
        <v>17.211763483199999</v>
      </c>
    </row>
    <row r="13047" spans="1:3" x14ac:dyDescent="0.25">
      <c r="A13047">
        <v>0</v>
      </c>
      <c r="B13047">
        <v>28.15</v>
      </c>
      <c r="C13047">
        <f t="shared" si="203"/>
        <v>0</v>
      </c>
    </row>
    <row r="13048" spans="1:3" x14ac:dyDescent="0.25">
      <c r="A13048">
        <v>0</v>
      </c>
      <c r="B13048">
        <v>27.8</v>
      </c>
      <c r="C13048">
        <f t="shared" si="203"/>
        <v>0</v>
      </c>
    </row>
    <row r="13049" spans="1:3" x14ac:dyDescent="0.25">
      <c r="A13049">
        <v>0</v>
      </c>
      <c r="B13049">
        <v>27.58</v>
      </c>
      <c r="C13049">
        <f t="shared" si="203"/>
        <v>0</v>
      </c>
    </row>
    <row r="13050" spans="1:3" x14ac:dyDescent="0.25">
      <c r="A13050">
        <v>0</v>
      </c>
      <c r="B13050">
        <v>27.41</v>
      </c>
      <c r="C13050">
        <f t="shared" si="203"/>
        <v>0</v>
      </c>
    </row>
    <row r="13051" spans="1:3" x14ac:dyDescent="0.25">
      <c r="A13051">
        <v>0</v>
      </c>
      <c r="B13051">
        <v>27.27</v>
      </c>
      <c r="C13051">
        <f t="shared" si="203"/>
        <v>0</v>
      </c>
    </row>
    <row r="13052" spans="1:3" x14ac:dyDescent="0.25">
      <c r="A13052">
        <v>0</v>
      </c>
      <c r="B13052">
        <v>27.14</v>
      </c>
      <c r="C13052">
        <f t="shared" si="203"/>
        <v>0</v>
      </c>
    </row>
    <row r="13053" spans="1:3" x14ac:dyDescent="0.25">
      <c r="A13053">
        <v>0</v>
      </c>
      <c r="B13053">
        <v>26.97</v>
      </c>
      <c r="C13053">
        <f t="shared" si="203"/>
        <v>0</v>
      </c>
    </row>
    <row r="13054" spans="1:3" x14ac:dyDescent="0.25">
      <c r="A13054">
        <v>0</v>
      </c>
      <c r="B13054">
        <v>26.83</v>
      </c>
      <c r="C13054">
        <f t="shared" si="203"/>
        <v>0</v>
      </c>
    </row>
    <row r="13055" spans="1:3" x14ac:dyDescent="0.25">
      <c r="A13055">
        <v>0</v>
      </c>
      <c r="B13055">
        <v>26.8</v>
      </c>
      <c r="C13055">
        <f t="shared" si="203"/>
        <v>0</v>
      </c>
    </row>
    <row r="13056" spans="1:3" x14ac:dyDescent="0.25">
      <c r="A13056">
        <v>0</v>
      </c>
      <c r="B13056">
        <v>26.76</v>
      </c>
      <c r="C13056">
        <f t="shared" si="203"/>
        <v>0</v>
      </c>
    </row>
    <row r="13057" spans="1:3" x14ac:dyDescent="0.25">
      <c r="A13057">
        <v>8.6</v>
      </c>
      <c r="B13057">
        <v>26.83</v>
      </c>
      <c r="C13057">
        <f t="shared" si="203"/>
        <v>5.228675816</v>
      </c>
    </row>
    <row r="13058" spans="1:3" x14ac:dyDescent="0.25">
      <c r="A13058">
        <v>113.88</v>
      </c>
      <c r="B13058">
        <v>28.05</v>
      </c>
      <c r="C13058">
        <f t="shared" si="203"/>
        <v>68.811147288000001</v>
      </c>
    </row>
    <row r="13059" spans="1:3" x14ac:dyDescent="0.25">
      <c r="A13059">
        <v>309.58</v>
      </c>
      <c r="B13059">
        <v>29.38</v>
      </c>
      <c r="C13059">
        <f t="shared" ref="C13059:C13122" si="204">ppower(A13059,B13059)</f>
        <v>185.79820149279999</v>
      </c>
    </row>
    <row r="13060" spans="1:3" x14ac:dyDescent="0.25">
      <c r="A13060">
        <v>509.65</v>
      </c>
      <c r="B13060">
        <v>30.65</v>
      </c>
      <c r="C13060">
        <f t="shared" si="204"/>
        <v>303.88686497000003</v>
      </c>
    </row>
    <row r="13061" spans="1:3" x14ac:dyDescent="0.25">
      <c r="A13061">
        <v>695.05</v>
      </c>
      <c r="B13061">
        <v>31.62</v>
      </c>
      <c r="C13061">
        <f t="shared" si="204"/>
        <v>412.36610329200005</v>
      </c>
    </row>
    <row r="13062" spans="1:3" x14ac:dyDescent="0.25">
      <c r="A13062">
        <v>838.3</v>
      </c>
      <c r="B13062">
        <v>32.33</v>
      </c>
      <c r="C13062">
        <f t="shared" si="204"/>
        <v>495.52882074800004</v>
      </c>
    </row>
    <row r="13063" spans="1:3" x14ac:dyDescent="0.25">
      <c r="A13063">
        <v>919.92</v>
      </c>
      <c r="B13063">
        <v>32.69</v>
      </c>
      <c r="C13063">
        <f t="shared" si="204"/>
        <v>542.75931303359994</v>
      </c>
    </row>
    <row r="13064" spans="1:3" x14ac:dyDescent="0.25">
      <c r="A13064">
        <v>927.7</v>
      </c>
      <c r="B13064">
        <v>32.729999999999997</v>
      </c>
      <c r="C13064">
        <f t="shared" si="204"/>
        <v>547.23572077200004</v>
      </c>
    </row>
    <row r="13065" spans="1:3" x14ac:dyDescent="0.25">
      <c r="A13065">
        <v>873.48</v>
      </c>
      <c r="B13065">
        <v>32.58</v>
      </c>
      <c r="C13065">
        <f t="shared" si="204"/>
        <v>515.65416626880005</v>
      </c>
    </row>
    <row r="13066" spans="1:3" x14ac:dyDescent="0.25">
      <c r="A13066">
        <v>748.58</v>
      </c>
      <c r="B13066">
        <v>32.24</v>
      </c>
      <c r="C13066">
        <f t="shared" si="204"/>
        <v>442.70098949440001</v>
      </c>
    </row>
    <row r="13067" spans="1:3" x14ac:dyDescent="0.25">
      <c r="A13067">
        <v>585.5</v>
      </c>
      <c r="B13067">
        <v>31.79</v>
      </c>
      <c r="C13067">
        <f t="shared" si="204"/>
        <v>347.06582794000002</v>
      </c>
    </row>
    <row r="13068" spans="1:3" x14ac:dyDescent="0.25">
      <c r="A13068">
        <v>378.75</v>
      </c>
      <c r="B13068">
        <v>31.08</v>
      </c>
      <c r="C13068">
        <f t="shared" si="204"/>
        <v>225.33600960000001</v>
      </c>
    </row>
    <row r="13069" spans="1:3" x14ac:dyDescent="0.25">
      <c r="A13069">
        <v>178.52</v>
      </c>
      <c r="B13069">
        <v>30.17</v>
      </c>
      <c r="C13069">
        <f t="shared" si="204"/>
        <v>106.70826630880001</v>
      </c>
    </row>
    <row r="13070" spans="1:3" x14ac:dyDescent="0.25">
      <c r="A13070">
        <v>27.75</v>
      </c>
      <c r="B13070">
        <v>29.06</v>
      </c>
      <c r="C13070">
        <f t="shared" si="204"/>
        <v>16.681743780000001</v>
      </c>
    </row>
    <row r="13071" spans="1:3" x14ac:dyDescent="0.25">
      <c r="A13071">
        <v>0</v>
      </c>
      <c r="B13071">
        <v>28.38</v>
      </c>
      <c r="C13071">
        <f t="shared" si="204"/>
        <v>0</v>
      </c>
    </row>
    <row r="13072" spans="1:3" x14ac:dyDescent="0.25">
      <c r="A13072">
        <v>0</v>
      </c>
      <c r="B13072">
        <v>28.08</v>
      </c>
      <c r="C13072">
        <f t="shared" si="204"/>
        <v>0</v>
      </c>
    </row>
    <row r="13073" spans="1:3" x14ac:dyDescent="0.25">
      <c r="A13073">
        <v>0</v>
      </c>
      <c r="B13073">
        <v>27.87</v>
      </c>
      <c r="C13073">
        <f t="shared" si="204"/>
        <v>0</v>
      </c>
    </row>
    <row r="13074" spans="1:3" x14ac:dyDescent="0.25">
      <c r="A13074">
        <v>0</v>
      </c>
      <c r="B13074">
        <v>27.69</v>
      </c>
      <c r="C13074">
        <f t="shared" si="204"/>
        <v>0</v>
      </c>
    </row>
    <row r="13075" spans="1:3" x14ac:dyDescent="0.25">
      <c r="A13075">
        <v>0</v>
      </c>
      <c r="B13075">
        <v>27.59</v>
      </c>
      <c r="C13075">
        <f t="shared" si="204"/>
        <v>0</v>
      </c>
    </row>
    <row r="13076" spans="1:3" x14ac:dyDescent="0.25">
      <c r="A13076">
        <v>0</v>
      </c>
      <c r="B13076">
        <v>27.47</v>
      </c>
      <c r="C13076">
        <f t="shared" si="204"/>
        <v>0</v>
      </c>
    </row>
    <row r="13077" spans="1:3" x14ac:dyDescent="0.25">
      <c r="A13077">
        <v>0</v>
      </c>
      <c r="B13077">
        <v>27.31</v>
      </c>
      <c r="C13077">
        <f t="shared" si="204"/>
        <v>0</v>
      </c>
    </row>
    <row r="13078" spans="1:3" x14ac:dyDescent="0.25">
      <c r="A13078">
        <v>0</v>
      </c>
      <c r="B13078">
        <v>27.19</v>
      </c>
      <c r="C13078">
        <f t="shared" si="204"/>
        <v>0</v>
      </c>
    </row>
    <row r="13079" spans="1:3" x14ac:dyDescent="0.25">
      <c r="A13079">
        <v>0</v>
      </c>
      <c r="B13079">
        <v>27.07</v>
      </c>
      <c r="C13079">
        <f t="shared" si="204"/>
        <v>0</v>
      </c>
    </row>
    <row r="13080" spans="1:3" x14ac:dyDescent="0.25">
      <c r="A13080">
        <v>0</v>
      </c>
      <c r="B13080">
        <v>26.94</v>
      </c>
      <c r="C13080">
        <f t="shared" si="204"/>
        <v>0</v>
      </c>
    </row>
    <row r="13081" spans="1:3" x14ac:dyDescent="0.25">
      <c r="A13081">
        <v>9.5500000000000007</v>
      </c>
      <c r="B13081">
        <v>26.93</v>
      </c>
      <c r="C13081">
        <f t="shared" si="204"/>
        <v>5.8033321579999999</v>
      </c>
    </row>
    <row r="13082" spans="1:3" x14ac:dyDescent="0.25">
      <c r="A13082">
        <v>129.65</v>
      </c>
      <c r="B13082">
        <v>27.66</v>
      </c>
      <c r="C13082">
        <f t="shared" si="204"/>
        <v>78.495181908000006</v>
      </c>
    </row>
    <row r="13083" spans="1:3" x14ac:dyDescent="0.25">
      <c r="A13083">
        <v>330.75</v>
      </c>
      <c r="B13083">
        <v>28.45</v>
      </c>
      <c r="C13083">
        <f t="shared" si="204"/>
        <v>199.44734355</v>
      </c>
    </row>
    <row r="13084" spans="1:3" x14ac:dyDescent="0.25">
      <c r="A13084">
        <v>535.20000000000005</v>
      </c>
      <c r="B13084">
        <v>29.37</v>
      </c>
      <c r="C13084">
        <f t="shared" si="204"/>
        <v>321.22320796800005</v>
      </c>
    </row>
    <row r="13085" spans="1:3" x14ac:dyDescent="0.25">
      <c r="A13085">
        <v>709.12</v>
      </c>
      <c r="B13085">
        <v>30.2</v>
      </c>
      <c r="C13085">
        <f t="shared" si="204"/>
        <v>423.803015168</v>
      </c>
    </row>
    <row r="13086" spans="1:3" x14ac:dyDescent="0.25">
      <c r="A13086">
        <v>844.8</v>
      </c>
      <c r="B13086">
        <v>31.01</v>
      </c>
      <c r="C13086">
        <f t="shared" si="204"/>
        <v>502.79228313599998</v>
      </c>
    </row>
    <row r="13087" spans="1:3" x14ac:dyDescent="0.25">
      <c r="A13087">
        <v>921.65</v>
      </c>
      <c r="B13087">
        <v>31.67</v>
      </c>
      <c r="C13087">
        <f t="shared" si="204"/>
        <v>546.66419992599992</v>
      </c>
    </row>
    <row r="13088" spans="1:3" x14ac:dyDescent="0.25">
      <c r="A13088">
        <v>950.05</v>
      </c>
      <c r="B13088">
        <v>32.03</v>
      </c>
      <c r="C13088">
        <f t="shared" si="204"/>
        <v>562.45996359799994</v>
      </c>
    </row>
    <row r="13089" spans="1:3" x14ac:dyDescent="0.25">
      <c r="A13089">
        <v>891.58</v>
      </c>
      <c r="B13089">
        <v>32.229999999999997</v>
      </c>
      <c r="C13089">
        <f t="shared" si="204"/>
        <v>527.29678140880003</v>
      </c>
    </row>
    <row r="13090" spans="1:3" x14ac:dyDescent="0.25">
      <c r="A13090">
        <v>772.08</v>
      </c>
      <c r="B13090">
        <v>32.18</v>
      </c>
      <c r="C13090">
        <f t="shared" si="204"/>
        <v>456.74072446080004</v>
      </c>
    </row>
    <row r="13091" spans="1:3" x14ac:dyDescent="0.25">
      <c r="A13091">
        <v>607.88</v>
      </c>
      <c r="B13091">
        <v>31.87</v>
      </c>
      <c r="C13091">
        <f t="shared" si="204"/>
        <v>360.1827839792</v>
      </c>
    </row>
    <row r="13092" spans="1:3" x14ac:dyDescent="0.25">
      <c r="A13092">
        <v>409.6</v>
      </c>
      <c r="B13092">
        <v>31.4</v>
      </c>
      <c r="C13092">
        <f t="shared" si="204"/>
        <v>243.28798208000003</v>
      </c>
    </row>
    <row r="13093" spans="1:3" x14ac:dyDescent="0.25">
      <c r="A13093">
        <v>199.45</v>
      </c>
      <c r="B13093">
        <v>30.62</v>
      </c>
      <c r="C13093">
        <f t="shared" si="204"/>
        <v>118.94357118799999</v>
      </c>
    </row>
    <row r="13094" spans="1:3" x14ac:dyDescent="0.25">
      <c r="A13094">
        <v>31.52</v>
      </c>
      <c r="B13094">
        <v>29.4</v>
      </c>
      <c r="C13094">
        <f t="shared" si="204"/>
        <v>18.915177216</v>
      </c>
    </row>
    <row r="13095" spans="1:3" x14ac:dyDescent="0.25">
      <c r="A13095">
        <v>0</v>
      </c>
      <c r="B13095">
        <v>28.52</v>
      </c>
      <c r="C13095">
        <f t="shared" si="204"/>
        <v>0</v>
      </c>
    </row>
    <row r="13096" spans="1:3" x14ac:dyDescent="0.25">
      <c r="A13096">
        <v>0</v>
      </c>
      <c r="B13096">
        <v>28.18</v>
      </c>
      <c r="C13096">
        <f t="shared" si="204"/>
        <v>0</v>
      </c>
    </row>
    <row r="13097" spans="1:3" x14ac:dyDescent="0.25">
      <c r="A13097">
        <v>0</v>
      </c>
      <c r="B13097">
        <v>27.93</v>
      </c>
      <c r="C13097">
        <f t="shared" si="204"/>
        <v>0</v>
      </c>
    </row>
    <row r="13098" spans="1:3" x14ac:dyDescent="0.25">
      <c r="A13098">
        <v>0</v>
      </c>
      <c r="B13098">
        <v>27.73</v>
      </c>
      <c r="C13098">
        <f t="shared" si="204"/>
        <v>0</v>
      </c>
    </row>
    <row r="13099" spans="1:3" x14ac:dyDescent="0.25">
      <c r="A13099">
        <v>0</v>
      </c>
      <c r="B13099">
        <v>27.56</v>
      </c>
      <c r="C13099">
        <f t="shared" si="204"/>
        <v>0</v>
      </c>
    </row>
    <row r="13100" spans="1:3" x14ac:dyDescent="0.25">
      <c r="A13100">
        <v>0</v>
      </c>
      <c r="B13100">
        <v>27.4</v>
      </c>
      <c r="C13100">
        <f t="shared" si="204"/>
        <v>0</v>
      </c>
    </row>
    <row r="13101" spans="1:3" x14ac:dyDescent="0.25">
      <c r="A13101">
        <v>0</v>
      </c>
      <c r="B13101">
        <v>27.29</v>
      </c>
      <c r="C13101">
        <f t="shared" si="204"/>
        <v>0</v>
      </c>
    </row>
    <row r="13102" spans="1:3" x14ac:dyDescent="0.25">
      <c r="A13102">
        <v>0</v>
      </c>
      <c r="B13102">
        <v>27.21</v>
      </c>
      <c r="C13102">
        <f t="shared" si="204"/>
        <v>0</v>
      </c>
    </row>
    <row r="13103" spans="1:3" x14ac:dyDescent="0.25">
      <c r="A13103">
        <v>0</v>
      </c>
      <c r="B13103">
        <v>27.12</v>
      </c>
      <c r="C13103">
        <f t="shared" si="204"/>
        <v>0</v>
      </c>
    </row>
    <row r="13104" spans="1:3" x14ac:dyDescent="0.25">
      <c r="A13104">
        <v>0</v>
      </c>
      <c r="B13104">
        <v>27.05</v>
      </c>
      <c r="C13104">
        <f t="shared" si="204"/>
        <v>0</v>
      </c>
    </row>
    <row r="13105" spans="1:3" x14ac:dyDescent="0.25">
      <c r="A13105">
        <v>8.5500000000000007</v>
      </c>
      <c r="B13105">
        <v>27.07</v>
      </c>
      <c r="C13105">
        <f t="shared" si="204"/>
        <v>5.1919810020000003</v>
      </c>
    </row>
    <row r="13106" spans="1:3" x14ac:dyDescent="0.25">
      <c r="A13106">
        <v>110.52</v>
      </c>
      <c r="B13106">
        <v>28.13</v>
      </c>
      <c r="C13106">
        <f t="shared" si="204"/>
        <v>66.753766123199995</v>
      </c>
    </row>
    <row r="13107" spans="1:3" x14ac:dyDescent="0.25">
      <c r="A13107">
        <v>286.7</v>
      </c>
      <c r="B13107">
        <v>29.11</v>
      </c>
      <c r="C13107">
        <f t="shared" si="204"/>
        <v>172.30398208400001</v>
      </c>
    </row>
    <row r="13108" spans="1:3" x14ac:dyDescent="0.25">
      <c r="A13108">
        <v>482.38</v>
      </c>
      <c r="B13108">
        <v>30.11</v>
      </c>
      <c r="C13108">
        <f t="shared" si="204"/>
        <v>288.42586519759999</v>
      </c>
    </row>
    <row r="13109" spans="1:3" x14ac:dyDescent="0.25">
      <c r="A13109">
        <v>668.4</v>
      </c>
      <c r="B13109">
        <v>31</v>
      </c>
      <c r="C13109">
        <f t="shared" si="204"/>
        <v>397.82633280000005</v>
      </c>
    </row>
    <row r="13110" spans="1:3" x14ac:dyDescent="0.25">
      <c r="A13110">
        <v>800.4</v>
      </c>
      <c r="B13110">
        <v>31.6</v>
      </c>
      <c r="C13110">
        <f t="shared" si="204"/>
        <v>474.91830048000003</v>
      </c>
    </row>
    <row r="13111" spans="1:3" x14ac:dyDescent="0.25">
      <c r="A13111">
        <v>887.62</v>
      </c>
      <c r="B13111">
        <v>32.020000000000003</v>
      </c>
      <c r="C13111">
        <f t="shared" si="204"/>
        <v>525.52664051679994</v>
      </c>
    </row>
    <row r="13112" spans="1:3" x14ac:dyDescent="0.25">
      <c r="A13112">
        <v>895.95</v>
      </c>
      <c r="B13112">
        <v>32.28</v>
      </c>
      <c r="C13112">
        <f t="shared" si="204"/>
        <v>529.74384091200011</v>
      </c>
    </row>
    <row r="13113" spans="1:3" x14ac:dyDescent="0.25">
      <c r="A13113">
        <v>835.8</v>
      </c>
      <c r="B13113">
        <v>32.299999999999997</v>
      </c>
      <c r="C13113">
        <f t="shared" si="204"/>
        <v>494.12796888000003</v>
      </c>
    </row>
    <row r="13114" spans="1:3" x14ac:dyDescent="0.25">
      <c r="A13114">
        <v>712.3</v>
      </c>
      <c r="B13114">
        <v>31.9</v>
      </c>
      <c r="C13114">
        <f t="shared" si="204"/>
        <v>421.98845884000002</v>
      </c>
    </row>
    <row r="13115" spans="1:3" x14ac:dyDescent="0.25">
      <c r="A13115">
        <v>547.70000000000005</v>
      </c>
      <c r="B13115">
        <v>31.35</v>
      </c>
      <c r="C13115">
        <f t="shared" si="204"/>
        <v>325.39853814000003</v>
      </c>
    </row>
    <row r="13116" spans="1:3" x14ac:dyDescent="0.25">
      <c r="A13116">
        <v>349.73</v>
      </c>
      <c r="B13116">
        <v>30.71</v>
      </c>
      <c r="C13116">
        <f t="shared" si="204"/>
        <v>208.46765993560001</v>
      </c>
    </row>
    <row r="13117" spans="1:3" x14ac:dyDescent="0.25">
      <c r="A13117">
        <v>161.91999999999999</v>
      </c>
      <c r="B13117">
        <v>29.85</v>
      </c>
      <c r="C13117">
        <f t="shared" si="204"/>
        <v>96.944774784000003</v>
      </c>
    </row>
    <row r="13118" spans="1:3" x14ac:dyDescent="0.25">
      <c r="A13118">
        <v>26.38</v>
      </c>
      <c r="B13118">
        <v>28.81</v>
      </c>
      <c r="C13118">
        <f t="shared" si="204"/>
        <v>15.878410069599999</v>
      </c>
    </row>
    <row r="13119" spans="1:3" x14ac:dyDescent="0.25">
      <c r="A13119">
        <v>0</v>
      </c>
      <c r="B13119">
        <v>28.12</v>
      </c>
      <c r="C13119">
        <f t="shared" si="204"/>
        <v>0</v>
      </c>
    </row>
    <row r="13120" spans="1:3" x14ac:dyDescent="0.25">
      <c r="A13120">
        <v>0</v>
      </c>
      <c r="B13120">
        <v>27.84</v>
      </c>
      <c r="C13120">
        <f t="shared" si="204"/>
        <v>0</v>
      </c>
    </row>
    <row r="13121" spans="1:3" x14ac:dyDescent="0.25">
      <c r="A13121">
        <v>0</v>
      </c>
      <c r="B13121">
        <v>27.66</v>
      </c>
      <c r="C13121">
        <f t="shared" si="204"/>
        <v>0</v>
      </c>
    </row>
    <row r="13122" spans="1:3" x14ac:dyDescent="0.25">
      <c r="A13122">
        <v>0</v>
      </c>
      <c r="B13122">
        <v>27.54</v>
      </c>
      <c r="C13122">
        <f t="shared" si="204"/>
        <v>0</v>
      </c>
    </row>
    <row r="13123" spans="1:3" x14ac:dyDescent="0.25">
      <c r="A13123">
        <v>0</v>
      </c>
      <c r="B13123">
        <v>27.41</v>
      </c>
      <c r="C13123">
        <f t="shared" ref="C13123:C13186" si="205">ppower(A13123,B13123)</f>
        <v>0</v>
      </c>
    </row>
    <row r="13124" spans="1:3" x14ac:dyDescent="0.25">
      <c r="A13124">
        <v>0</v>
      </c>
      <c r="B13124">
        <v>27.27</v>
      </c>
      <c r="C13124">
        <f t="shared" si="205"/>
        <v>0</v>
      </c>
    </row>
    <row r="13125" spans="1:3" x14ac:dyDescent="0.25">
      <c r="A13125">
        <v>0</v>
      </c>
      <c r="B13125">
        <v>27.15</v>
      </c>
      <c r="C13125">
        <f t="shared" si="205"/>
        <v>0</v>
      </c>
    </row>
    <row r="13126" spans="1:3" x14ac:dyDescent="0.25">
      <c r="A13126">
        <v>0</v>
      </c>
      <c r="B13126">
        <v>27.05</v>
      </c>
      <c r="C13126">
        <f t="shared" si="205"/>
        <v>0</v>
      </c>
    </row>
    <row r="13127" spans="1:3" x14ac:dyDescent="0.25">
      <c r="A13127">
        <v>0</v>
      </c>
      <c r="B13127">
        <v>26.93</v>
      </c>
      <c r="C13127">
        <f t="shared" si="205"/>
        <v>0</v>
      </c>
    </row>
    <row r="13128" spans="1:3" x14ac:dyDescent="0.25">
      <c r="A13128">
        <v>0</v>
      </c>
      <c r="B13128">
        <v>26.83</v>
      </c>
      <c r="C13128">
        <f t="shared" si="205"/>
        <v>0</v>
      </c>
    </row>
    <row r="13129" spans="1:3" x14ac:dyDescent="0.25">
      <c r="A13129">
        <v>7.58</v>
      </c>
      <c r="B13129">
        <v>26.78</v>
      </c>
      <c r="C13129">
        <f t="shared" si="205"/>
        <v>4.6096933168000005</v>
      </c>
    </row>
    <row r="13130" spans="1:3" x14ac:dyDescent="0.25">
      <c r="A13130">
        <v>97.38</v>
      </c>
      <c r="B13130">
        <v>27.26</v>
      </c>
      <c r="C13130">
        <f t="shared" si="205"/>
        <v>59.077166241599997</v>
      </c>
    </row>
    <row r="13131" spans="1:3" x14ac:dyDescent="0.25">
      <c r="A13131">
        <v>272.48</v>
      </c>
      <c r="B13131">
        <v>27.72</v>
      </c>
      <c r="C13131">
        <f t="shared" si="205"/>
        <v>164.91989329920003</v>
      </c>
    </row>
    <row r="13132" spans="1:3" x14ac:dyDescent="0.25">
      <c r="A13132">
        <v>475.8</v>
      </c>
      <c r="B13132">
        <v>28.37</v>
      </c>
      <c r="C13132">
        <f t="shared" si="205"/>
        <v>287.03150767200003</v>
      </c>
    </row>
    <row r="13133" spans="1:3" x14ac:dyDescent="0.25">
      <c r="A13133">
        <v>663.4</v>
      </c>
      <c r="B13133">
        <v>29.13</v>
      </c>
      <c r="C13133">
        <f t="shared" si="205"/>
        <v>398.65640474400004</v>
      </c>
    </row>
    <row r="13134" spans="1:3" x14ac:dyDescent="0.25">
      <c r="A13134">
        <v>797.65</v>
      </c>
      <c r="B13134">
        <v>29.87</v>
      </c>
      <c r="C13134">
        <f t="shared" si="205"/>
        <v>477.52022372599998</v>
      </c>
    </row>
    <row r="13135" spans="1:3" x14ac:dyDescent="0.25">
      <c r="A13135">
        <v>881.83</v>
      </c>
      <c r="B13135">
        <v>30.51</v>
      </c>
      <c r="C13135">
        <f t="shared" si="205"/>
        <v>526.18383403560006</v>
      </c>
    </row>
    <row r="13136" spans="1:3" x14ac:dyDescent="0.25">
      <c r="A13136">
        <v>940.4</v>
      </c>
      <c r="B13136">
        <v>31.14</v>
      </c>
      <c r="C13136">
        <f t="shared" si="205"/>
        <v>559.31463619199997</v>
      </c>
    </row>
    <row r="13137" spans="1:3" x14ac:dyDescent="0.25">
      <c r="A13137">
        <v>864.2</v>
      </c>
      <c r="B13137">
        <v>31.62</v>
      </c>
      <c r="C13137">
        <f t="shared" si="205"/>
        <v>512.72107972800006</v>
      </c>
    </row>
    <row r="13138" spans="1:3" x14ac:dyDescent="0.25">
      <c r="A13138">
        <v>739.02</v>
      </c>
      <c r="B13138">
        <v>31.71</v>
      </c>
      <c r="C13138">
        <f t="shared" si="205"/>
        <v>438.24899935440004</v>
      </c>
    </row>
    <row r="13139" spans="1:3" x14ac:dyDescent="0.25">
      <c r="A13139">
        <v>578.20000000000005</v>
      </c>
      <c r="B13139">
        <v>31.51</v>
      </c>
      <c r="C13139">
        <f t="shared" si="205"/>
        <v>343.23531642400002</v>
      </c>
    </row>
    <row r="13140" spans="1:3" x14ac:dyDescent="0.25">
      <c r="A13140">
        <v>370.15</v>
      </c>
      <c r="B13140">
        <v>31.03</v>
      </c>
      <c r="C13140">
        <f t="shared" si="205"/>
        <v>220.27625019399997</v>
      </c>
    </row>
    <row r="13141" spans="1:3" x14ac:dyDescent="0.25">
      <c r="A13141">
        <v>171</v>
      </c>
      <c r="B13141">
        <v>30.29</v>
      </c>
      <c r="C13141">
        <f t="shared" si="205"/>
        <v>102.15031788</v>
      </c>
    </row>
    <row r="13142" spans="1:3" x14ac:dyDescent="0.25">
      <c r="A13142">
        <v>26.8</v>
      </c>
      <c r="B13142">
        <v>29.24</v>
      </c>
      <c r="C13142">
        <f t="shared" si="205"/>
        <v>16.095857024000001</v>
      </c>
    </row>
    <row r="13143" spans="1:3" x14ac:dyDescent="0.25">
      <c r="A13143">
        <v>0</v>
      </c>
      <c r="B13143">
        <v>28.4</v>
      </c>
      <c r="C13143">
        <f t="shared" si="205"/>
        <v>0</v>
      </c>
    </row>
    <row r="13144" spans="1:3" x14ac:dyDescent="0.25">
      <c r="A13144">
        <v>0</v>
      </c>
      <c r="B13144">
        <v>28.02</v>
      </c>
      <c r="C13144">
        <f t="shared" si="205"/>
        <v>0</v>
      </c>
    </row>
    <row r="13145" spans="1:3" x14ac:dyDescent="0.25">
      <c r="A13145">
        <v>0</v>
      </c>
      <c r="B13145">
        <v>27.71</v>
      </c>
      <c r="C13145">
        <f t="shared" si="205"/>
        <v>0</v>
      </c>
    </row>
    <row r="13146" spans="1:3" x14ac:dyDescent="0.25">
      <c r="A13146">
        <v>0</v>
      </c>
      <c r="B13146">
        <v>27.45</v>
      </c>
      <c r="C13146">
        <f t="shared" si="205"/>
        <v>0</v>
      </c>
    </row>
    <row r="13147" spans="1:3" x14ac:dyDescent="0.25">
      <c r="A13147">
        <v>0</v>
      </c>
      <c r="B13147">
        <v>27.23</v>
      </c>
      <c r="C13147">
        <f t="shared" si="205"/>
        <v>0</v>
      </c>
    </row>
    <row r="13148" spans="1:3" x14ac:dyDescent="0.25">
      <c r="A13148">
        <v>0</v>
      </c>
      <c r="B13148">
        <v>27.12</v>
      </c>
      <c r="C13148">
        <f t="shared" si="205"/>
        <v>0</v>
      </c>
    </row>
    <row r="13149" spans="1:3" x14ac:dyDescent="0.25">
      <c r="A13149">
        <v>0</v>
      </c>
      <c r="B13149">
        <v>27.04</v>
      </c>
      <c r="C13149">
        <f t="shared" si="205"/>
        <v>0</v>
      </c>
    </row>
    <row r="13150" spans="1:3" x14ac:dyDescent="0.25">
      <c r="A13150">
        <v>0</v>
      </c>
      <c r="B13150">
        <v>26.9</v>
      </c>
      <c r="C13150">
        <f t="shared" si="205"/>
        <v>0</v>
      </c>
    </row>
    <row r="13151" spans="1:3" x14ac:dyDescent="0.25">
      <c r="A13151">
        <v>0</v>
      </c>
      <c r="B13151">
        <v>26.72</v>
      </c>
      <c r="C13151">
        <f t="shared" si="205"/>
        <v>0</v>
      </c>
    </row>
    <row r="13152" spans="1:3" x14ac:dyDescent="0.25">
      <c r="A13152">
        <v>0</v>
      </c>
      <c r="B13152">
        <v>26.53</v>
      </c>
      <c r="C13152">
        <f t="shared" si="205"/>
        <v>0</v>
      </c>
    </row>
    <row r="13153" spans="1:3" x14ac:dyDescent="0.25">
      <c r="A13153">
        <v>7.65</v>
      </c>
      <c r="B13153">
        <v>26.44</v>
      </c>
      <c r="C13153">
        <f t="shared" si="205"/>
        <v>4.6602429120000011</v>
      </c>
    </row>
    <row r="13154" spans="1:3" x14ac:dyDescent="0.25">
      <c r="A13154">
        <v>103.88</v>
      </c>
      <c r="B13154">
        <v>27.02</v>
      </c>
      <c r="C13154">
        <f t="shared" si="205"/>
        <v>63.0969862432</v>
      </c>
    </row>
    <row r="13155" spans="1:3" x14ac:dyDescent="0.25">
      <c r="A13155">
        <v>291.60000000000002</v>
      </c>
      <c r="B13155">
        <v>27.81</v>
      </c>
      <c r="C13155">
        <f t="shared" si="205"/>
        <v>176.41185307200001</v>
      </c>
    </row>
    <row r="13156" spans="1:3" x14ac:dyDescent="0.25">
      <c r="A13156">
        <v>501.85</v>
      </c>
      <c r="B13156">
        <v>28.86</v>
      </c>
      <c r="C13156">
        <f t="shared" si="205"/>
        <v>301.99201141200001</v>
      </c>
    </row>
    <row r="13157" spans="1:3" x14ac:dyDescent="0.25">
      <c r="A13157">
        <v>693.5</v>
      </c>
      <c r="B13157">
        <v>29.78</v>
      </c>
      <c r="C13157">
        <f t="shared" si="205"/>
        <v>415.36139476</v>
      </c>
    </row>
    <row r="13158" spans="1:3" x14ac:dyDescent="0.25">
      <c r="A13158">
        <v>833.6</v>
      </c>
      <c r="B13158">
        <v>30.58</v>
      </c>
      <c r="C13158">
        <f t="shared" si="205"/>
        <v>497.22619481600003</v>
      </c>
    </row>
    <row r="13159" spans="1:3" x14ac:dyDescent="0.25">
      <c r="A13159">
        <v>914.92</v>
      </c>
      <c r="B13159">
        <v>31.1</v>
      </c>
      <c r="C13159">
        <f t="shared" si="205"/>
        <v>544.27236718400002</v>
      </c>
    </row>
    <row r="13160" spans="1:3" x14ac:dyDescent="0.25">
      <c r="A13160">
        <v>928.05</v>
      </c>
      <c r="B13160">
        <v>31.4</v>
      </c>
      <c r="C13160">
        <f t="shared" si="205"/>
        <v>551.22903264000001</v>
      </c>
    </row>
    <row r="13161" spans="1:3" x14ac:dyDescent="0.25">
      <c r="A13161">
        <v>871.52</v>
      </c>
      <c r="B13161">
        <v>31.44</v>
      </c>
      <c r="C13161">
        <f t="shared" si="205"/>
        <v>517.54524956160003</v>
      </c>
    </row>
    <row r="13162" spans="1:3" x14ac:dyDescent="0.25">
      <c r="A13162">
        <v>749.83</v>
      </c>
      <c r="B13162">
        <v>31.31</v>
      </c>
      <c r="C13162">
        <f t="shared" si="205"/>
        <v>445.57966904360006</v>
      </c>
    </row>
    <row r="13163" spans="1:3" x14ac:dyDescent="0.25">
      <c r="A13163">
        <v>580.04999999999995</v>
      </c>
      <c r="B13163">
        <v>30.96</v>
      </c>
      <c r="C13163">
        <f t="shared" si="205"/>
        <v>345.31230333599996</v>
      </c>
    </row>
    <row r="13164" spans="1:3" x14ac:dyDescent="0.25">
      <c r="A13164">
        <v>377.3</v>
      </c>
      <c r="B13164">
        <v>30.34</v>
      </c>
      <c r="C13164">
        <f t="shared" si="205"/>
        <v>225.32992882400004</v>
      </c>
    </row>
    <row r="13165" spans="1:3" x14ac:dyDescent="0.25">
      <c r="A13165">
        <v>176.35</v>
      </c>
      <c r="B13165">
        <v>29.5</v>
      </c>
      <c r="C13165">
        <f t="shared" si="205"/>
        <v>105.77367190000001</v>
      </c>
    </row>
    <row r="13166" spans="1:3" x14ac:dyDescent="0.25">
      <c r="A13166">
        <v>28.02</v>
      </c>
      <c r="B13166">
        <v>28.38</v>
      </c>
      <c r="C13166">
        <f t="shared" si="205"/>
        <v>16.902509083200002</v>
      </c>
    </row>
    <row r="13167" spans="1:3" x14ac:dyDescent="0.25">
      <c r="A13167">
        <v>0</v>
      </c>
      <c r="B13167">
        <v>27.62</v>
      </c>
      <c r="C13167">
        <f t="shared" si="205"/>
        <v>0</v>
      </c>
    </row>
    <row r="13168" spans="1:3" x14ac:dyDescent="0.25">
      <c r="A13168">
        <v>0</v>
      </c>
      <c r="B13168">
        <v>27.29</v>
      </c>
      <c r="C13168">
        <f t="shared" si="205"/>
        <v>0</v>
      </c>
    </row>
    <row r="13169" spans="1:3" x14ac:dyDescent="0.25">
      <c r="A13169">
        <v>0</v>
      </c>
      <c r="B13169">
        <v>27.03</v>
      </c>
      <c r="C13169">
        <f t="shared" si="205"/>
        <v>0</v>
      </c>
    </row>
    <row r="13170" spans="1:3" x14ac:dyDescent="0.25">
      <c r="A13170">
        <v>0</v>
      </c>
      <c r="B13170">
        <v>26.86</v>
      </c>
      <c r="C13170">
        <f t="shared" si="205"/>
        <v>0</v>
      </c>
    </row>
    <row r="13171" spans="1:3" x14ac:dyDescent="0.25">
      <c r="A13171">
        <v>0</v>
      </c>
      <c r="B13171">
        <v>26.7</v>
      </c>
      <c r="C13171">
        <f t="shared" si="205"/>
        <v>0</v>
      </c>
    </row>
    <row r="13172" spans="1:3" x14ac:dyDescent="0.25">
      <c r="A13172">
        <v>0</v>
      </c>
      <c r="B13172">
        <v>26.55</v>
      </c>
      <c r="C13172">
        <f t="shared" si="205"/>
        <v>0</v>
      </c>
    </row>
    <row r="13173" spans="1:3" x14ac:dyDescent="0.25">
      <c r="A13173">
        <v>0</v>
      </c>
      <c r="B13173">
        <v>26.42</v>
      </c>
      <c r="C13173">
        <f t="shared" si="205"/>
        <v>0</v>
      </c>
    </row>
    <row r="13174" spans="1:3" x14ac:dyDescent="0.25">
      <c r="A13174">
        <v>0</v>
      </c>
      <c r="B13174">
        <v>26.33</v>
      </c>
      <c r="C13174">
        <f t="shared" si="205"/>
        <v>0</v>
      </c>
    </row>
    <row r="13175" spans="1:3" x14ac:dyDescent="0.25">
      <c r="A13175">
        <v>0</v>
      </c>
      <c r="B13175">
        <v>26.3</v>
      </c>
      <c r="C13175">
        <f t="shared" si="205"/>
        <v>0</v>
      </c>
    </row>
    <row r="13176" spans="1:3" x14ac:dyDescent="0.25">
      <c r="A13176">
        <v>0</v>
      </c>
      <c r="B13176">
        <v>26.3</v>
      </c>
      <c r="C13176">
        <f t="shared" si="205"/>
        <v>0</v>
      </c>
    </row>
    <row r="13177" spans="1:3" x14ac:dyDescent="0.25">
      <c r="A13177">
        <v>8.08</v>
      </c>
      <c r="B13177">
        <v>26.41</v>
      </c>
      <c r="C13177">
        <f t="shared" si="205"/>
        <v>4.9229348896000005</v>
      </c>
    </row>
    <row r="13178" spans="1:3" x14ac:dyDescent="0.25">
      <c r="A13178">
        <v>118.52</v>
      </c>
      <c r="B13178">
        <v>27.56</v>
      </c>
      <c r="C13178">
        <f t="shared" si="205"/>
        <v>71.793006438399999</v>
      </c>
    </row>
    <row r="13179" spans="1:3" x14ac:dyDescent="0.25">
      <c r="A13179">
        <v>321.52</v>
      </c>
      <c r="B13179">
        <v>28.75</v>
      </c>
      <c r="C13179">
        <f t="shared" si="205"/>
        <v>193.58558440000002</v>
      </c>
    </row>
    <row r="13180" spans="1:3" x14ac:dyDescent="0.25">
      <c r="A13180">
        <v>537.23</v>
      </c>
      <c r="B13180">
        <v>29.89</v>
      </c>
      <c r="C13180">
        <f t="shared" si="205"/>
        <v>321.58452418040002</v>
      </c>
    </row>
    <row r="13181" spans="1:3" x14ac:dyDescent="0.25">
      <c r="A13181">
        <v>715.6</v>
      </c>
      <c r="B13181">
        <v>30.99</v>
      </c>
      <c r="C13181">
        <f t="shared" si="205"/>
        <v>425.94134980800004</v>
      </c>
    </row>
    <row r="13182" spans="1:3" x14ac:dyDescent="0.25">
      <c r="A13182">
        <v>848.8</v>
      </c>
      <c r="B13182">
        <v>31.97</v>
      </c>
      <c r="C13182">
        <f t="shared" si="205"/>
        <v>502.67297475200002</v>
      </c>
    </row>
    <row r="13183" spans="1:3" x14ac:dyDescent="0.25">
      <c r="A13183">
        <v>926.27</v>
      </c>
      <c r="B13183">
        <v>32.65</v>
      </c>
      <c r="C13183">
        <f t="shared" si="205"/>
        <v>546.61952984599998</v>
      </c>
    </row>
    <row r="13184" spans="1:3" x14ac:dyDescent="0.25">
      <c r="A13184">
        <v>922.08</v>
      </c>
      <c r="B13184">
        <v>32.86</v>
      </c>
      <c r="C13184">
        <f t="shared" si="205"/>
        <v>543.55280828160005</v>
      </c>
    </row>
    <row r="13185" spans="1:3" x14ac:dyDescent="0.25">
      <c r="A13185">
        <v>877.62</v>
      </c>
      <c r="B13185">
        <v>32.880000000000003</v>
      </c>
      <c r="C13185">
        <f t="shared" si="205"/>
        <v>517.29043129920001</v>
      </c>
    </row>
    <row r="13186" spans="1:3" x14ac:dyDescent="0.25">
      <c r="A13186">
        <v>760.3</v>
      </c>
      <c r="B13186">
        <v>32.659999999999997</v>
      </c>
      <c r="C13186">
        <f t="shared" si="205"/>
        <v>448.65236093600004</v>
      </c>
    </row>
    <row r="13187" spans="1:3" x14ac:dyDescent="0.25">
      <c r="A13187">
        <v>586.48</v>
      </c>
      <c r="B13187">
        <v>32.090000000000003</v>
      </c>
      <c r="C13187">
        <f t="shared" ref="C13187:C13250" si="206">ppower(A13187,B13187)</f>
        <v>347.1069446624</v>
      </c>
    </row>
    <row r="13188" spans="1:3" x14ac:dyDescent="0.25">
      <c r="A13188">
        <v>393.85</v>
      </c>
      <c r="B13188">
        <v>31.35</v>
      </c>
      <c r="C13188">
        <f t="shared" si="206"/>
        <v>233.99345307000004</v>
      </c>
    </row>
    <row r="13189" spans="1:3" x14ac:dyDescent="0.25">
      <c r="A13189">
        <v>185.73</v>
      </c>
      <c r="B13189">
        <v>30.32</v>
      </c>
      <c r="C13189">
        <f t="shared" si="206"/>
        <v>110.93248751520001</v>
      </c>
    </row>
    <row r="13190" spans="1:3" x14ac:dyDescent="0.25">
      <c r="A13190">
        <v>29.23</v>
      </c>
      <c r="B13190">
        <v>29.05</v>
      </c>
      <c r="C13190">
        <f t="shared" si="206"/>
        <v>17.572333558</v>
      </c>
    </row>
    <row r="13191" spans="1:3" x14ac:dyDescent="0.25">
      <c r="A13191">
        <v>0</v>
      </c>
      <c r="B13191">
        <v>28.16</v>
      </c>
      <c r="C13191">
        <f t="shared" si="206"/>
        <v>0</v>
      </c>
    </row>
    <row r="13192" spans="1:3" x14ac:dyDescent="0.25">
      <c r="A13192">
        <v>0</v>
      </c>
      <c r="B13192">
        <v>27.72</v>
      </c>
      <c r="C13192">
        <f t="shared" si="206"/>
        <v>0</v>
      </c>
    </row>
    <row r="13193" spans="1:3" x14ac:dyDescent="0.25">
      <c r="A13193">
        <v>0</v>
      </c>
      <c r="B13193">
        <v>27.37</v>
      </c>
      <c r="C13193">
        <f t="shared" si="206"/>
        <v>0</v>
      </c>
    </row>
    <row r="13194" spans="1:3" x14ac:dyDescent="0.25">
      <c r="A13194">
        <v>0</v>
      </c>
      <c r="B13194">
        <v>27.12</v>
      </c>
      <c r="C13194">
        <f t="shared" si="206"/>
        <v>0</v>
      </c>
    </row>
    <row r="13195" spans="1:3" x14ac:dyDescent="0.25">
      <c r="A13195">
        <v>0</v>
      </c>
      <c r="B13195">
        <v>26.9</v>
      </c>
      <c r="C13195">
        <f t="shared" si="206"/>
        <v>0</v>
      </c>
    </row>
    <row r="13196" spans="1:3" x14ac:dyDescent="0.25">
      <c r="A13196">
        <v>0</v>
      </c>
      <c r="B13196">
        <v>26.69</v>
      </c>
      <c r="C13196">
        <f t="shared" si="206"/>
        <v>0</v>
      </c>
    </row>
    <row r="13197" spans="1:3" x14ac:dyDescent="0.25">
      <c r="A13197">
        <v>0</v>
      </c>
      <c r="B13197">
        <v>26.47</v>
      </c>
      <c r="C13197">
        <f t="shared" si="206"/>
        <v>0</v>
      </c>
    </row>
    <row r="13198" spans="1:3" x14ac:dyDescent="0.25">
      <c r="A13198">
        <v>0</v>
      </c>
      <c r="B13198">
        <v>26.26</v>
      </c>
      <c r="C13198">
        <f t="shared" si="206"/>
        <v>0</v>
      </c>
    </row>
    <row r="13199" spans="1:3" x14ac:dyDescent="0.25">
      <c r="A13199">
        <v>0</v>
      </c>
      <c r="B13199">
        <v>26.08</v>
      </c>
      <c r="C13199">
        <f t="shared" si="206"/>
        <v>0</v>
      </c>
    </row>
    <row r="13200" spans="1:3" x14ac:dyDescent="0.25">
      <c r="A13200">
        <v>0</v>
      </c>
      <c r="B13200">
        <v>25.92</v>
      </c>
      <c r="C13200">
        <f t="shared" si="206"/>
        <v>0</v>
      </c>
    </row>
    <row r="13201" spans="1:3" x14ac:dyDescent="0.25">
      <c r="A13201">
        <v>8.5500000000000007</v>
      </c>
      <c r="B13201">
        <v>25.99</v>
      </c>
      <c r="C13201">
        <f t="shared" si="206"/>
        <v>5.2203109140000006</v>
      </c>
    </row>
    <row r="13202" spans="1:3" x14ac:dyDescent="0.25">
      <c r="A13202">
        <v>131.85</v>
      </c>
      <c r="B13202">
        <v>27.29</v>
      </c>
      <c r="C13202">
        <f t="shared" si="206"/>
        <v>79.976818817999998</v>
      </c>
    </row>
    <row r="13203" spans="1:3" x14ac:dyDescent="0.25">
      <c r="A13203">
        <v>342.08</v>
      </c>
      <c r="B13203">
        <v>28.59</v>
      </c>
      <c r="C13203">
        <f t="shared" si="206"/>
        <v>206.13257783040001</v>
      </c>
    </row>
    <row r="13204" spans="1:3" x14ac:dyDescent="0.25">
      <c r="A13204">
        <v>550.41999999999996</v>
      </c>
      <c r="B13204">
        <v>29.66</v>
      </c>
      <c r="C13204">
        <f t="shared" si="206"/>
        <v>329.86842331040003</v>
      </c>
    </row>
    <row r="13205" spans="1:3" x14ac:dyDescent="0.25">
      <c r="A13205">
        <v>729.75</v>
      </c>
      <c r="B13205">
        <v>30.47</v>
      </c>
      <c r="C13205">
        <f t="shared" si="206"/>
        <v>435.52796469000003</v>
      </c>
    </row>
    <row r="13206" spans="1:3" x14ac:dyDescent="0.25">
      <c r="A13206">
        <v>864.6</v>
      </c>
      <c r="B13206">
        <v>31.15</v>
      </c>
      <c r="C13206">
        <f t="shared" si="206"/>
        <v>514.20511428000009</v>
      </c>
    </row>
    <row r="13207" spans="1:3" x14ac:dyDescent="0.25">
      <c r="A13207">
        <v>940.75</v>
      </c>
      <c r="B13207">
        <v>32</v>
      </c>
      <c r="C13207">
        <f t="shared" si="206"/>
        <v>557.04065300000002</v>
      </c>
    </row>
    <row r="13208" spans="1:3" x14ac:dyDescent="0.25">
      <c r="A13208">
        <v>958.12</v>
      </c>
      <c r="B13208">
        <v>32.93</v>
      </c>
      <c r="C13208">
        <f t="shared" si="206"/>
        <v>564.59210057120004</v>
      </c>
    </row>
    <row r="13209" spans="1:3" x14ac:dyDescent="0.25">
      <c r="A13209">
        <v>904.3</v>
      </c>
      <c r="B13209">
        <v>33.56</v>
      </c>
      <c r="C13209">
        <f t="shared" si="206"/>
        <v>531.12968105599998</v>
      </c>
    </row>
    <row r="13210" spans="1:3" x14ac:dyDescent="0.25">
      <c r="A13210">
        <v>783.75</v>
      </c>
      <c r="B13210">
        <v>33.64</v>
      </c>
      <c r="C13210">
        <f t="shared" si="206"/>
        <v>460.1337312</v>
      </c>
    </row>
    <row r="13211" spans="1:3" x14ac:dyDescent="0.25">
      <c r="A13211">
        <v>614</v>
      </c>
      <c r="B13211">
        <v>33.24</v>
      </c>
      <c r="C13211">
        <f t="shared" si="206"/>
        <v>361.22828351999999</v>
      </c>
    </row>
    <row r="13212" spans="1:3" x14ac:dyDescent="0.25">
      <c r="A13212">
        <v>408.1</v>
      </c>
      <c r="B13212">
        <v>32.32</v>
      </c>
      <c r="C13212">
        <f t="shared" si="206"/>
        <v>241.24514814400004</v>
      </c>
    </row>
    <row r="13213" spans="1:3" x14ac:dyDescent="0.25">
      <c r="A13213">
        <v>196.62</v>
      </c>
      <c r="B13213">
        <v>30.98</v>
      </c>
      <c r="C13213">
        <f t="shared" si="206"/>
        <v>117.03871564320002</v>
      </c>
    </row>
    <row r="13214" spans="1:3" x14ac:dyDescent="0.25">
      <c r="A13214">
        <v>30.7</v>
      </c>
      <c r="B13214">
        <v>29.65</v>
      </c>
      <c r="C13214">
        <f t="shared" si="206"/>
        <v>18.39954766</v>
      </c>
    </row>
    <row r="13215" spans="1:3" x14ac:dyDescent="0.25">
      <c r="A13215">
        <v>0</v>
      </c>
      <c r="B13215">
        <v>28.76</v>
      </c>
      <c r="C13215">
        <f t="shared" si="206"/>
        <v>0</v>
      </c>
    </row>
    <row r="13216" spans="1:3" x14ac:dyDescent="0.25">
      <c r="A13216">
        <v>0</v>
      </c>
      <c r="B13216">
        <v>28.3</v>
      </c>
      <c r="C13216">
        <f t="shared" si="206"/>
        <v>0</v>
      </c>
    </row>
    <row r="13217" spans="1:3" x14ac:dyDescent="0.25">
      <c r="A13217">
        <v>0</v>
      </c>
      <c r="B13217">
        <v>27.95</v>
      </c>
      <c r="C13217">
        <f t="shared" si="206"/>
        <v>0</v>
      </c>
    </row>
    <row r="13218" spans="1:3" x14ac:dyDescent="0.25">
      <c r="A13218">
        <v>0</v>
      </c>
      <c r="B13218">
        <v>27.65</v>
      </c>
      <c r="C13218">
        <f t="shared" si="206"/>
        <v>0</v>
      </c>
    </row>
    <row r="13219" spans="1:3" x14ac:dyDescent="0.25">
      <c r="A13219">
        <v>0</v>
      </c>
      <c r="B13219">
        <v>27.4</v>
      </c>
      <c r="C13219">
        <f t="shared" si="206"/>
        <v>0</v>
      </c>
    </row>
    <row r="13220" spans="1:3" x14ac:dyDescent="0.25">
      <c r="A13220">
        <v>0</v>
      </c>
      <c r="B13220">
        <v>27.15</v>
      </c>
      <c r="C13220">
        <f t="shared" si="206"/>
        <v>0</v>
      </c>
    </row>
    <row r="13221" spans="1:3" x14ac:dyDescent="0.25">
      <c r="A13221">
        <v>0</v>
      </c>
      <c r="B13221">
        <v>26.98</v>
      </c>
      <c r="C13221">
        <f t="shared" si="206"/>
        <v>0</v>
      </c>
    </row>
    <row r="13222" spans="1:3" x14ac:dyDescent="0.25">
      <c r="A13222">
        <v>0</v>
      </c>
      <c r="B13222">
        <v>26.93</v>
      </c>
      <c r="C13222">
        <f t="shared" si="206"/>
        <v>0</v>
      </c>
    </row>
    <row r="13223" spans="1:3" x14ac:dyDescent="0.25">
      <c r="A13223">
        <v>0</v>
      </c>
      <c r="B13223">
        <v>26.94</v>
      </c>
      <c r="C13223">
        <f t="shared" si="206"/>
        <v>0</v>
      </c>
    </row>
    <row r="13224" spans="1:3" x14ac:dyDescent="0.25">
      <c r="A13224">
        <v>0</v>
      </c>
      <c r="B13224">
        <v>26.9</v>
      </c>
      <c r="C13224">
        <f t="shared" si="206"/>
        <v>0</v>
      </c>
    </row>
    <row r="13225" spans="1:3" x14ac:dyDescent="0.25">
      <c r="A13225">
        <v>7.42</v>
      </c>
      <c r="B13225">
        <v>26.94</v>
      </c>
      <c r="C13225">
        <f t="shared" si="206"/>
        <v>4.5087487535999999</v>
      </c>
    </row>
    <row r="13226" spans="1:3" x14ac:dyDescent="0.25">
      <c r="A13226">
        <v>108.92</v>
      </c>
      <c r="B13226">
        <v>27.47</v>
      </c>
      <c r="C13226">
        <f t="shared" si="206"/>
        <v>66.007920596800005</v>
      </c>
    </row>
    <row r="13227" spans="1:3" x14ac:dyDescent="0.25">
      <c r="A13227">
        <v>306.2</v>
      </c>
      <c r="B13227">
        <v>28.15</v>
      </c>
      <c r="C13227">
        <f t="shared" si="206"/>
        <v>184.92514195999999</v>
      </c>
    </row>
    <row r="13228" spans="1:3" x14ac:dyDescent="0.25">
      <c r="A13228">
        <v>508.7</v>
      </c>
      <c r="B13228">
        <v>28.94</v>
      </c>
      <c r="C13228">
        <f t="shared" si="206"/>
        <v>305.989195096</v>
      </c>
    </row>
    <row r="13229" spans="1:3" x14ac:dyDescent="0.25">
      <c r="A13229">
        <v>692.4</v>
      </c>
      <c r="B13229">
        <v>29.61</v>
      </c>
      <c r="C13229">
        <f t="shared" si="206"/>
        <v>415.06369444800004</v>
      </c>
    </row>
    <row r="13230" spans="1:3" x14ac:dyDescent="0.25">
      <c r="A13230">
        <v>831</v>
      </c>
      <c r="B13230">
        <v>30.09</v>
      </c>
      <c r="C13230">
        <f t="shared" si="206"/>
        <v>496.92460428000004</v>
      </c>
    </row>
    <row r="13231" spans="1:3" x14ac:dyDescent="0.25">
      <c r="A13231">
        <v>910.83</v>
      </c>
      <c r="B13231">
        <v>30.37</v>
      </c>
      <c r="C13231">
        <f t="shared" si="206"/>
        <v>543.87921801720006</v>
      </c>
    </row>
    <row r="13232" spans="1:3" x14ac:dyDescent="0.25">
      <c r="A13232">
        <v>923.8</v>
      </c>
      <c r="B13232">
        <v>30.61</v>
      </c>
      <c r="C13232">
        <f t="shared" si="206"/>
        <v>550.94371477600009</v>
      </c>
    </row>
    <row r="13233" spans="1:3" x14ac:dyDescent="0.25">
      <c r="A13233">
        <v>868.52</v>
      </c>
      <c r="B13233">
        <v>30.87</v>
      </c>
      <c r="C13233">
        <f t="shared" si="206"/>
        <v>517.2825563568</v>
      </c>
    </row>
    <row r="13234" spans="1:3" x14ac:dyDescent="0.25">
      <c r="A13234">
        <v>748.8</v>
      </c>
      <c r="B13234">
        <v>30.95</v>
      </c>
      <c r="C13234">
        <f t="shared" si="206"/>
        <v>445.79463551999999</v>
      </c>
    </row>
    <row r="13235" spans="1:3" x14ac:dyDescent="0.25">
      <c r="A13235">
        <v>582.85</v>
      </c>
      <c r="B13235">
        <v>30.79</v>
      </c>
      <c r="C13235">
        <f t="shared" si="206"/>
        <v>347.283175798</v>
      </c>
    </row>
    <row r="13236" spans="1:3" x14ac:dyDescent="0.25">
      <c r="A13236">
        <v>382.67</v>
      </c>
      <c r="B13236">
        <v>30.23</v>
      </c>
      <c r="C13236">
        <f t="shared" si="206"/>
        <v>228.66612694120002</v>
      </c>
    </row>
    <row r="13237" spans="1:3" x14ac:dyDescent="0.25">
      <c r="A13237">
        <v>179.25</v>
      </c>
      <c r="B13237">
        <v>29.38</v>
      </c>
      <c r="C13237">
        <f t="shared" si="206"/>
        <v>107.57906718</v>
      </c>
    </row>
    <row r="13238" spans="1:3" x14ac:dyDescent="0.25">
      <c r="A13238">
        <v>28.42</v>
      </c>
      <c r="B13238">
        <v>28.39</v>
      </c>
      <c r="C13238">
        <f t="shared" si="206"/>
        <v>17.142929221600003</v>
      </c>
    </row>
    <row r="13239" spans="1:3" x14ac:dyDescent="0.25">
      <c r="A13239">
        <v>0</v>
      </c>
      <c r="B13239">
        <v>27.69</v>
      </c>
      <c r="C13239">
        <f t="shared" si="206"/>
        <v>0</v>
      </c>
    </row>
    <row r="13240" spans="1:3" x14ac:dyDescent="0.25">
      <c r="A13240">
        <v>0</v>
      </c>
      <c r="B13240">
        <v>27.43</v>
      </c>
      <c r="C13240">
        <f t="shared" si="206"/>
        <v>0</v>
      </c>
    </row>
    <row r="13241" spans="1:3" x14ac:dyDescent="0.25">
      <c r="A13241">
        <v>0</v>
      </c>
      <c r="B13241">
        <v>27.18</v>
      </c>
      <c r="C13241">
        <f t="shared" si="206"/>
        <v>0</v>
      </c>
    </row>
    <row r="13242" spans="1:3" x14ac:dyDescent="0.25">
      <c r="A13242">
        <v>0</v>
      </c>
      <c r="B13242">
        <v>26.91</v>
      </c>
      <c r="C13242">
        <f t="shared" si="206"/>
        <v>0</v>
      </c>
    </row>
    <row r="13243" spans="1:3" x14ac:dyDescent="0.25">
      <c r="A13243">
        <v>0</v>
      </c>
      <c r="B13243">
        <v>26.66</v>
      </c>
      <c r="C13243">
        <f t="shared" si="206"/>
        <v>0</v>
      </c>
    </row>
    <row r="13244" spans="1:3" x14ac:dyDescent="0.25">
      <c r="A13244">
        <v>0</v>
      </c>
      <c r="B13244">
        <v>26.44</v>
      </c>
      <c r="C13244">
        <f t="shared" si="206"/>
        <v>0</v>
      </c>
    </row>
    <row r="13245" spans="1:3" x14ac:dyDescent="0.25">
      <c r="A13245">
        <v>0</v>
      </c>
      <c r="B13245">
        <v>26.29</v>
      </c>
      <c r="C13245">
        <f t="shared" si="206"/>
        <v>0</v>
      </c>
    </row>
    <row r="13246" spans="1:3" x14ac:dyDescent="0.25">
      <c r="A13246">
        <v>0</v>
      </c>
      <c r="B13246">
        <v>26.16</v>
      </c>
      <c r="C13246">
        <f t="shared" si="206"/>
        <v>0</v>
      </c>
    </row>
    <row r="13247" spans="1:3" x14ac:dyDescent="0.25">
      <c r="A13247">
        <v>0</v>
      </c>
      <c r="B13247">
        <v>26.08</v>
      </c>
      <c r="C13247">
        <f t="shared" si="206"/>
        <v>0</v>
      </c>
    </row>
    <row r="13248" spans="1:3" x14ac:dyDescent="0.25">
      <c r="A13248">
        <v>0</v>
      </c>
      <c r="B13248">
        <v>25.98</v>
      </c>
      <c r="C13248">
        <f t="shared" si="206"/>
        <v>0</v>
      </c>
    </row>
    <row r="13249" spans="1:3" x14ac:dyDescent="0.25">
      <c r="A13249">
        <v>8.02</v>
      </c>
      <c r="B13249">
        <v>26.05</v>
      </c>
      <c r="C13249">
        <f t="shared" si="206"/>
        <v>4.8952363719999994</v>
      </c>
    </row>
    <row r="13250" spans="1:3" x14ac:dyDescent="0.25">
      <c r="A13250">
        <v>123.55</v>
      </c>
      <c r="B13250">
        <v>27.25</v>
      </c>
      <c r="C13250">
        <f t="shared" si="206"/>
        <v>74.957414350000008</v>
      </c>
    </row>
    <row r="13251" spans="1:3" x14ac:dyDescent="0.25">
      <c r="A13251">
        <v>327.67</v>
      </c>
      <c r="B13251">
        <v>28.55</v>
      </c>
      <c r="C13251">
        <f t="shared" ref="C13251:C13314" si="207">ppower(A13251,B13251)</f>
        <v>197.48952696200001</v>
      </c>
    </row>
    <row r="13252" spans="1:3" x14ac:dyDescent="0.25">
      <c r="A13252">
        <v>526.4</v>
      </c>
      <c r="B13252">
        <v>29.69</v>
      </c>
      <c r="C13252">
        <f t="shared" si="207"/>
        <v>315.42471251199999</v>
      </c>
    </row>
    <row r="13253" spans="1:3" x14ac:dyDescent="0.25">
      <c r="A13253">
        <v>703.08</v>
      </c>
      <c r="B13253">
        <v>30.62</v>
      </c>
      <c r="C13253">
        <f t="shared" si="207"/>
        <v>419.28727014720005</v>
      </c>
    </row>
    <row r="13254" spans="1:3" x14ac:dyDescent="0.25">
      <c r="A13254">
        <v>830.92</v>
      </c>
      <c r="B13254">
        <v>31.5</v>
      </c>
      <c r="C13254">
        <f t="shared" si="207"/>
        <v>493.28230536000001</v>
      </c>
    </row>
    <row r="13255" spans="1:3" x14ac:dyDescent="0.25">
      <c r="A13255">
        <v>912.85</v>
      </c>
      <c r="B13255">
        <v>32.18</v>
      </c>
      <c r="C13255">
        <f t="shared" si="207"/>
        <v>540.01628111599996</v>
      </c>
    </row>
    <row r="13256" spans="1:3" x14ac:dyDescent="0.25">
      <c r="A13256">
        <v>940.35</v>
      </c>
      <c r="B13256">
        <v>32.61</v>
      </c>
      <c r="C13256">
        <f t="shared" si="207"/>
        <v>555.0439571820001</v>
      </c>
    </row>
    <row r="13257" spans="1:3" x14ac:dyDescent="0.25">
      <c r="A13257">
        <v>884.75</v>
      </c>
      <c r="B13257">
        <v>32.74</v>
      </c>
      <c r="C13257">
        <f t="shared" si="207"/>
        <v>521.87304338000001</v>
      </c>
    </row>
    <row r="13258" spans="1:3" x14ac:dyDescent="0.25">
      <c r="A13258">
        <v>775.4</v>
      </c>
      <c r="B13258">
        <v>32.54</v>
      </c>
      <c r="C13258">
        <f t="shared" si="207"/>
        <v>457.848328912</v>
      </c>
    </row>
    <row r="13259" spans="1:3" x14ac:dyDescent="0.25">
      <c r="A13259">
        <v>611.65</v>
      </c>
      <c r="B13259">
        <v>32.03</v>
      </c>
      <c r="C13259">
        <f t="shared" si="207"/>
        <v>362.11634833400001</v>
      </c>
    </row>
    <row r="13260" spans="1:3" x14ac:dyDescent="0.25">
      <c r="A13260">
        <v>408.5</v>
      </c>
      <c r="B13260">
        <v>31.24</v>
      </c>
      <c r="C13260">
        <f t="shared" si="207"/>
        <v>242.83514528000001</v>
      </c>
    </row>
    <row r="13261" spans="1:3" x14ac:dyDescent="0.25">
      <c r="A13261">
        <v>200.85</v>
      </c>
      <c r="B13261">
        <v>30.22</v>
      </c>
      <c r="C13261">
        <f t="shared" si="207"/>
        <v>120.024955284</v>
      </c>
    </row>
    <row r="13262" spans="1:3" x14ac:dyDescent="0.25">
      <c r="A13262">
        <v>31.95</v>
      </c>
      <c r="B13262">
        <v>28.76</v>
      </c>
      <c r="C13262">
        <f t="shared" si="207"/>
        <v>19.235955023999999</v>
      </c>
    </row>
    <row r="13263" spans="1:3" x14ac:dyDescent="0.25">
      <c r="A13263">
        <v>0</v>
      </c>
      <c r="B13263">
        <v>27.65</v>
      </c>
      <c r="C13263">
        <f t="shared" si="207"/>
        <v>0</v>
      </c>
    </row>
    <row r="13264" spans="1:3" x14ac:dyDescent="0.25">
      <c r="A13264">
        <v>0</v>
      </c>
      <c r="B13264">
        <v>27.15</v>
      </c>
      <c r="C13264">
        <f t="shared" si="207"/>
        <v>0</v>
      </c>
    </row>
    <row r="13265" spans="1:3" x14ac:dyDescent="0.25">
      <c r="A13265">
        <v>0</v>
      </c>
      <c r="B13265">
        <v>26.79</v>
      </c>
      <c r="C13265">
        <f t="shared" si="207"/>
        <v>0</v>
      </c>
    </row>
    <row r="13266" spans="1:3" x14ac:dyDescent="0.25">
      <c r="A13266">
        <v>0</v>
      </c>
      <c r="B13266">
        <v>26.56</v>
      </c>
      <c r="C13266">
        <f t="shared" si="207"/>
        <v>0</v>
      </c>
    </row>
    <row r="13267" spans="1:3" x14ac:dyDescent="0.25">
      <c r="A13267">
        <v>0</v>
      </c>
      <c r="B13267">
        <v>26.44</v>
      </c>
      <c r="C13267">
        <f t="shared" si="207"/>
        <v>0</v>
      </c>
    </row>
    <row r="13268" spans="1:3" x14ac:dyDescent="0.25">
      <c r="A13268">
        <v>0</v>
      </c>
      <c r="B13268">
        <v>26.34</v>
      </c>
      <c r="C13268">
        <f t="shared" si="207"/>
        <v>0</v>
      </c>
    </row>
    <row r="13269" spans="1:3" x14ac:dyDescent="0.25">
      <c r="A13269">
        <v>0</v>
      </c>
      <c r="B13269">
        <v>26.29</v>
      </c>
      <c r="C13269">
        <f t="shared" si="207"/>
        <v>0</v>
      </c>
    </row>
    <row r="13270" spans="1:3" x14ac:dyDescent="0.25">
      <c r="A13270">
        <v>0</v>
      </c>
      <c r="B13270">
        <v>26.23</v>
      </c>
      <c r="C13270">
        <f t="shared" si="207"/>
        <v>0</v>
      </c>
    </row>
    <row r="13271" spans="1:3" x14ac:dyDescent="0.25">
      <c r="A13271">
        <v>0</v>
      </c>
      <c r="B13271">
        <v>26.12</v>
      </c>
      <c r="C13271">
        <f t="shared" si="207"/>
        <v>0</v>
      </c>
    </row>
    <row r="13272" spans="1:3" x14ac:dyDescent="0.25">
      <c r="A13272">
        <v>0</v>
      </c>
      <c r="B13272">
        <v>26.07</v>
      </c>
      <c r="C13272">
        <f t="shared" si="207"/>
        <v>0</v>
      </c>
    </row>
    <row r="13273" spans="1:3" x14ac:dyDescent="0.25">
      <c r="A13273">
        <v>7.92</v>
      </c>
      <c r="B13273">
        <v>26.21</v>
      </c>
      <c r="C13273">
        <f t="shared" si="207"/>
        <v>4.8303107424</v>
      </c>
    </row>
    <row r="13274" spans="1:3" x14ac:dyDescent="0.25">
      <c r="A13274">
        <v>124.58</v>
      </c>
      <c r="B13274">
        <v>27.41</v>
      </c>
      <c r="C13274">
        <f t="shared" si="207"/>
        <v>75.521158429600007</v>
      </c>
    </row>
    <row r="13275" spans="1:3" x14ac:dyDescent="0.25">
      <c r="A13275">
        <v>333</v>
      </c>
      <c r="B13275">
        <v>28.83</v>
      </c>
      <c r="C13275">
        <f t="shared" si="207"/>
        <v>200.41590348</v>
      </c>
    </row>
    <row r="13276" spans="1:3" x14ac:dyDescent="0.25">
      <c r="A13276">
        <v>546.35</v>
      </c>
      <c r="B13276">
        <v>30.23</v>
      </c>
      <c r="C13276">
        <f t="shared" si="207"/>
        <v>326.47382458600003</v>
      </c>
    </row>
    <row r="13277" spans="1:3" x14ac:dyDescent="0.25">
      <c r="A13277">
        <v>731.17</v>
      </c>
      <c r="B13277">
        <v>31.19</v>
      </c>
      <c r="C13277">
        <f t="shared" si="207"/>
        <v>434.7603210236</v>
      </c>
    </row>
    <row r="13278" spans="1:3" x14ac:dyDescent="0.25">
      <c r="A13278">
        <v>867.45</v>
      </c>
      <c r="B13278">
        <v>31.62</v>
      </c>
      <c r="C13278">
        <f t="shared" si="207"/>
        <v>514.64927170800013</v>
      </c>
    </row>
    <row r="13279" spans="1:3" x14ac:dyDescent="0.25">
      <c r="A13279">
        <v>929.83</v>
      </c>
      <c r="B13279">
        <v>31.78</v>
      </c>
      <c r="C13279">
        <f t="shared" si="207"/>
        <v>551.20225697679996</v>
      </c>
    </row>
    <row r="13280" spans="1:3" x14ac:dyDescent="0.25">
      <c r="A13280">
        <v>951.83</v>
      </c>
      <c r="B13280">
        <v>31.96</v>
      </c>
      <c r="C13280">
        <f t="shared" si="207"/>
        <v>563.71819549760005</v>
      </c>
    </row>
    <row r="13281" spans="1:3" x14ac:dyDescent="0.25">
      <c r="A13281">
        <v>890.98</v>
      </c>
      <c r="B13281">
        <v>31.92</v>
      </c>
      <c r="C13281">
        <f t="shared" si="207"/>
        <v>527.78932365119999</v>
      </c>
    </row>
    <row r="13282" spans="1:3" x14ac:dyDescent="0.25">
      <c r="A13282">
        <v>766.45</v>
      </c>
      <c r="B13282">
        <v>31.48</v>
      </c>
      <c r="C13282">
        <f t="shared" si="207"/>
        <v>455.05620347200005</v>
      </c>
    </row>
    <row r="13283" spans="1:3" x14ac:dyDescent="0.25">
      <c r="A13283">
        <v>597.35</v>
      </c>
      <c r="B13283">
        <v>30.86</v>
      </c>
      <c r="C13283">
        <f t="shared" si="207"/>
        <v>355.794514972</v>
      </c>
    </row>
    <row r="13284" spans="1:3" x14ac:dyDescent="0.25">
      <c r="A13284">
        <v>384.75</v>
      </c>
      <c r="B13284">
        <v>30.41</v>
      </c>
      <c r="C13284">
        <f t="shared" si="207"/>
        <v>229.69656566999998</v>
      </c>
    </row>
    <row r="13285" spans="1:3" x14ac:dyDescent="0.25">
      <c r="A13285">
        <v>185.67</v>
      </c>
      <c r="B13285">
        <v>29.94</v>
      </c>
      <c r="C13285">
        <f t="shared" si="207"/>
        <v>111.1131123336</v>
      </c>
    </row>
    <row r="13286" spans="1:3" x14ac:dyDescent="0.25">
      <c r="A13286">
        <v>29.42</v>
      </c>
      <c r="B13286">
        <v>28.71</v>
      </c>
      <c r="C13286">
        <f t="shared" si="207"/>
        <v>17.717245322400004</v>
      </c>
    </row>
    <row r="13287" spans="1:3" x14ac:dyDescent="0.25">
      <c r="A13287">
        <v>0</v>
      </c>
      <c r="B13287">
        <v>27.84</v>
      </c>
      <c r="C13287">
        <f t="shared" si="207"/>
        <v>0</v>
      </c>
    </row>
    <row r="13288" spans="1:3" x14ac:dyDescent="0.25">
      <c r="A13288">
        <v>0</v>
      </c>
      <c r="B13288">
        <v>27.53</v>
      </c>
      <c r="C13288">
        <f t="shared" si="207"/>
        <v>0</v>
      </c>
    </row>
    <row r="13289" spans="1:3" x14ac:dyDescent="0.25">
      <c r="A13289">
        <v>0</v>
      </c>
      <c r="B13289">
        <v>27.25</v>
      </c>
      <c r="C13289">
        <f t="shared" si="207"/>
        <v>0</v>
      </c>
    </row>
    <row r="13290" spans="1:3" x14ac:dyDescent="0.25">
      <c r="A13290">
        <v>0</v>
      </c>
      <c r="B13290">
        <v>26.98</v>
      </c>
      <c r="C13290">
        <f t="shared" si="207"/>
        <v>0</v>
      </c>
    </row>
    <row r="13291" spans="1:3" x14ac:dyDescent="0.25">
      <c r="A13291">
        <v>0</v>
      </c>
      <c r="B13291">
        <v>26.72</v>
      </c>
      <c r="C13291">
        <f t="shared" si="207"/>
        <v>0</v>
      </c>
    </row>
    <row r="13292" spans="1:3" x14ac:dyDescent="0.25">
      <c r="A13292">
        <v>0</v>
      </c>
      <c r="B13292">
        <v>26.5</v>
      </c>
      <c r="C13292">
        <f t="shared" si="207"/>
        <v>0</v>
      </c>
    </row>
    <row r="13293" spans="1:3" x14ac:dyDescent="0.25">
      <c r="A13293">
        <v>0</v>
      </c>
      <c r="B13293">
        <v>26.36</v>
      </c>
      <c r="C13293">
        <f t="shared" si="207"/>
        <v>0</v>
      </c>
    </row>
    <row r="13294" spans="1:3" x14ac:dyDescent="0.25">
      <c r="A13294">
        <v>0</v>
      </c>
      <c r="B13294">
        <v>26.19</v>
      </c>
      <c r="C13294">
        <f t="shared" si="207"/>
        <v>0</v>
      </c>
    </row>
    <row r="13295" spans="1:3" x14ac:dyDescent="0.25">
      <c r="A13295">
        <v>0</v>
      </c>
      <c r="B13295">
        <v>26.03</v>
      </c>
      <c r="C13295">
        <f t="shared" si="207"/>
        <v>0</v>
      </c>
    </row>
    <row r="13296" spans="1:3" x14ac:dyDescent="0.25">
      <c r="A13296">
        <v>0</v>
      </c>
      <c r="B13296">
        <v>25.89</v>
      </c>
      <c r="C13296">
        <f t="shared" si="207"/>
        <v>0</v>
      </c>
    </row>
    <row r="13297" spans="1:3" x14ac:dyDescent="0.25">
      <c r="A13297">
        <v>7.73</v>
      </c>
      <c r="B13297">
        <v>25.94</v>
      </c>
      <c r="C13297">
        <f t="shared" si="207"/>
        <v>4.7208352983999999</v>
      </c>
    </row>
    <row r="13298" spans="1:3" x14ac:dyDescent="0.25">
      <c r="A13298">
        <v>123.55</v>
      </c>
      <c r="B13298">
        <v>27.07</v>
      </c>
      <c r="C13298">
        <f t="shared" si="207"/>
        <v>75.025643602000002</v>
      </c>
    </row>
    <row r="13299" spans="1:3" x14ac:dyDescent="0.25">
      <c r="A13299">
        <v>326.85000000000002</v>
      </c>
      <c r="B13299">
        <v>28.48</v>
      </c>
      <c r="C13299">
        <f t="shared" si="207"/>
        <v>197.06550021600003</v>
      </c>
    </row>
    <row r="13300" spans="1:3" x14ac:dyDescent="0.25">
      <c r="A13300">
        <v>532.85</v>
      </c>
      <c r="B13300">
        <v>29.73</v>
      </c>
      <c r="C13300">
        <f t="shared" si="207"/>
        <v>319.224232626</v>
      </c>
    </row>
    <row r="13301" spans="1:3" x14ac:dyDescent="0.25">
      <c r="A13301">
        <v>709.67</v>
      </c>
      <c r="B13301">
        <v>30.58</v>
      </c>
      <c r="C13301">
        <f t="shared" si="207"/>
        <v>423.30435901520002</v>
      </c>
    </row>
    <row r="13302" spans="1:3" x14ac:dyDescent="0.25">
      <c r="A13302">
        <v>842.8</v>
      </c>
      <c r="B13302">
        <v>31.12</v>
      </c>
      <c r="C13302">
        <f t="shared" si="207"/>
        <v>501.31753235199994</v>
      </c>
    </row>
    <row r="13303" spans="1:3" x14ac:dyDescent="0.25">
      <c r="A13303">
        <v>919.65</v>
      </c>
      <c r="B13303">
        <v>31.57</v>
      </c>
      <c r="C13303">
        <f t="shared" si="207"/>
        <v>545.76007566600003</v>
      </c>
    </row>
    <row r="13304" spans="1:3" x14ac:dyDescent="0.25">
      <c r="A13304">
        <v>944.15</v>
      </c>
      <c r="B13304">
        <v>31.88</v>
      </c>
      <c r="C13304">
        <f t="shared" si="207"/>
        <v>559.40147286400008</v>
      </c>
    </row>
    <row r="13305" spans="1:3" x14ac:dyDescent="0.25">
      <c r="A13305">
        <v>886.52</v>
      </c>
      <c r="B13305">
        <v>32.229999999999997</v>
      </c>
      <c r="C13305">
        <f t="shared" si="207"/>
        <v>524.30420450719998</v>
      </c>
    </row>
    <row r="13306" spans="1:3" x14ac:dyDescent="0.25">
      <c r="A13306">
        <v>771.4</v>
      </c>
      <c r="B13306">
        <v>32.42</v>
      </c>
      <c r="C13306">
        <f t="shared" si="207"/>
        <v>455.770458416</v>
      </c>
    </row>
    <row r="13307" spans="1:3" x14ac:dyDescent="0.25">
      <c r="A13307">
        <v>603.25</v>
      </c>
      <c r="B13307">
        <v>32.25</v>
      </c>
      <c r="C13307">
        <f t="shared" si="207"/>
        <v>356.73611025000002</v>
      </c>
    </row>
    <row r="13308" spans="1:3" x14ac:dyDescent="0.25">
      <c r="A13308">
        <v>395.92</v>
      </c>
      <c r="B13308">
        <v>31.7</v>
      </c>
      <c r="C13308">
        <f t="shared" si="207"/>
        <v>234.79813884800001</v>
      </c>
    </row>
    <row r="13309" spans="1:3" x14ac:dyDescent="0.25">
      <c r="A13309">
        <v>193.3</v>
      </c>
      <c r="B13309">
        <v>30.58</v>
      </c>
      <c r="C13309">
        <f t="shared" si="207"/>
        <v>115.29969224800001</v>
      </c>
    </row>
    <row r="13310" spans="1:3" x14ac:dyDescent="0.25">
      <c r="A13310">
        <v>30.15</v>
      </c>
      <c r="B13310">
        <v>29</v>
      </c>
      <c r="C13310">
        <f t="shared" si="207"/>
        <v>18.130039200000002</v>
      </c>
    </row>
    <row r="13311" spans="1:3" x14ac:dyDescent="0.25">
      <c r="A13311">
        <v>0</v>
      </c>
      <c r="B13311">
        <v>28.01</v>
      </c>
      <c r="C13311">
        <f t="shared" si="207"/>
        <v>0</v>
      </c>
    </row>
    <row r="13312" spans="1:3" x14ac:dyDescent="0.25">
      <c r="A13312">
        <v>0</v>
      </c>
      <c r="B13312">
        <v>27.61</v>
      </c>
      <c r="C13312">
        <f t="shared" si="207"/>
        <v>0</v>
      </c>
    </row>
    <row r="13313" spans="1:3" x14ac:dyDescent="0.25">
      <c r="A13313">
        <v>0</v>
      </c>
      <c r="B13313">
        <v>27.3</v>
      </c>
      <c r="C13313">
        <f t="shared" si="207"/>
        <v>0</v>
      </c>
    </row>
    <row r="13314" spans="1:3" x14ac:dyDescent="0.25">
      <c r="A13314">
        <v>0</v>
      </c>
      <c r="B13314">
        <v>27.05</v>
      </c>
      <c r="C13314">
        <f t="shared" si="207"/>
        <v>0</v>
      </c>
    </row>
    <row r="13315" spans="1:3" x14ac:dyDescent="0.25">
      <c r="A13315">
        <v>0</v>
      </c>
      <c r="B13315">
        <v>26.8</v>
      </c>
      <c r="C13315">
        <f t="shared" ref="C13315:C13378" si="208">ppower(A13315,B13315)</f>
        <v>0</v>
      </c>
    </row>
    <row r="13316" spans="1:3" x14ac:dyDescent="0.25">
      <c r="A13316">
        <v>0</v>
      </c>
      <c r="B13316">
        <v>26.58</v>
      </c>
      <c r="C13316">
        <f t="shared" si="208"/>
        <v>0</v>
      </c>
    </row>
    <row r="13317" spans="1:3" x14ac:dyDescent="0.25">
      <c r="A13317">
        <v>0</v>
      </c>
      <c r="B13317">
        <v>26.37</v>
      </c>
      <c r="C13317">
        <f t="shared" si="208"/>
        <v>0</v>
      </c>
    </row>
    <row r="13318" spans="1:3" x14ac:dyDescent="0.25">
      <c r="A13318">
        <v>0</v>
      </c>
      <c r="B13318">
        <v>26.22</v>
      </c>
      <c r="C13318">
        <f t="shared" si="208"/>
        <v>0</v>
      </c>
    </row>
    <row r="13319" spans="1:3" x14ac:dyDescent="0.25">
      <c r="A13319">
        <v>0</v>
      </c>
      <c r="B13319">
        <v>26.13</v>
      </c>
      <c r="C13319">
        <f t="shared" si="208"/>
        <v>0</v>
      </c>
    </row>
    <row r="13320" spans="1:3" x14ac:dyDescent="0.25">
      <c r="A13320">
        <v>0</v>
      </c>
      <c r="B13320">
        <v>26.12</v>
      </c>
      <c r="C13320">
        <f t="shared" si="208"/>
        <v>0</v>
      </c>
    </row>
    <row r="13321" spans="1:3" x14ac:dyDescent="0.25">
      <c r="A13321">
        <v>7.62</v>
      </c>
      <c r="B13321">
        <v>26.21</v>
      </c>
      <c r="C13321">
        <f t="shared" si="208"/>
        <v>4.6473444264000001</v>
      </c>
    </row>
    <row r="13322" spans="1:3" x14ac:dyDescent="0.25">
      <c r="A13322">
        <v>127.3</v>
      </c>
      <c r="B13322">
        <v>27.05</v>
      </c>
      <c r="C13322">
        <f t="shared" si="208"/>
        <v>77.310639379999998</v>
      </c>
    </row>
    <row r="13323" spans="1:3" x14ac:dyDescent="0.25">
      <c r="A13323">
        <v>331.5</v>
      </c>
      <c r="B13323">
        <v>28.37</v>
      </c>
      <c r="C13323">
        <f t="shared" si="208"/>
        <v>199.98096846000001</v>
      </c>
    </row>
    <row r="13324" spans="1:3" x14ac:dyDescent="0.25">
      <c r="A13324">
        <v>538.41999999999996</v>
      </c>
      <c r="B13324">
        <v>29.9</v>
      </c>
      <c r="C13324">
        <f t="shared" si="208"/>
        <v>322.28033645599999</v>
      </c>
    </row>
    <row r="13325" spans="1:3" x14ac:dyDescent="0.25">
      <c r="A13325">
        <v>708.88</v>
      </c>
      <c r="B13325">
        <v>31.08</v>
      </c>
      <c r="C13325">
        <f t="shared" si="208"/>
        <v>421.74571745280002</v>
      </c>
    </row>
    <row r="13326" spans="1:3" x14ac:dyDescent="0.25">
      <c r="A13326">
        <v>846.38</v>
      </c>
      <c r="B13326">
        <v>31.86</v>
      </c>
      <c r="C13326">
        <f t="shared" si="208"/>
        <v>501.52544825760003</v>
      </c>
    </row>
    <row r="13327" spans="1:3" x14ac:dyDescent="0.25">
      <c r="A13327">
        <v>917.9</v>
      </c>
      <c r="B13327">
        <v>32.35</v>
      </c>
      <c r="C13327">
        <f t="shared" si="208"/>
        <v>542.52497857999992</v>
      </c>
    </row>
    <row r="13328" spans="1:3" x14ac:dyDescent="0.25">
      <c r="A13328">
        <v>929.05</v>
      </c>
      <c r="B13328">
        <v>32.619999999999997</v>
      </c>
      <c r="C13328">
        <f t="shared" si="208"/>
        <v>548.34560045199999</v>
      </c>
    </row>
    <row r="13329" spans="1:3" x14ac:dyDescent="0.25">
      <c r="A13329">
        <v>894.1</v>
      </c>
      <c r="B13329">
        <v>32.58</v>
      </c>
      <c r="C13329">
        <f t="shared" si="208"/>
        <v>527.82707109600005</v>
      </c>
    </row>
    <row r="13330" spans="1:3" x14ac:dyDescent="0.25">
      <c r="A13330">
        <v>774.65</v>
      </c>
      <c r="B13330">
        <v>32.33</v>
      </c>
      <c r="C13330">
        <f t="shared" si="208"/>
        <v>457.90456995400007</v>
      </c>
    </row>
    <row r="13331" spans="1:3" x14ac:dyDescent="0.25">
      <c r="A13331">
        <v>605.79999999999995</v>
      </c>
      <c r="B13331">
        <v>31.89</v>
      </c>
      <c r="C13331">
        <f t="shared" si="208"/>
        <v>358.91316458399996</v>
      </c>
    </row>
    <row r="13332" spans="1:3" x14ac:dyDescent="0.25">
      <c r="A13332">
        <v>394.58</v>
      </c>
      <c r="B13332">
        <v>31.25</v>
      </c>
      <c r="C13332">
        <f t="shared" si="208"/>
        <v>234.5482165</v>
      </c>
    </row>
    <row r="13333" spans="1:3" x14ac:dyDescent="0.25">
      <c r="A13333">
        <v>194.1</v>
      </c>
      <c r="B13333">
        <v>30.27</v>
      </c>
      <c r="C13333">
        <f t="shared" si="208"/>
        <v>115.961481324</v>
      </c>
    </row>
    <row r="13334" spans="1:3" x14ac:dyDescent="0.25">
      <c r="A13334">
        <v>30.75</v>
      </c>
      <c r="B13334">
        <v>28.91</v>
      </c>
      <c r="C13334">
        <f t="shared" si="208"/>
        <v>18.49932669</v>
      </c>
    </row>
    <row r="13335" spans="1:3" x14ac:dyDescent="0.25">
      <c r="A13335">
        <v>0</v>
      </c>
      <c r="B13335">
        <v>28.01</v>
      </c>
      <c r="C13335">
        <f t="shared" si="208"/>
        <v>0</v>
      </c>
    </row>
    <row r="13336" spans="1:3" x14ac:dyDescent="0.25">
      <c r="A13336">
        <v>0</v>
      </c>
      <c r="B13336">
        <v>27.64</v>
      </c>
      <c r="C13336">
        <f t="shared" si="208"/>
        <v>0</v>
      </c>
    </row>
    <row r="13337" spans="1:3" x14ac:dyDescent="0.25">
      <c r="A13337">
        <v>0</v>
      </c>
      <c r="B13337">
        <v>27.34</v>
      </c>
      <c r="C13337">
        <f t="shared" si="208"/>
        <v>0</v>
      </c>
    </row>
    <row r="13338" spans="1:3" x14ac:dyDescent="0.25">
      <c r="A13338">
        <v>0</v>
      </c>
      <c r="B13338">
        <v>27.08</v>
      </c>
      <c r="C13338">
        <f t="shared" si="208"/>
        <v>0</v>
      </c>
    </row>
    <row r="13339" spans="1:3" x14ac:dyDescent="0.25">
      <c r="A13339">
        <v>0</v>
      </c>
      <c r="B13339">
        <v>26.86</v>
      </c>
      <c r="C13339">
        <f t="shared" si="208"/>
        <v>0</v>
      </c>
    </row>
    <row r="13340" spans="1:3" x14ac:dyDescent="0.25">
      <c r="A13340">
        <v>0</v>
      </c>
      <c r="B13340">
        <v>26.63</v>
      </c>
      <c r="C13340">
        <f t="shared" si="208"/>
        <v>0</v>
      </c>
    </row>
    <row r="13341" spans="1:3" x14ac:dyDescent="0.25">
      <c r="A13341">
        <v>0</v>
      </c>
      <c r="B13341">
        <v>26.39</v>
      </c>
      <c r="C13341">
        <f t="shared" si="208"/>
        <v>0</v>
      </c>
    </row>
    <row r="13342" spans="1:3" x14ac:dyDescent="0.25">
      <c r="A13342">
        <v>0</v>
      </c>
      <c r="B13342">
        <v>26.2</v>
      </c>
      <c r="C13342">
        <f t="shared" si="208"/>
        <v>0</v>
      </c>
    </row>
    <row r="13343" spans="1:3" x14ac:dyDescent="0.25">
      <c r="A13343">
        <v>0</v>
      </c>
      <c r="B13343">
        <v>26.05</v>
      </c>
      <c r="C13343">
        <f t="shared" si="208"/>
        <v>0</v>
      </c>
    </row>
    <row r="13344" spans="1:3" x14ac:dyDescent="0.25">
      <c r="A13344">
        <v>0</v>
      </c>
      <c r="B13344">
        <v>25.97</v>
      </c>
      <c r="C13344">
        <f t="shared" si="208"/>
        <v>0</v>
      </c>
    </row>
    <row r="13345" spans="1:3" x14ac:dyDescent="0.25">
      <c r="A13345">
        <v>7.58</v>
      </c>
      <c r="B13345">
        <v>26.05</v>
      </c>
      <c r="C13345">
        <f t="shared" si="208"/>
        <v>4.6266697880000001</v>
      </c>
    </row>
    <row r="13346" spans="1:3" x14ac:dyDescent="0.25">
      <c r="A13346">
        <v>134.35</v>
      </c>
      <c r="B13346">
        <v>26.89</v>
      </c>
      <c r="C13346">
        <f t="shared" si="208"/>
        <v>81.658128837999996</v>
      </c>
    </row>
    <row r="13347" spans="1:3" x14ac:dyDescent="0.25">
      <c r="A13347">
        <v>344.98</v>
      </c>
      <c r="B13347">
        <v>28.27</v>
      </c>
      <c r="C13347">
        <f t="shared" si="208"/>
        <v>208.21876444720004</v>
      </c>
    </row>
    <row r="13348" spans="1:3" x14ac:dyDescent="0.25">
      <c r="A13348">
        <v>551.16999999999996</v>
      </c>
      <c r="B13348">
        <v>29.62</v>
      </c>
      <c r="C13348">
        <f t="shared" si="208"/>
        <v>330.3855402328</v>
      </c>
    </row>
    <row r="13349" spans="1:3" x14ac:dyDescent="0.25">
      <c r="A13349">
        <v>732.62</v>
      </c>
      <c r="B13349">
        <v>30.45</v>
      </c>
      <c r="C13349">
        <f t="shared" si="208"/>
        <v>437.28578602800008</v>
      </c>
    </row>
    <row r="13350" spans="1:3" x14ac:dyDescent="0.25">
      <c r="A13350">
        <v>849.75</v>
      </c>
      <c r="B13350">
        <v>30.95</v>
      </c>
      <c r="C13350">
        <f t="shared" si="208"/>
        <v>505.89475365000004</v>
      </c>
    </row>
    <row r="13351" spans="1:3" x14ac:dyDescent="0.25">
      <c r="A13351">
        <v>919.55</v>
      </c>
      <c r="B13351">
        <v>31.29</v>
      </c>
      <c r="C13351">
        <f t="shared" si="208"/>
        <v>546.490661574</v>
      </c>
    </row>
    <row r="13352" spans="1:3" x14ac:dyDescent="0.25">
      <c r="A13352">
        <v>953.1</v>
      </c>
      <c r="B13352">
        <v>31.53</v>
      </c>
      <c r="C13352">
        <f t="shared" si="208"/>
        <v>565.72771647600007</v>
      </c>
    </row>
    <row r="13353" spans="1:3" x14ac:dyDescent="0.25">
      <c r="A13353">
        <v>898.6</v>
      </c>
      <c r="B13353">
        <v>31.79</v>
      </c>
      <c r="C13353">
        <f t="shared" si="208"/>
        <v>532.66157640800009</v>
      </c>
    </row>
    <row r="13354" spans="1:3" x14ac:dyDescent="0.25">
      <c r="A13354">
        <v>780.25</v>
      </c>
      <c r="B13354">
        <v>32.22</v>
      </c>
      <c r="C13354">
        <f t="shared" si="208"/>
        <v>461.47811345999997</v>
      </c>
    </row>
    <row r="13355" spans="1:3" x14ac:dyDescent="0.25">
      <c r="A13355">
        <v>600.79999999999995</v>
      </c>
      <c r="B13355">
        <v>32.270000000000003</v>
      </c>
      <c r="C13355">
        <f t="shared" si="208"/>
        <v>355.25042051200001</v>
      </c>
    </row>
    <row r="13356" spans="1:3" x14ac:dyDescent="0.25">
      <c r="A13356">
        <v>398.88</v>
      </c>
      <c r="B13356">
        <v>31.72</v>
      </c>
      <c r="C13356">
        <f t="shared" si="208"/>
        <v>236.52907499520001</v>
      </c>
    </row>
    <row r="13357" spans="1:3" x14ac:dyDescent="0.25">
      <c r="A13357">
        <v>194.15</v>
      </c>
      <c r="B13357">
        <v>30.51</v>
      </c>
      <c r="C13357">
        <f t="shared" si="208"/>
        <v>115.848396378</v>
      </c>
    </row>
    <row r="13358" spans="1:3" x14ac:dyDescent="0.25">
      <c r="A13358">
        <v>29.9</v>
      </c>
      <c r="B13358">
        <v>29.01</v>
      </c>
      <c r="C13358">
        <f t="shared" si="208"/>
        <v>17.978789868</v>
      </c>
    </row>
    <row r="13359" spans="1:3" x14ac:dyDescent="0.25">
      <c r="A13359">
        <v>0</v>
      </c>
      <c r="B13359">
        <v>27.98</v>
      </c>
      <c r="C13359">
        <f t="shared" si="208"/>
        <v>0</v>
      </c>
    </row>
    <row r="13360" spans="1:3" x14ac:dyDescent="0.25">
      <c r="A13360">
        <v>0</v>
      </c>
      <c r="B13360">
        <v>27.55</v>
      </c>
      <c r="C13360">
        <f t="shared" si="208"/>
        <v>0</v>
      </c>
    </row>
    <row r="13361" spans="1:3" x14ac:dyDescent="0.25">
      <c r="A13361">
        <v>0</v>
      </c>
      <c r="B13361">
        <v>27.33</v>
      </c>
      <c r="C13361">
        <f t="shared" si="208"/>
        <v>0</v>
      </c>
    </row>
    <row r="13362" spans="1:3" x14ac:dyDescent="0.25">
      <c r="A13362">
        <v>0</v>
      </c>
      <c r="B13362">
        <v>27.2</v>
      </c>
      <c r="C13362">
        <f t="shared" si="208"/>
        <v>0</v>
      </c>
    </row>
    <row r="13363" spans="1:3" x14ac:dyDescent="0.25">
      <c r="A13363">
        <v>0</v>
      </c>
      <c r="B13363">
        <v>27.08</v>
      </c>
      <c r="C13363">
        <f t="shared" si="208"/>
        <v>0</v>
      </c>
    </row>
    <row r="13364" spans="1:3" x14ac:dyDescent="0.25">
      <c r="A13364">
        <v>0</v>
      </c>
      <c r="B13364">
        <v>26.95</v>
      </c>
      <c r="C13364">
        <f t="shared" si="208"/>
        <v>0</v>
      </c>
    </row>
    <row r="13365" spans="1:3" x14ac:dyDescent="0.25">
      <c r="A13365">
        <v>0</v>
      </c>
      <c r="B13365">
        <v>26.85</v>
      </c>
      <c r="C13365">
        <f t="shared" si="208"/>
        <v>0</v>
      </c>
    </row>
    <row r="13366" spans="1:3" x14ac:dyDescent="0.25">
      <c r="A13366">
        <v>0</v>
      </c>
      <c r="B13366">
        <v>26.75</v>
      </c>
      <c r="C13366">
        <f t="shared" si="208"/>
        <v>0</v>
      </c>
    </row>
    <row r="13367" spans="1:3" x14ac:dyDescent="0.25">
      <c r="A13367">
        <v>0</v>
      </c>
      <c r="B13367">
        <v>26.69</v>
      </c>
      <c r="C13367">
        <f t="shared" si="208"/>
        <v>0</v>
      </c>
    </row>
    <row r="13368" spans="1:3" x14ac:dyDescent="0.25">
      <c r="A13368">
        <v>0</v>
      </c>
      <c r="B13368">
        <v>26.65</v>
      </c>
      <c r="C13368">
        <f t="shared" si="208"/>
        <v>0</v>
      </c>
    </row>
    <row r="13369" spans="1:3" x14ac:dyDescent="0.25">
      <c r="A13369">
        <v>7.1</v>
      </c>
      <c r="B13369">
        <v>26.65</v>
      </c>
      <c r="C13369">
        <f t="shared" si="208"/>
        <v>4.32061838</v>
      </c>
    </row>
    <row r="13370" spans="1:3" x14ac:dyDescent="0.25">
      <c r="A13370">
        <v>122.58</v>
      </c>
      <c r="B13370">
        <v>27.22</v>
      </c>
      <c r="C13370">
        <f t="shared" si="208"/>
        <v>74.380200523200003</v>
      </c>
    </row>
    <row r="13371" spans="1:3" x14ac:dyDescent="0.25">
      <c r="A13371">
        <v>337.45</v>
      </c>
      <c r="B13371">
        <v>28.36</v>
      </c>
      <c r="C13371">
        <f t="shared" si="208"/>
        <v>203.58072342399998</v>
      </c>
    </row>
    <row r="13372" spans="1:3" x14ac:dyDescent="0.25">
      <c r="A13372">
        <v>551.85</v>
      </c>
      <c r="B13372">
        <v>29.65</v>
      </c>
      <c r="C13372">
        <f t="shared" si="208"/>
        <v>330.74235753000005</v>
      </c>
    </row>
    <row r="13373" spans="1:3" x14ac:dyDescent="0.25">
      <c r="A13373">
        <v>738.67</v>
      </c>
      <c r="B13373">
        <v>30.74</v>
      </c>
      <c r="C13373">
        <f t="shared" si="208"/>
        <v>440.23969692560001</v>
      </c>
    </row>
    <row r="13374" spans="1:3" x14ac:dyDescent="0.25">
      <c r="A13374">
        <v>863.45</v>
      </c>
      <c r="B13374">
        <v>31.66</v>
      </c>
      <c r="C13374">
        <f t="shared" si="208"/>
        <v>512.17014976400003</v>
      </c>
    </row>
    <row r="13375" spans="1:3" x14ac:dyDescent="0.25">
      <c r="A13375">
        <v>942.2</v>
      </c>
      <c r="B13375">
        <v>32.369999999999997</v>
      </c>
      <c r="C13375">
        <f t="shared" si="208"/>
        <v>556.8296850480001</v>
      </c>
    </row>
    <row r="13376" spans="1:3" x14ac:dyDescent="0.25">
      <c r="A13376">
        <v>948.1</v>
      </c>
      <c r="B13376">
        <v>32.9</v>
      </c>
      <c r="C13376">
        <f t="shared" si="208"/>
        <v>558.77487068000005</v>
      </c>
    </row>
    <row r="13377" spans="1:3" x14ac:dyDescent="0.25">
      <c r="A13377">
        <v>897.2</v>
      </c>
      <c r="B13377">
        <v>33.07</v>
      </c>
      <c r="C13377">
        <f t="shared" si="208"/>
        <v>528.30836052800009</v>
      </c>
    </row>
    <row r="13378" spans="1:3" x14ac:dyDescent="0.25">
      <c r="A13378">
        <v>785.5</v>
      </c>
      <c r="B13378">
        <v>32.96</v>
      </c>
      <c r="C13378">
        <f t="shared" si="208"/>
        <v>462.79988456000001</v>
      </c>
    </row>
    <row r="13379" spans="1:3" x14ac:dyDescent="0.25">
      <c r="A13379">
        <v>625.48</v>
      </c>
      <c r="B13379">
        <v>32.61</v>
      </c>
      <c r="C13379">
        <f t="shared" ref="C13379:C13442" si="209">ppower(A13379,B13379)</f>
        <v>369.19114620960005</v>
      </c>
    </row>
    <row r="13380" spans="1:3" x14ac:dyDescent="0.25">
      <c r="A13380">
        <v>425</v>
      </c>
      <c r="B13380">
        <v>31.96</v>
      </c>
      <c r="C13380">
        <f t="shared" si="209"/>
        <v>251.70485600000001</v>
      </c>
    </row>
    <row r="13381" spans="1:3" x14ac:dyDescent="0.25">
      <c r="A13381">
        <v>213.33</v>
      </c>
      <c r="B13381">
        <v>30.87</v>
      </c>
      <c r="C13381">
        <f t="shared" si="209"/>
        <v>127.05739389720001</v>
      </c>
    </row>
    <row r="13382" spans="1:3" x14ac:dyDescent="0.25">
      <c r="A13382">
        <v>33.479999999999997</v>
      </c>
      <c r="B13382">
        <v>29.28</v>
      </c>
      <c r="C13382">
        <f t="shared" si="209"/>
        <v>20.103700780800001</v>
      </c>
    </row>
    <row r="13383" spans="1:3" x14ac:dyDescent="0.25">
      <c r="A13383">
        <v>0</v>
      </c>
      <c r="B13383">
        <v>28.2</v>
      </c>
      <c r="C13383">
        <f t="shared" si="209"/>
        <v>0</v>
      </c>
    </row>
    <row r="13384" spans="1:3" x14ac:dyDescent="0.25">
      <c r="A13384">
        <v>0</v>
      </c>
      <c r="B13384">
        <v>27.75</v>
      </c>
      <c r="C13384">
        <f t="shared" si="209"/>
        <v>0</v>
      </c>
    </row>
    <row r="13385" spans="1:3" x14ac:dyDescent="0.25">
      <c r="A13385">
        <v>0</v>
      </c>
      <c r="B13385">
        <v>27.46</v>
      </c>
      <c r="C13385">
        <f t="shared" si="209"/>
        <v>0</v>
      </c>
    </row>
    <row r="13386" spans="1:3" x14ac:dyDescent="0.25">
      <c r="A13386">
        <v>0</v>
      </c>
      <c r="B13386">
        <v>27.19</v>
      </c>
      <c r="C13386">
        <f t="shared" si="209"/>
        <v>0</v>
      </c>
    </row>
    <row r="13387" spans="1:3" x14ac:dyDescent="0.25">
      <c r="A13387">
        <v>0</v>
      </c>
      <c r="B13387">
        <v>26.94</v>
      </c>
      <c r="C13387">
        <f t="shared" si="209"/>
        <v>0</v>
      </c>
    </row>
    <row r="13388" spans="1:3" x14ac:dyDescent="0.25">
      <c r="A13388">
        <v>0</v>
      </c>
      <c r="B13388">
        <v>26.81</v>
      </c>
      <c r="C13388">
        <f t="shared" si="209"/>
        <v>0</v>
      </c>
    </row>
    <row r="13389" spans="1:3" x14ac:dyDescent="0.25">
      <c r="A13389">
        <v>0</v>
      </c>
      <c r="B13389">
        <v>26.77</v>
      </c>
      <c r="C13389">
        <f t="shared" si="209"/>
        <v>0</v>
      </c>
    </row>
    <row r="13390" spans="1:3" x14ac:dyDescent="0.25">
      <c r="A13390">
        <v>0</v>
      </c>
      <c r="B13390">
        <v>26.73</v>
      </c>
      <c r="C13390">
        <f t="shared" si="209"/>
        <v>0</v>
      </c>
    </row>
    <row r="13391" spans="1:3" x14ac:dyDescent="0.25">
      <c r="A13391">
        <v>0</v>
      </c>
      <c r="B13391">
        <v>26.67</v>
      </c>
      <c r="C13391">
        <f t="shared" si="209"/>
        <v>0</v>
      </c>
    </row>
    <row r="13392" spans="1:3" x14ac:dyDescent="0.25">
      <c r="A13392">
        <v>0</v>
      </c>
      <c r="B13392">
        <v>26.62</v>
      </c>
      <c r="C13392">
        <f t="shared" si="209"/>
        <v>0</v>
      </c>
    </row>
    <row r="13393" spans="1:3" x14ac:dyDescent="0.25">
      <c r="A13393">
        <v>6.6</v>
      </c>
      <c r="B13393">
        <v>26.59</v>
      </c>
      <c r="C13393">
        <f t="shared" si="209"/>
        <v>4.0175644080000001</v>
      </c>
    </row>
    <row r="13394" spans="1:3" x14ac:dyDescent="0.25">
      <c r="A13394">
        <v>116.4</v>
      </c>
      <c r="B13394">
        <v>27.27</v>
      </c>
      <c r="C13394">
        <f t="shared" si="209"/>
        <v>70.612388496000008</v>
      </c>
    </row>
    <row r="13395" spans="1:3" x14ac:dyDescent="0.25">
      <c r="A13395">
        <v>315.5</v>
      </c>
      <c r="B13395">
        <v>28.64</v>
      </c>
      <c r="C13395">
        <f t="shared" si="209"/>
        <v>190.06744744000002</v>
      </c>
    </row>
    <row r="13396" spans="1:3" x14ac:dyDescent="0.25">
      <c r="A13396">
        <v>536.54999999999995</v>
      </c>
      <c r="B13396">
        <v>30.21</v>
      </c>
      <c r="C13396">
        <f t="shared" si="209"/>
        <v>320.65071456600003</v>
      </c>
    </row>
    <row r="13397" spans="1:3" x14ac:dyDescent="0.25">
      <c r="A13397">
        <v>721.98</v>
      </c>
      <c r="B13397">
        <v>31.58</v>
      </c>
      <c r="C13397">
        <f t="shared" si="209"/>
        <v>428.43200006879999</v>
      </c>
    </row>
    <row r="13398" spans="1:3" x14ac:dyDescent="0.25">
      <c r="A13398">
        <v>848.52</v>
      </c>
      <c r="B13398">
        <v>32.61</v>
      </c>
      <c r="C13398">
        <f t="shared" si="209"/>
        <v>500.84106827040006</v>
      </c>
    </row>
    <row r="13399" spans="1:3" x14ac:dyDescent="0.25">
      <c r="A13399">
        <v>926.02</v>
      </c>
      <c r="B13399">
        <v>33.1</v>
      </c>
      <c r="C13399">
        <f t="shared" si="209"/>
        <v>545.19353418399999</v>
      </c>
    </row>
    <row r="13400" spans="1:3" x14ac:dyDescent="0.25">
      <c r="A13400">
        <v>933.48</v>
      </c>
      <c r="B13400">
        <v>33.08</v>
      </c>
      <c r="C13400">
        <f t="shared" si="209"/>
        <v>549.64288154880001</v>
      </c>
    </row>
    <row r="13401" spans="1:3" x14ac:dyDescent="0.25">
      <c r="A13401">
        <v>880.45</v>
      </c>
      <c r="B13401">
        <v>32.76</v>
      </c>
      <c r="C13401">
        <f t="shared" si="209"/>
        <v>519.28264814400006</v>
      </c>
    </row>
    <row r="13402" spans="1:3" x14ac:dyDescent="0.25">
      <c r="A13402">
        <v>768.55</v>
      </c>
      <c r="B13402">
        <v>32.58</v>
      </c>
      <c r="C13402">
        <f t="shared" si="209"/>
        <v>453.70931158799999</v>
      </c>
    </row>
    <row r="13403" spans="1:3" x14ac:dyDescent="0.25">
      <c r="A13403">
        <v>604.52</v>
      </c>
      <c r="B13403">
        <v>32.299999999999997</v>
      </c>
      <c r="C13403">
        <f t="shared" si="209"/>
        <v>357.39440027200004</v>
      </c>
    </row>
    <row r="13404" spans="1:3" x14ac:dyDescent="0.25">
      <c r="A13404">
        <v>409.77</v>
      </c>
      <c r="B13404">
        <v>31.84</v>
      </c>
      <c r="C13404">
        <f t="shared" si="209"/>
        <v>242.83579937760001</v>
      </c>
    </row>
    <row r="13405" spans="1:3" x14ac:dyDescent="0.25">
      <c r="A13405">
        <v>203.48</v>
      </c>
      <c r="B13405">
        <v>30.73</v>
      </c>
      <c r="C13405">
        <f t="shared" si="209"/>
        <v>121.2782228528</v>
      </c>
    </row>
    <row r="13406" spans="1:3" x14ac:dyDescent="0.25">
      <c r="A13406">
        <v>31.67</v>
      </c>
      <c r="B13406">
        <v>29.23</v>
      </c>
      <c r="C13406">
        <f t="shared" si="209"/>
        <v>19.021710141200003</v>
      </c>
    </row>
    <row r="13407" spans="1:3" x14ac:dyDescent="0.25">
      <c r="A13407">
        <v>0</v>
      </c>
      <c r="B13407">
        <v>28.26</v>
      </c>
      <c r="C13407">
        <f t="shared" si="209"/>
        <v>0</v>
      </c>
    </row>
    <row r="13408" spans="1:3" x14ac:dyDescent="0.25">
      <c r="A13408">
        <v>0</v>
      </c>
      <c r="B13408">
        <v>27.85</v>
      </c>
      <c r="C13408">
        <f t="shared" si="209"/>
        <v>0</v>
      </c>
    </row>
    <row r="13409" spans="1:3" x14ac:dyDescent="0.25">
      <c r="A13409">
        <v>0</v>
      </c>
      <c r="B13409">
        <v>27.54</v>
      </c>
      <c r="C13409">
        <f t="shared" si="209"/>
        <v>0</v>
      </c>
    </row>
    <row r="13410" spans="1:3" x14ac:dyDescent="0.25">
      <c r="A13410">
        <v>0</v>
      </c>
      <c r="B13410">
        <v>27.26</v>
      </c>
      <c r="C13410">
        <f t="shared" si="209"/>
        <v>0</v>
      </c>
    </row>
    <row r="13411" spans="1:3" x14ac:dyDescent="0.25">
      <c r="A13411">
        <v>0</v>
      </c>
      <c r="B13411">
        <v>27.04</v>
      </c>
      <c r="C13411">
        <f t="shared" si="209"/>
        <v>0</v>
      </c>
    </row>
    <row r="13412" spans="1:3" x14ac:dyDescent="0.25">
      <c r="A13412">
        <v>0</v>
      </c>
      <c r="B13412">
        <v>26.88</v>
      </c>
      <c r="C13412">
        <f t="shared" si="209"/>
        <v>0</v>
      </c>
    </row>
    <row r="13413" spans="1:3" x14ac:dyDescent="0.25">
      <c r="A13413">
        <v>0</v>
      </c>
      <c r="B13413">
        <v>26.76</v>
      </c>
      <c r="C13413">
        <f t="shared" si="209"/>
        <v>0</v>
      </c>
    </row>
    <row r="13414" spans="1:3" x14ac:dyDescent="0.25">
      <c r="A13414">
        <v>0</v>
      </c>
      <c r="B13414">
        <v>26.66</v>
      </c>
      <c r="C13414">
        <f t="shared" si="209"/>
        <v>0</v>
      </c>
    </row>
    <row r="13415" spans="1:3" x14ac:dyDescent="0.25">
      <c r="A13415">
        <v>0</v>
      </c>
      <c r="B13415">
        <v>26.55</v>
      </c>
      <c r="C13415">
        <f t="shared" si="209"/>
        <v>0</v>
      </c>
    </row>
    <row r="13416" spans="1:3" x14ac:dyDescent="0.25">
      <c r="A13416">
        <v>0</v>
      </c>
      <c r="B13416">
        <v>26.48</v>
      </c>
      <c r="C13416">
        <f t="shared" si="209"/>
        <v>0</v>
      </c>
    </row>
    <row r="13417" spans="1:3" x14ac:dyDescent="0.25">
      <c r="A13417">
        <v>6.67</v>
      </c>
      <c r="B13417">
        <v>26.44</v>
      </c>
      <c r="C13417">
        <f t="shared" si="209"/>
        <v>4.0632444736000002</v>
      </c>
    </row>
    <row r="13418" spans="1:3" x14ac:dyDescent="0.25">
      <c r="A13418">
        <v>121.65</v>
      </c>
      <c r="B13418">
        <v>27.01</v>
      </c>
      <c r="C13418">
        <f t="shared" si="209"/>
        <v>73.894263378000005</v>
      </c>
    </row>
    <row r="13419" spans="1:3" x14ac:dyDescent="0.25">
      <c r="A13419">
        <v>330.58</v>
      </c>
      <c r="B13419">
        <v>28.05</v>
      </c>
      <c r="C13419">
        <f t="shared" si="209"/>
        <v>199.75051870800002</v>
      </c>
    </row>
    <row r="13420" spans="1:3" x14ac:dyDescent="0.25">
      <c r="A13420">
        <v>537.41999999999996</v>
      </c>
      <c r="B13420">
        <v>29.24</v>
      </c>
      <c r="C13420">
        <f t="shared" si="209"/>
        <v>322.76998066560003</v>
      </c>
    </row>
    <row r="13421" spans="1:3" x14ac:dyDescent="0.25">
      <c r="A13421">
        <v>721.08</v>
      </c>
      <c r="B13421">
        <v>30.26</v>
      </c>
      <c r="C13421">
        <f t="shared" si="209"/>
        <v>430.81812970560003</v>
      </c>
    </row>
    <row r="13422" spans="1:3" x14ac:dyDescent="0.25">
      <c r="A13422">
        <v>865.38</v>
      </c>
      <c r="B13422">
        <v>31.23</v>
      </c>
      <c r="C13422">
        <f t="shared" si="209"/>
        <v>514.45660621679997</v>
      </c>
    </row>
    <row r="13423" spans="1:3" x14ac:dyDescent="0.25">
      <c r="A13423">
        <v>941.98</v>
      </c>
      <c r="B13423">
        <v>31.62</v>
      </c>
      <c r="C13423">
        <f t="shared" si="209"/>
        <v>558.8671634832001</v>
      </c>
    </row>
    <row r="13424" spans="1:3" x14ac:dyDescent="0.25">
      <c r="A13424">
        <v>946.75</v>
      </c>
      <c r="B13424">
        <v>31.6</v>
      </c>
      <c r="C13424">
        <f t="shared" si="209"/>
        <v>561.75524860000007</v>
      </c>
    </row>
    <row r="13425" spans="1:3" x14ac:dyDescent="0.25">
      <c r="A13425">
        <v>884.23</v>
      </c>
      <c r="B13425">
        <v>31.44</v>
      </c>
      <c r="C13425">
        <f t="shared" si="209"/>
        <v>525.09298239840007</v>
      </c>
    </row>
    <row r="13426" spans="1:3" x14ac:dyDescent="0.25">
      <c r="A13426">
        <v>789</v>
      </c>
      <c r="B13426">
        <v>31.15</v>
      </c>
      <c r="C13426">
        <f t="shared" si="209"/>
        <v>469.24339020000002</v>
      </c>
    </row>
    <row r="13427" spans="1:3" x14ac:dyDescent="0.25">
      <c r="A13427">
        <v>624.66999999999996</v>
      </c>
      <c r="B13427">
        <v>30.71</v>
      </c>
      <c r="C13427">
        <f t="shared" si="209"/>
        <v>372.35436803239998</v>
      </c>
    </row>
    <row r="13428" spans="1:3" x14ac:dyDescent="0.25">
      <c r="A13428">
        <v>428.17</v>
      </c>
      <c r="B13428">
        <v>30.14</v>
      </c>
      <c r="C13428">
        <f t="shared" si="209"/>
        <v>255.97307662160003</v>
      </c>
    </row>
    <row r="13429" spans="1:3" x14ac:dyDescent="0.25">
      <c r="A13429">
        <v>213.33</v>
      </c>
      <c r="B13429">
        <v>29.36</v>
      </c>
      <c r="C13429">
        <f t="shared" si="209"/>
        <v>128.04568352160001</v>
      </c>
    </row>
    <row r="13430" spans="1:3" x14ac:dyDescent="0.25">
      <c r="A13430">
        <v>33.08</v>
      </c>
      <c r="B13430">
        <v>28.31</v>
      </c>
      <c r="C13430">
        <f t="shared" si="209"/>
        <v>19.961957953599999</v>
      </c>
    </row>
    <row r="13431" spans="1:3" x14ac:dyDescent="0.25">
      <c r="A13431">
        <v>0</v>
      </c>
      <c r="B13431">
        <v>27.55</v>
      </c>
      <c r="C13431">
        <f t="shared" si="209"/>
        <v>0</v>
      </c>
    </row>
    <row r="13432" spans="1:3" x14ac:dyDescent="0.25">
      <c r="A13432">
        <v>0</v>
      </c>
      <c r="B13432">
        <v>27.23</v>
      </c>
      <c r="C13432">
        <f t="shared" si="209"/>
        <v>0</v>
      </c>
    </row>
    <row r="13433" spans="1:3" x14ac:dyDescent="0.25">
      <c r="A13433">
        <v>0</v>
      </c>
      <c r="B13433">
        <v>26.99</v>
      </c>
      <c r="C13433">
        <f t="shared" si="209"/>
        <v>0</v>
      </c>
    </row>
    <row r="13434" spans="1:3" x14ac:dyDescent="0.25">
      <c r="A13434">
        <v>0</v>
      </c>
      <c r="B13434">
        <v>26.82</v>
      </c>
      <c r="C13434">
        <f t="shared" si="209"/>
        <v>0</v>
      </c>
    </row>
    <row r="13435" spans="1:3" x14ac:dyDescent="0.25">
      <c r="A13435">
        <v>0</v>
      </c>
      <c r="B13435">
        <v>26.67</v>
      </c>
      <c r="C13435">
        <f t="shared" si="209"/>
        <v>0</v>
      </c>
    </row>
    <row r="13436" spans="1:3" x14ac:dyDescent="0.25">
      <c r="A13436">
        <v>0</v>
      </c>
      <c r="B13436">
        <v>26.58</v>
      </c>
      <c r="C13436">
        <f t="shared" si="209"/>
        <v>0</v>
      </c>
    </row>
    <row r="13437" spans="1:3" x14ac:dyDescent="0.25">
      <c r="A13437">
        <v>0</v>
      </c>
      <c r="B13437">
        <v>26.52</v>
      </c>
      <c r="C13437">
        <f t="shared" si="209"/>
        <v>0</v>
      </c>
    </row>
    <row r="13438" spans="1:3" x14ac:dyDescent="0.25">
      <c r="A13438">
        <v>0</v>
      </c>
      <c r="B13438">
        <v>26.47</v>
      </c>
      <c r="C13438">
        <f t="shared" si="209"/>
        <v>0</v>
      </c>
    </row>
    <row r="13439" spans="1:3" x14ac:dyDescent="0.25">
      <c r="A13439">
        <v>0</v>
      </c>
      <c r="B13439">
        <v>26.43</v>
      </c>
      <c r="C13439">
        <f t="shared" si="209"/>
        <v>0</v>
      </c>
    </row>
    <row r="13440" spans="1:3" x14ac:dyDescent="0.25">
      <c r="A13440">
        <v>0</v>
      </c>
      <c r="B13440">
        <v>26.35</v>
      </c>
      <c r="C13440">
        <f t="shared" si="209"/>
        <v>0</v>
      </c>
    </row>
    <row r="13441" spans="1:3" x14ac:dyDescent="0.25">
      <c r="A13441">
        <v>6.23</v>
      </c>
      <c r="B13441">
        <v>26.33</v>
      </c>
      <c r="C13441">
        <f t="shared" si="209"/>
        <v>3.7973068588000007</v>
      </c>
    </row>
    <row r="13442" spans="1:3" x14ac:dyDescent="0.25">
      <c r="A13442">
        <v>122.08</v>
      </c>
      <c r="B13442">
        <v>27.03</v>
      </c>
      <c r="C13442">
        <f t="shared" si="209"/>
        <v>74.147968876800007</v>
      </c>
    </row>
    <row r="13443" spans="1:3" x14ac:dyDescent="0.25">
      <c r="A13443">
        <v>335.75</v>
      </c>
      <c r="B13443">
        <v>28.44</v>
      </c>
      <c r="C13443">
        <f t="shared" ref="C13443:C13506" si="210">ppower(A13443,B13443)</f>
        <v>202.47272136000001</v>
      </c>
    </row>
    <row r="13444" spans="1:3" x14ac:dyDescent="0.25">
      <c r="A13444">
        <v>551.77</v>
      </c>
      <c r="B13444">
        <v>29.9</v>
      </c>
      <c r="C13444">
        <f t="shared" si="210"/>
        <v>330.27120323600002</v>
      </c>
    </row>
    <row r="13445" spans="1:3" x14ac:dyDescent="0.25">
      <c r="A13445">
        <v>728.92</v>
      </c>
      <c r="B13445">
        <v>31.08</v>
      </c>
      <c r="C13445">
        <f t="shared" si="210"/>
        <v>433.6684465152</v>
      </c>
    </row>
    <row r="13446" spans="1:3" x14ac:dyDescent="0.25">
      <c r="A13446">
        <v>861.8</v>
      </c>
      <c r="B13446">
        <v>32.049999999999997</v>
      </c>
      <c r="C13446">
        <f t="shared" si="210"/>
        <v>510.16026307999999</v>
      </c>
    </row>
    <row r="13447" spans="1:3" x14ac:dyDescent="0.25">
      <c r="A13447">
        <v>939.48</v>
      </c>
      <c r="B13447">
        <v>32.71</v>
      </c>
      <c r="C13447">
        <f t="shared" si="210"/>
        <v>554.24220502560001</v>
      </c>
    </row>
    <row r="13448" spans="1:3" x14ac:dyDescent="0.25">
      <c r="A13448">
        <v>951.05</v>
      </c>
      <c r="B13448">
        <v>33.020000000000003</v>
      </c>
      <c r="C13448">
        <f t="shared" si="210"/>
        <v>560.16335237199996</v>
      </c>
    </row>
    <row r="13449" spans="1:3" x14ac:dyDescent="0.25">
      <c r="A13449">
        <v>898.92</v>
      </c>
      <c r="B13449">
        <v>33.06</v>
      </c>
      <c r="C13449">
        <f t="shared" si="210"/>
        <v>529.34874632639992</v>
      </c>
    </row>
    <row r="13450" spans="1:3" x14ac:dyDescent="0.25">
      <c r="A13450">
        <v>797.1</v>
      </c>
      <c r="B13450">
        <v>32.82</v>
      </c>
      <c r="C13450">
        <f t="shared" si="210"/>
        <v>469.97672810400002</v>
      </c>
    </row>
    <row r="13451" spans="1:3" x14ac:dyDescent="0.25">
      <c r="A13451">
        <v>630.16999999999996</v>
      </c>
      <c r="B13451">
        <v>32.39</v>
      </c>
      <c r="C13451">
        <f t="shared" si="210"/>
        <v>372.38477007160003</v>
      </c>
    </row>
    <row r="13452" spans="1:3" x14ac:dyDescent="0.25">
      <c r="A13452">
        <v>425.15</v>
      </c>
      <c r="B13452">
        <v>31.65</v>
      </c>
      <c r="C13452">
        <f t="shared" si="210"/>
        <v>252.19804466999997</v>
      </c>
    </row>
    <row r="13453" spans="1:3" x14ac:dyDescent="0.25">
      <c r="A13453">
        <v>207.88</v>
      </c>
      <c r="B13453">
        <v>30.56</v>
      </c>
      <c r="C13453">
        <f t="shared" si="210"/>
        <v>124.00913432960002</v>
      </c>
    </row>
    <row r="13454" spans="1:3" x14ac:dyDescent="0.25">
      <c r="A13454">
        <v>31.42</v>
      </c>
      <c r="B13454">
        <v>29.1</v>
      </c>
      <c r="C13454">
        <f t="shared" si="210"/>
        <v>18.884086104000001</v>
      </c>
    </row>
    <row r="13455" spans="1:3" x14ac:dyDescent="0.25">
      <c r="A13455">
        <v>0</v>
      </c>
      <c r="B13455">
        <v>28.13</v>
      </c>
      <c r="C13455">
        <f t="shared" si="210"/>
        <v>0</v>
      </c>
    </row>
    <row r="13456" spans="1:3" x14ac:dyDescent="0.25">
      <c r="A13456">
        <v>0</v>
      </c>
      <c r="B13456">
        <v>27.73</v>
      </c>
      <c r="C13456">
        <f t="shared" si="210"/>
        <v>0</v>
      </c>
    </row>
    <row r="13457" spans="1:3" x14ac:dyDescent="0.25">
      <c r="A13457">
        <v>0</v>
      </c>
      <c r="B13457">
        <v>27.4</v>
      </c>
      <c r="C13457">
        <f t="shared" si="210"/>
        <v>0</v>
      </c>
    </row>
    <row r="13458" spans="1:3" x14ac:dyDescent="0.25">
      <c r="A13458">
        <v>0</v>
      </c>
      <c r="B13458">
        <v>27.15</v>
      </c>
      <c r="C13458">
        <f t="shared" si="210"/>
        <v>0</v>
      </c>
    </row>
    <row r="13459" spans="1:3" x14ac:dyDescent="0.25">
      <c r="A13459">
        <v>0</v>
      </c>
      <c r="B13459">
        <v>26.94</v>
      </c>
      <c r="C13459">
        <f t="shared" si="210"/>
        <v>0</v>
      </c>
    </row>
    <row r="13460" spans="1:3" x14ac:dyDescent="0.25">
      <c r="A13460">
        <v>0</v>
      </c>
      <c r="B13460">
        <v>26.82</v>
      </c>
      <c r="C13460">
        <f t="shared" si="210"/>
        <v>0</v>
      </c>
    </row>
    <row r="13461" spans="1:3" x14ac:dyDescent="0.25">
      <c r="A13461">
        <v>0</v>
      </c>
      <c r="B13461">
        <v>26.71</v>
      </c>
      <c r="C13461">
        <f t="shared" si="210"/>
        <v>0</v>
      </c>
    </row>
    <row r="13462" spans="1:3" x14ac:dyDescent="0.25">
      <c r="A13462">
        <v>0</v>
      </c>
      <c r="B13462">
        <v>26.62</v>
      </c>
      <c r="C13462">
        <f t="shared" si="210"/>
        <v>0</v>
      </c>
    </row>
    <row r="13463" spans="1:3" x14ac:dyDescent="0.25">
      <c r="A13463">
        <v>0</v>
      </c>
      <c r="B13463">
        <v>26.51</v>
      </c>
      <c r="C13463">
        <f t="shared" si="210"/>
        <v>0</v>
      </c>
    </row>
    <row r="13464" spans="1:3" x14ac:dyDescent="0.25">
      <c r="A13464">
        <v>0</v>
      </c>
      <c r="B13464">
        <v>26.44</v>
      </c>
      <c r="C13464">
        <f t="shared" si="210"/>
        <v>0</v>
      </c>
    </row>
    <row r="13465" spans="1:3" x14ac:dyDescent="0.25">
      <c r="A13465">
        <v>5.83</v>
      </c>
      <c r="B13465">
        <v>26.44</v>
      </c>
      <c r="C13465">
        <f t="shared" si="210"/>
        <v>3.5515315264000002</v>
      </c>
    </row>
    <row r="13466" spans="1:3" x14ac:dyDescent="0.25">
      <c r="A13466">
        <v>112.38</v>
      </c>
      <c r="B13466">
        <v>27.2</v>
      </c>
      <c r="C13466">
        <f t="shared" si="210"/>
        <v>68.197847952000004</v>
      </c>
    </row>
    <row r="13467" spans="1:3" x14ac:dyDescent="0.25">
      <c r="A13467">
        <v>319.5</v>
      </c>
      <c r="B13467">
        <v>28.29</v>
      </c>
      <c r="C13467">
        <f t="shared" si="210"/>
        <v>192.82025646000002</v>
      </c>
    </row>
    <row r="13468" spans="1:3" x14ac:dyDescent="0.25">
      <c r="A13468">
        <v>536.48</v>
      </c>
      <c r="B13468">
        <v>29.51</v>
      </c>
      <c r="C13468">
        <f t="shared" si="210"/>
        <v>321.76102591360001</v>
      </c>
    </row>
    <row r="13469" spans="1:3" x14ac:dyDescent="0.25">
      <c r="A13469">
        <v>719.92</v>
      </c>
      <c r="B13469">
        <v>30.77</v>
      </c>
      <c r="C13469">
        <f t="shared" si="210"/>
        <v>428.99862898879996</v>
      </c>
    </row>
    <row r="13470" spans="1:3" x14ac:dyDescent="0.25">
      <c r="A13470">
        <v>852.65</v>
      </c>
      <c r="B13470">
        <v>32</v>
      </c>
      <c r="C13470">
        <f t="shared" si="210"/>
        <v>504.87452859999996</v>
      </c>
    </row>
    <row r="13471" spans="1:3" x14ac:dyDescent="0.25">
      <c r="A13471">
        <v>929.02</v>
      </c>
      <c r="B13471">
        <v>32.94</v>
      </c>
      <c r="C13471">
        <f t="shared" si="210"/>
        <v>547.41581912160007</v>
      </c>
    </row>
    <row r="13472" spans="1:3" x14ac:dyDescent="0.25">
      <c r="A13472">
        <v>922.08</v>
      </c>
      <c r="B13472">
        <v>33.549999999999997</v>
      </c>
      <c r="C13472">
        <f t="shared" si="210"/>
        <v>541.60083868800007</v>
      </c>
    </row>
    <row r="13473" spans="1:3" x14ac:dyDescent="0.25">
      <c r="A13473">
        <v>891.1</v>
      </c>
      <c r="B13473">
        <v>33.68</v>
      </c>
      <c r="C13473">
        <f t="shared" si="210"/>
        <v>523.04875313600007</v>
      </c>
    </row>
    <row r="13474" spans="1:3" x14ac:dyDescent="0.25">
      <c r="A13474">
        <v>765.33</v>
      </c>
      <c r="B13474">
        <v>33.369999999999997</v>
      </c>
      <c r="C13474">
        <f t="shared" si="210"/>
        <v>449.95345647720001</v>
      </c>
    </row>
    <row r="13475" spans="1:3" x14ac:dyDescent="0.25">
      <c r="A13475">
        <v>599.66999999999996</v>
      </c>
      <c r="B13475">
        <v>32.729999999999997</v>
      </c>
      <c r="C13475">
        <f t="shared" si="210"/>
        <v>353.73595416119997</v>
      </c>
    </row>
    <row r="13476" spans="1:3" x14ac:dyDescent="0.25">
      <c r="A13476">
        <v>400.52</v>
      </c>
      <c r="B13476">
        <v>31.92</v>
      </c>
      <c r="C13476">
        <f t="shared" si="210"/>
        <v>237.25580810880001</v>
      </c>
    </row>
    <row r="13477" spans="1:3" x14ac:dyDescent="0.25">
      <c r="A13477">
        <v>196.02</v>
      </c>
      <c r="B13477">
        <v>30.76</v>
      </c>
      <c r="C13477">
        <f t="shared" si="210"/>
        <v>116.81386928640002</v>
      </c>
    </row>
    <row r="13478" spans="1:3" x14ac:dyDescent="0.25">
      <c r="A13478">
        <v>29.7</v>
      </c>
      <c r="B13478">
        <v>29.26</v>
      </c>
      <c r="C13478">
        <f t="shared" si="210"/>
        <v>17.835750504</v>
      </c>
    </row>
    <row r="13479" spans="1:3" x14ac:dyDescent="0.25">
      <c r="A13479">
        <v>0</v>
      </c>
      <c r="B13479">
        <v>28.32</v>
      </c>
      <c r="C13479">
        <f t="shared" si="210"/>
        <v>0</v>
      </c>
    </row>
    <row r="13480" spans="1:3" x14ac:dyDescent="0.25">
      <c r="A13480">
        <v>0</v>
      </c>
      <c r="B13480">
        <v>27.91</v>
      </c>
      <c r="C13480">
        <f t="shared" si="210"/>
        <v>0</v>
      </c>
    </row>
    <row r="13481" spans="1:3" x14ac:dyDescent="0.25">
      <c r="A13481">
        <v>0</v>
      </c>
      <c r="B13481">
        <v>27.65</v>
      </c>
      <c r="C13481">
        <f t="shared" si="210"/>
        <v>0</v>
      </c>
    </row>
    <row r="13482" spans="1:3" x14ac:dyDescent="0.25">
      <c r="A13482">
        <v>0</v>
      </c>
      <c r="B13482">
        <v>27.41</v>
      </c>
      <c r="C13482">
        <f t="shared" si="210"/>
        <v>0</v>
      </c>
    </row>
    <row r="13483" spans="1:3" x14ac:dyDescent="0.25">
      <c r="A13483">
        <v>0</v>
      </c>
      <c r="B13483">
        <v>27.29</v>
      </c>
      <c r="C13483">
        <f t="shared" si="210"/>
        <v>0</v>
      </c>
    </row>
    <row r="13484" spans="1:3" x14ac:dyDescent="0.25">
      <c r="A13484">
        <v>0</v>
      </c>
      <c r="B13484">
        <v>27.21</v>
      </c>
      <c r="C13484">
        <f t="shared" si="210"/>
        <v>0</v>
      </c>
    </row>
    <row r="13485" spans="1:3" x14ac:dyDescent="0.25">
      <c r="A13485">
        <v>0</v>
      </c>
      <c r="B13485">
        <v>27.1</v>
      </c>
      <c r="C13485">
        <f t="shared" si="210"/>
        <v>0</v>
      </c>
    </row>
    <row r="13486" spans="1:3" x14ac:dyDescent="0.25">
      <c r="A13486">
        <v>0</v>
      </c>
      <c r="B13486">
        <v>27.04</v>
      </c>
      <c r="C13486">
        <f t="shared" si="210"/>
        <v>0</v>
      </c>
    </row>
    <row r="13487" spans="1:3" x14ac:dyDescent="0.25">
      <c r="A13487">
        <v>0</v>
      </c>
      <c r="B13487">
        <v>26.98</v>
      </c>
      <c r="C13487">
        <f t="shared" si="210"/>
        <v>0</v>
      </c>
    </row>
    <row r="13488" spans="1:3" x14ac:dyDescent="0.25">
      <c r="A13488">
        <v>0</v>
      </c>
      <c r="B13488">
        <v>26.94</v>
      </c>
      <c r="C13488">
        <f t="shared" si="210"/>
        <v>0</v>
      </c>
    </row>
    <row r="13489" spans="1:3" x14ac:dyDescent="0.25">
      <c r="A13489">
        <v>5.73</v>
      </c>
      <c r="B13489">
        <v>26.96</v>
      </c>
      <c r="C13489">
        <f t="shared" si="210"/>
        <v>3.4814719056000003</v>
      </c>
    </row>
    <row r="13490" spans="1:3" x14ac:dyDescent="0.25">
      <c r="A13490">
        <v>109.65</v>
      </c>
      <c r="B13490">
        <v>27.71</v>
      </c>
      <c r="C13490">
        <f t="shared" si="210"/>
        <v>66.369579198000011</v>
      </c>
    </row>
    <row r="13491" spans="1:3" x14ac:dyDescent="0.25">
      <c r="A13491">
        <v>315.64999999999998</v>
      </c>
      <c r="B13491">
        <v>29.12</v>
      </c>
      <c r="C13491">
        <f t="shared" si="210"/>
        <v>189.69297349600001</v>
      </c>
    </row>
    <row r="13492" spans="1:3" x14ac:dyDescent="0.25">
      <c r="A13492">
        <v>517.65</v>
      </c>
      <c r="B13492">
        <v>30.56</v>
      </c>
      <c r="C13492">
        <f t="shared" si="210"/>
        <v>308.79992488800002</v>
      </c>
    </row>
    <row r="13493" spans="1:3" x14ac:dyDescent="0.25">
      <c r="A13493">
        <v>703.25</v>
      </c>
      <c r="B13493">
        <v>31.65</v>
      </c>
      <c r="C13493">
        <f t="shared" si="210"/>
        <v>417.16635285000001</v>
      </c>
    </row>
    <row r="13494" spans="1:3" x14ac:dyDescent="0.25">
      <c r="A13494">
        <v>846.65</v>
      </c>
      <c r="B13494">
        <v>32.42</v>
      </c>
      <c r="C13494">
        <f t="shared" si="210"/>
        <v>500.23082527599996</v>
      </c>
    </row>
    <row r="13495" spans="1:3" x14ac:dyDescent="0.25">
      <c r="A13495">
        <v>914.95</v>
      </c>
      <c r="B13495">
        <v>32.6</v>
      </c>
      <c r="C13495">
        <f t="shared" si="210"/>
        <v>540.07961383999998</v>
      </c>
    </row>
    <row r="13496" spans="1:3" x14ac:dyDescent="0.25">
      <c r="A13496">
        <v>954.85</v>
      </c>
      <c r="B13496">
        <v>32.590000000000003</v>
      </c>
      <c r="C13496">
        <f t="shared" si="210"/>
        <v>563.66120831800004</v>
      </c>
    </row>
    <row r="13497" spans="1:3" x14ac:dyDescent="0.25">
      <c r="A13497">
        <v>899.38</v>
      </c>
      <c r="B13497">
        <v>32.43</v>
      </c>
      <c r="C13497">
        <f t="shared" si="210"/>
        <v>531.35798504880006</v>
      </c>
    </row>
    <row r="13498" spans="1:3" x14ac:dyDescent="0.25">
      <c r="A13498">
        <v>785.08</v>
      </c>
      <c r="B13498">
        <v>32.21</v>
      </c>
      <c r="C13498">
        <f t="shared" si="210"/>
        <v>464.35889857760003</v>
      </c>
    </row>
    <row r="13499" spans="1:3" x14ac:dyDescent="0.25">
      <c r="A13499">
        <v>619.41999999999996</v>
      </c>
      <c r="B13499">
        <v>31.97</v>
      </c>
      <c r="C13499">
        <f t="shared" si="210"/>
        <v>366.83045949680002</v>
      </c>
    </row>
    <row r="13500" spans="1:3" x14ac:dyDescent="0.25">
      <c r="A13500">
        <v>413.77</v>
      </c>
      <c r="B13500">
        <v>31.4</v>
      </c>
      <c r="C13500">
        <f t="shared" si="210"/>
        <v>245.76481529600002</v>
      </c>
    </row>
    <row r="13501" spans="1:3" x14ac:dyDescent="0.25">
      <c r="A13501">
        <v>203.2</v>
      </c>
      <c r="B13501">
        <v>30.36</v>
      </c>
      <c r="C13501">
        <f t="shared" si="210"/>
        <v>121.34200166400001</v>
      </c>
    </row>
    <row r="13502" spans="1:3" x14ac:dyDescent="0.25">
      <c r="A13502">
        <v>30.7</v>
      </c>
      <c r="B13502">
        <v>28.94</v>
      </c>
      <c r="C13502">
        <f t="shared" si="210"/>
        <v>18.466420855999999</v>
      </c>
    </row>
    <row r="13503" spans="1:3" x14ac:dyDescent="0.25">
      <c r="A13503">
        <v>0</v>
      </c>
      <c r="B13503">
        <v>28.04</v>
      </c>
      <c r="C13503">
        <f t="shared" si="210"/>
        <v>0</v>
      </c>
    </row>
    <row r="13504" spans="1:3" x14ac:dyDescent="0.25">
      <c r="A13504">
        <v>0</v>
      </c>
      <c r="B13504">
        <v>27.62</v>
      </c>
      <c r="C13504">
        <f t="shared" si="210"/>
        <v>0</v>
      </c>
    </row>
    <row r="13505" spans="1:3" x14ac:dyDescent="0.25">
      <c r="A13505">
        <v>0</v>
      </c>
      <c r="B13505">
        <v>27.36</v>
      </c>
      <c r="C13505">
        <f t="shared" si="210"/>
        <v>0</v>
      </c>
    </row>
    <row r="13506" spans="1:3" x14ac:dyDescent="0.25">
      <c r="A13506">
        <v>0</v>
      </c>
      <c r="B13506">
        <v>27.17</v>
      </c>
      <c r="C13506">
        <f t="shared" si="210"/>
        <v>0</v>
      </c>
    </row>
    <row r="13507" spans="1:3" x14ac:dyDescent="0.25">
      <c r="A13507">
        <v>0</v>
      </c>
      <c r="B13507">
        <v>27.01</v>
      </c>
      <c r="C13507">
        <f t="shared" ref="C13507:C13570" si="211">ppower(A13507,B13507)</f>
        <v>0</v>
      </c>
    </row>
    <row r="13508" spans="1:3" x14ac:dyDescent="0.25">
      <c r="A13508">
        <v>0</v>
      </c>
      <c r="B13508">
        <v>26.83</v>
      </c>
      <c r="C13508">
        <f t="shared" si="211"/>
        <v>0</v>
      </c>
    </row>
    <row r="13509" spans="1:3" x14ac:dyDescent="0.25">
      <c r="A13509">
        <v>0</v>
      </c>
      <c r="B13509">
        <v>26.65</v>
      </c>
      <c r="C13509">
        <f t="shared" si="211"/>
        <v>0</v>
      </c>
    </row>
    <row r="13510" spans="1:3" x14ac:dyDescent="0.25">
      <c r="A13510">
        <v>0</v>
      </c>
      <c r="B13510">
        <v>26.4</v>
      </c>
      <c r="C13510">
        <f t="shared" si="211"/>
        <v>0</v>
      </c>
    </row>
    <row r="13511" spans="1:3" x14ac:dyDescent="0.25">
      <c r="A13511">
        <v>0</v>
      </c>
      <c r="B13511">
        <v>26.12</v>
      </c>
      <c r="C13511">
        <f t="shared" si="211"/>
        <v>0</v>
      </c>
    </row>
    <row r="13512" spans="1:3" x14ac:dyDescent="0.25">
      <c r="A13512">
        <v>0</v>
      </c>
      <c r="B13512">
        <v>25.94</v>
      </c>
      <c r="C13512">
        <f t="shared" si="211"/>
        <v>0</v>
      </c>
    </row>
    <row r="13513" spans="1:3" x14ac:dyDescent="0.25">
      <c r="A13513">
        <v>5.75</v>
      </c>
      <c r="B13513">
        <v>26.01</v>
      </c>
      <c r="C13513">
        <f t="shared" si="211"/>
        <v>3.5103825899999999</v>
      </c>
    </row>
    <row r="13514" spans="1:3" x14ac:dyDescent="0.25">
      <c r="A13514">
        <v>112.55</v>
      </c>
      <c r="B13514">
        <v>27.48</v>
      </c>
      <c r="C13514">
        <f t="shared" si="211"/>
        <v>68.204327567999997</v>
      </c>
    </row>
    <row r="13515" spans="1:3" x14ac:dyDescent="0.25">
      <c r="A13515">
        <v>304.55</v>
      </c>
      <c r="B13515">
        <v>29.06</v>
      </c>
      <c r="C13515">
        <f t="shared" si="211"/>
        <v>183.07838083600004</v>
      </c>
    </row>
    <row r="13516" spans="1:3" x14ac:dyDescent="0.25">
      <c r="A13516">
        <v>506.48</v>
      </c>
      <c r="B13516">
        <v>30.53</v>
      </c>
      <c r="C13516">
        <f t="shared" si="211"/>
        <v>302.18316806080003</v>
      </c>
    </row>
    <row r="13517" spans="1:3" x14ac:dyDescent="0.25">
      <c r="A13517">
        <v>681.27</v>
      </c>
      <c r="B13517">
        <v>31.64</v>
      </c>
      <c r="C13517">
        <f t="shared" si="211"/>
        <v>404.14876656960001</v>
      </c>
    </row>
    <row r="13518" spans="1:3" x14ac:dyDescent="0.25">
      <c r="A13518">
        <v>810.95</v>
      </c>
      <c r="B13518">
        <v>32.44</v>
      </c>
      <c r="C13518">
        <f t="shared" si="211"/>
        <v>479.08824017600011</v>
      </c>
    </row>
    <row r="13519" spans="1:3" x14ac:dyDescent="0.25">
      <c r="A13519">
        <v>889.23</v>
      </c>
      <c r="B13519">
        <v>33.049999999999997</v>
      </c>
      <c r="C13519">
        <f t="shared" si="211"/>
        <v>523.66985899800011</v>
      </c>
    </row>
    <row r="13520" spans="1:3" x14ac:dyDescent="0.25">
      <c r="A13520">
        <v>925.3</v>
      </c>
      <c r="B13520">
        <v>33.44</v>
      </c>
      <c r="C13520">
        <f t="shared" si="211"/>
        <v>543.80443582399994</v>
      </c>
    </row>
    <row r="13521" spans="1:3" x14ac:dyDescent="0.25">
      <c r="A13521">
        <v>873.08</v>
      </c>
      <c r="B13521">
        <v>33.58</v>
      </c>
      <c r="C13521">
        <f t="shared" si="211"/>
        <v>512.73941900480008</v>
      </c>
    </row>
    <row r="13522" spans="1:3" x14ac:dyDescent="0.25">
      <c r="A13522">
        <v>756.6</v>
      </c>
      <c r="B13522">
        <v>33.340000000000003</v>
      </c>
      <c r="C13522">
        <f t="shared" si="211"/>
        <v>444.890545008</v>
      </c>
    </row>
    <row r="13523" spans="1:3" x14ac:dyDescent="0.25">
      <c r="A13523">
        <v>590.91999999999996</v>
      </c>
      <c r="B13523">
        <v>32.36</v>
      </c>
      <c r="C13523">
        <f t="shared" si="211"/>
        <v>349.24525475839999</v>
      </c>
    </row>
    <row r="13524" spans="1:3" x14ac:dyDescent="0.25">
      <c r="A13524">
        <v>392.08</v>
      </c>
      <c r="B13524">
        <v>31.28</v>
      </c>
      <c r="C13524">
        <f t="shared" si="211"/>
        <v>233.02606695680001</v>
      </c>
    </row>
    <row r="13525" spans="1:3" x14ac:dyDescent="0.25">
      <c r="A13525">
        <v>187.3</v>
      </c>
      <c r="B13525">
        <v>30.1</v>
      </c>
      <c r="C13525">
        <f t="shared" si="211"/>
        <v>111.99663436000002</v>
      </c>
    </row>
    <row r="13526" spans="1:3" x14ac:dyDescent="0.25">
      <c r="A13526">
        <v>27.9</v>
      </c>
      <c r="B13526">
        <v>28.87</v>
      </c>
      <c r="C13526">
        <f t="shared" si="211"/>
        <v>16.788178836</v>
      </c>
    </row>
    <row r="13527" spans="1:3" x14ac:dyDescent="0.25">
      <c r="A13527">
        <v>0</v>
      </c>
      <c r="B13527">
        <v>28.04</v>
      </c>
      <c r="C13527">
        <f t="shared" si="211"/>
        <v>0</v>
      </c>
    </row>
    <row r="13528" spans="1:3" x14ac:dyDescent="0.25">
      <c r="A13528">
        <v>0</v>
      </c>
      <c r="B13528">
        <v>27.73</v>
      </c>
      <c r="C13528">
        <f t="shared" si="211"/>
        <v>0</v>
      </c>
    </row>
    <row r="13529" spans="1:3" x14ac:dyDescent="0.25">
      <c r="A13529">
        <v>0</v>
      </c>
      <c r="B13529">
        <v>27.55</v>
      </c>
      <c r="C13529">
        <f t="shared" si="211"/>
        <v>0</v>
      </c>
    </row>
    <row r="13530" spans="1:3" x14ac:dyDescent="0.25">
      <c r="A13530">
        <v>0</v>
      </c>
      <c r="B13530">
        <v>27.47</v>
      </c>
      <c r="C13530">
        <f t="shared" si="211"/>
        <v>0</v>
      </c>
    </row>
    <row r="13531" spans="1:3" x14ac:dyDescent="0.25">
      <c r="A13531">
        <v>0</v>
      </c>
      <c r="B13531">
        <v>27.42</v>
      </c>
      <c r="C13531">
        <f t="shared" si="211"/>
        <v>0</v>
      </c>
    </row>
    <row r="13532" spans="1:3" x14ac:dyDescent="0.25">
      <c r="A13532">
        <v>0</v>
      </c>
      <c r="B13532">
        <v>27.41</v>
      </c>
      <c r="C13532">
        <f t="shared" si="211"/>
        <v>0</v>
      </c>
    </row>
    <row r="13533" spans="1:3" x14ac:dyDescent="0.25">
      <c r="A13533">
        <v>0</v>
      </c>
      <c r="B13533">
        <v>27.39</v>
      </c>
      <c r="C13533">
        <f t="shared" si="211"/>
        <v>0</v>
      </c>
    </row>
    <row r="13534" spans="1:3" x14ac:dyDescent="0.25">
      <c r="A13534">
        <v>0</v>
      </c>
      <c r="B13534">
        <v>27.3</v>
      </c>
      <c r="C13534">
        <f t="shared" si="211"/>
        <v>0</v>
      </c>
    </row>
    <row r="13535" spans="1:3" x14ac:dyDescent="0.25">
      <c r="A13535">
        <v>0</v>
      </c>
      <c r="B13535">
        <v>27.16</v>
      </c>
      <c r="C13535">
        <f t="shared" si="211"/>
        <v>0</v>
      </c>
    </row>
    <row r="13536" spans="1:3" x14ac:dyDescent="0.25">
      <c r="A13536">
        <v>0</v>
      </c>
      <c r="B13536">
        <v>27.08</v>
      </c>
      <c r="C13536">
        <f t="shared" si="211"/>
        <v>0</v>
      </c>
    </row>
    <row r="13537" spans="1:3" x14ac:dyDescent="0.25">
      <c r="A13537">
        <v>5.05</v>
      </c>
      <c r="B13537">
        <v>27.12</v>
      </c>
      <c r="C13537">
        <f t="shared" si="211"/>
        <v>3.065833992</v>
      </c>
    </row>
    <row r="13538" spans="1:3" x14ac:dyDescent="0.25">
      <c r="A13538">
        <v>100.8</v>
      </c>
      <c r="B13538">
        <v>27.62</v>
      </c>
      <c r="C13538">
        <f t="shared" si="211"/>
        <v>61.040633472000003</v>
      </c>
    </row>
    <row r="13539" spans="1:3" x14ac:dyDescent="0.25">
      <c r="A13539">
        <v>302.8</v>
      </c>
      <c r="B13539">
        <v>28.43</v>
      </c>
      <c r="C13539">
        <f t="shared" si="211"/>
        <v>182.61164292800001</v>
      </c>
    </row>
    <row r="13540" spans="1:3" x14ac:dyDescent="0.25">
      <c r="A13540">
        <v>515.79999999999995</v>
      </c>
      <c r="B13540">
        <v>29.54</v>
      </c>
      <c r="C13540">
        <f t="shared" si="211"/>
        <v>309.31044622399997</v>
      </c>
    </row>
    <row r="13541" spans="1:3" x14ac:dyDescent="0.25">
      <c r="A13541">
        <v>702.98</v>
      </c>
      <c r="B13541">
        <v>30.65</v>
      </c>
      <c r="C13541">
        <f t="shared" si="211"/>
        <v>419.16293208400003</v>
      </c>
    </row>
    <row r="13542" spans="1:3" x14ac:dyDescent="0.25">
      <c r="A13542">
        <v>843.27</v>
      </c>
      <c r="B13542">
        <v>31.52</v>
      </c>
      <c r="C13542">
        <f t="shared" si="211"/>
        <v>500.5622386128</v>
      </c>
    </row>
    <row r="13543" spans="1:3" x14ac:dyDescent="0.25">
      <c r="A13543">
        <v>924.3</v>
      </c>
      <c r="B13543">
        <v>31.97</v>
      </c>
      <c r="C13543">
        <f t="shared" si="211"/>
        <v>547.38528577199997</v>
      </c>
    </row>
    <row r="13544" spans="1:3" x14ac:dyDescent="0.25">
      <c r="A13544">
        <v>920.75</v>
      </c>
      <c r="B13544">
        <v>32.08</v>
      </c>
      <c r="C13544">
        <f t="shared" si="211"/>
        <v>544.97218412000007</v>
      </c>
    </row>
    <row r="13545" spans="1:3" x14ac:dyDescent="0.25">
      <c r="A13545">
        <v>864.12</v>
      </c>
      <c r="B13545">
        <v>32.01</v>
      </c>
      <c r="C13545">
        <f t="shared" si="211"/>
        <v>511.63967967840006</v>
      </c>
    </row>
    <row r="13546" spans="1:3" x14ac:dyDescent="0.25">
      <c r="A13546">
        <v>733.8</v>
      </c>
      <c r="B13546">
        <v>31.8</v>
      </c>
      <c r="C13546">
        <f t="shared" si="211"/>
        <v>434.95085087999996</v>
      </c>
    </row>
    <row r="13547" spans="1:3" x14ac:dyDescent="0.25">
      <c r="A13547">
        <v>582.33000000000004</v>
      </c>
      <c r="B13547">
        <v>31.44</v>
      </c>
      <c r="C13547">
        <f t="shared" si="211"/>
        <v>345.81205844640004</v>
      </c>
    </row>
    <row r="13548" spans="1:3" x14ac:dyDescent="0.25">
      <c r="A13548">
        <v>382.52</v>
      </c>
      <c r="B13548">
        <v>30.97</v>
      </c>
      <c r="C13548">
        <f t="shared" si="211"/>
        <v>227.70805098079998</v>
      </c>
    </row>
    <row r="13549" spans="1:3" x14ac:dyDescent="0.25">
      <c r="A13549">
        <v>179.2</v>
      </c>
      <c r="B13549">
        <v>30.23</v>
      </c>
      <c r="C13549">
        <f t="shared" si="211"/>
        <v>107.08174131200001</v>
      </c>
    </row>
    <row r="13550" spans="1:3" x14ac:dyDescent="0.25">
      <c r="A13550">
        <v>26.17</v>
      </c>
      <c r="B13550">
        <v>28.97</v>
      </c>
      <c r="C13550">
        <f t="shared" si="211"/>
        <v>15.739162446800002</v>
      </c>
    </row>
    <row r="13551" spans="1:3" x14ac:dyDescent="0.25">
      <c r="A13551">
        <v>0</v>
      </c>
      <c r="B13551">
        <v>28.19</v>
      </c>
      <c r="C13551">
        <f t="shared" si="211"/>
        <v>0</v>
      </c>
    </row>
    <row r="13552" spans="1:3" x14ac:dyDescent="0.25">
      <c r="A13552">
        <v>0</v>
      </c>
      <c r="B13552">
        <v>27.98</v>
      </c>
      <c r="C13552">
        <f t="shared" si="211"/>
        <v>0</v>
      </c>
    </row>
    <row r="13553" spans="1:3" x14ac:dyDescent="0.25">
      <c r="A13553">
        <v>0</v>
      </c>
      <c r="B13553">
        <v>27.83</v>
      </c>
      <c r="C13553">
        <f t="shared" si="211"/>
        <v>0</v>
      </c>
    </row>
    <row r="13554" spans="1:3" x14ac:dyDescent="0.25">
      <c r="A13554">
        <v>0</v>
      </c>
      <c r="B13554">
        <v>27.65</v>
      </c>
      <c r="C13554">
        <f t="shared" si="211"/>
        <v>0</v>
      </c>
    </row>
    <row r="13555" spans="1:3" x14ac:dyDescent="0.25">
      <c r="A13555">
        <v>0</v>
      </c>
      <c r="B13555">
        <v>27.48</v>
      </c>
      <c r="C13555">
        <f t="shared" si="211"/>
        <v>0</v>
      </c>
    </row>
    <row r="13556" spans="1:3" x14ac:dyDescent="0.25">
      <c r="A13556">
        <v>0</v>
      </c>
      <c r="B13556">
        <v>27.3</v>
      </c>
      <c r="C13556">
        <f t="shared" si="211"/>
        <v>0</v>
      </c>
    </row>
    <row r="13557" spans="1:3" x14ac:dyDescent="0.25">
      <c r="A13557">
        <v>0</v>
      </c>
      <c r="B13557">
        <v>27.15</v>
      </c>
      <c r="C13557">
        <f t="shared" si="211"/>
        <v>0</v>
      </c>
    </row>
    <row r="13558" spans="1:3" x14ac:dyDescent="0.25">
      <c r="A13558">
        <v>0</v>
      </c>
      <c r="B13558">
        <v>27</v>
      </c>
      <c r="C13558">
        <f t="shared" si="211"/>
        <v>0</v>
      </c>
    </row>
    <row r="13559" spans="1:3" x14ac:dyDescent="0.25">
      <c r="A13559">
        <v>0</v>
      </c>
      <c r="B13559">
        <v>26.79</v>
      </c>
      <c r="C13559">
        <f t="shared" si="211"/>
        <v>0</v>
      </c>
    </row>
    <row r="13560" spans="1:3" x14ac:dyDescent="0.25">
      <c r="A13560">
        <v>0</v>
      </c>
      <c r="B13560">
        <v>26.63</v>
      </c>
      <c r="C13560">
        <f t="shared" si="211"/>
        <v>0</v>
      </c>
    </row>
    <row r="13561" spans="1:3" x14ac:dyDescent="0.25">
      <c r="A13561">
        <v>4.7699999999999996</v>
      </c>
      <c r="B13561">
        <v>26.53</v>
      </c>
      <c r="C13561">
        <f t="shared" si="211"/>
        <v>2.9044814291999996</v>
      </c>
    </row>
    <row r="13562" spans="1:3" x14ac:dyDescent="0.25">
      <c r="A13562">
        <v>97.7</v>
      </c>
      <c r="B13562">
        <v>27.31</v>
      </c>
      <c r="C13562">
        <f t="shared" si="211"/>
        <v>59.256312284000003</v>
      </c>
    </row>
    <row r="13563" spans="1:3" x14ac:dyDescent="0.25">
      <c r="A13563">
        <v>290.12</v>
      </c>
      <c r="B13563">
        <v>28.82</v>
      </c>
      <c r="C13563">
        <f t="shared" si="211"/>
        <v>174.61749522880001</v>
      </c>
    </row>
    <row r="13564" spans="1:3" x14ac:dyDescent="0.25">
      <c r="A13564">
        <v>500.05</v>
      </c>
      <c r="B13564">
        <v>30.58</v>
      </c>
      <c r="C13564">
        <f t="shared" si="211"/>
        <v>298.27010402800005</v>
      </c>
    </row>
    <row r="13565" spans="1:3" x14ac:dyDescent="0.25">
      <c r="A13565">
        <v>675.55</v>
      </c>
      <c r="B13565">
        <v>31.99</v>
      </c>
      <c r="C13565">
        <f t="shared" si="211"/>
        <v>400.03009407399998</v>
      </c>
    </row>
    <row r="13566" spans="1:3" x14ac:dyDescent="0.25">
      <c r="A13566">
        <v>788.52</v>
      </c>
      <c r="B13566">
        <v>32.9</v>
      </c>
      <c r="C13566">
        <f t="shared" si="211"/>
        <v>464.72435505600004</v>
      </c>
    </row>
    <row r="13567" spans="1:3" x14ac:dyDescent="0.25">
      <c r="A13567">
        <v>873.23</v>
      </c>
      <c r="B13567">
        <v>33.36</v>
      </c>
      <c r="C13567">
        <f t="shared" si="211"/>
        <v>513.41690580960005</v>
      </c>
    </row>
    <row r="13568" spans="1:3" x14ac:dyDescent="0.25">
      <c r="A13568">
        <v>934.83</v>
      </c>
      <c r="B13568">
        <v>33.590000000000003</v>
      </c>
      <c r="C13568">
        <f t="shared" si="211"/>
        <v>548.97506600040003</v>
      </c>
    </row>
    <row r="13569" spans="1:3" x14ac:dyDescent="0.25">
      <c r="A13569">
        <v>876</v>
      </c>
      <c r="B13569">
        <v>33.65</v>
      </c>
      <c r="C13569">
        <f t="shared" si="211"/>
        <v>514.26613680000003</v>
      </c>
    </row>
    <row r="13570" spans="1:3" x14ac:dyDescent="0.25">
      <c r="A13570">
        <v>749</v>
      </c>
      <c r="B13570">
        <v>33.25</v>
      </c>
      <c r="C13570">
        <f t="shared" si="211"/>
        <v>440.62846100000007</v>
      </c>
    </row>
    <row r="13571" spans="1:3" x14ac:dyDescent="0.25">
      <c r="A13571">
        <v>563.70000000000005</v>
      </c>
      <c r="B13571">
        <v>32.85</v>
      </c>
      <c r="C13571">
        <f t="shared" ref="C13571:C13634" si="212">ppower(A13571,B13571)</f>
        <v>332.31028194000004</v>
      </c>
    </row>
    <row r="13572" spans="1:3" x14ac:dyDescent="0.25">
      <c r="A13572">
        <v>364.5</v>
      </c>
      <c r="B13572">
        <v>32.119999999999997</v>
      </c>
      <c r="C13572">
        <f t="shared" si="212"/>
        <v>215.69500368000001</v>
      </c>
    </row>
    <row r="13573" spans="1:3" x14ac:dyDescent="0.25">
      <c r="A13573">
        <v>167.25</v>
      </c>
      <c r="B13573">
        <v>31.11</v>
      </c>
      <c r="C13573">
        <f t="shared" si="212"/>
        <v>99.489418470000004</v>
      </c>
    </row>
    <row r="13574" spans="1:3" x14ac:dyDescent="0.25">
      <c r="A13574">
        <v>24.73</v>
      </c>
      <c r="B13574">
        <v>29.63</v>
      </c>
      <c r="C13574">
        <f t="shared" si="212"/>
        <v>14.823042306800001</v>
      </c>
    </row>
    <row r="13575" spans="1:3" x14ac:dyDescent="0.25">
      <c r="A13575">
        <v>0</v>
      </c>
      <c r="B13575">
        <v>28.73</v>
      </c>
      <c r="C13575">
        <f t="shared" si="212"/>
        <v>0</v>
      </c>
    </row>
    <row r="13576" spans="1:3" x14ac:dyDescent="0.25">
      <c r="A13576">
        <v>0</v>
      </c>
      <c r="B13576">
        <v>28.37</v>
      </c>
      <c r="C13576">
        <f t="shared" si="212"/>
        <v>0</v>
      </c>
    </row>
    <row r="13577" spans="1:3" x14ac:dyDescent="0.25">
      <c r="A13577">
        <v>0</v>
      </c>
      <c r="B13577">
        <v>28.12</v>
      </c>
      <c r="C13577">
        <f t="shared" si="212"/>
        <v>0</v>
      </c>
    </row>
    <row r="13578" spans="1:3" x14ac:dyDescent="0.25">
      <c r="A13578">
        <v>0</v>
      </c>
      <c r="B13578">
        <v>27.94</v>
      </c>
      <c r="C13578">
        <f t="shared" si="212"/>
        <v>0</v>
      </c>
    </row>
    <row r="13579" spans="1:3" x14ac:dyDescent="0.25">
      <c r="A13579">
        <v>0</v>
      </c>
      <c r="B13579">
        <v>27.78</v>
      </c>
      <c r="C13579">
        <f t="shared" si="212"/>
        <v>0</v>
      </c>
    </row>
    <row r="13580" spans="1:3" x14ac:dyDescent="0.25">
      <c r="A13580">
        <v>0</v>
      </c>
      <c r="B13580">
        <v>27.71</v>
      </c>
      <c r="C13580">
        <f t="shared" si="212"/>
        <v>0</v>
      </c>
    </row>
    <row r="13581" spans="1:3" x14ac:dyDescent="0.25">
      <c r="A13581">
        <v>0</v>
      </c>
      <c r="B13581">
        <v>27.53</v>
      </c>
      <c r="C13581">
        <f t="shared" si="212"/>
        <v>0</v>
      </c>
    </row>
    <row r="13582" spans="1:3" x14ac:dyDescent="0.25">
      <c r="A13582">
        <v>0</v>
      </c>
      <c r="B13582">
        <v>27.33</v>
      </c>
      <c r="C13582">
        <f t="shared" si="212"/>
        <v>0</v>
      </c>
    </row>
    <row r="13583" spans="1:3" x14ac:dyDescent="0.25">
      <c r="A13583">
        <v>0</v>
      </c>
      <c r="B13583">
        <v>27.12</v>
      </c>
      <c r="C13583">
        <f t="shared" si="212"/>
        <v>0</v>
      </c>
    </row>
    <row r="13584" spans="1:3" x14ac:dyDescent="0.25">
      <c r="A13584">
        <v>0</v>
      </c>
      <c r="B13584">
        <v>26.9</v>
      </c>
      <c r="C13584">
        <f t="shared" si="212"/>
        <v>0</v>
      </c>
    </row>
    <row r="13585" spans="1:3" x14ac:dyDescent="0.25">
      <c r="A13585">
        <v>4.7</v>
      </c>
      <c r="B13585">
        <v>26.82</v>
      </c>
      <c r="C13585">
        <f t="shared" si="212"/>
        <v>2.8576763280000002</v>
      </c>
    </row>
    <row r="13586" spans="1:3" x14ac:dyDescent="0.25">
      <c r="A13586">
        <v>95.08</v>
      </c>
      <c r="B13586">
        <v>27.72</v>
      </c>
      <c r="C13586">
        <f t="shared" si="212"/>
        <v>57.54764920320001</v>
      </c>
    </row>
    <row r="13587" spans="1:3" x14ac:dyDescent="0.25">
      <c r="A13587">
        <v>277.17</v>
      </c>
      <c r="B13587">
        <v>28.9</v>
      </c>
      <c r="C13587">
        <f t="shared" si="212"/>
        <v>166.75511751600001</v>
      </c>
    </row>
    <row r="13588" spans="1:3" x14ac:dyDescent="0.25">
      <c r="A13588">
        <v>484.95</v>
      </c>
      <c r="B13588">
        <v>30.3</v>
      </c>
      <c r="C13588">
        <f t="shared" si="212"/>
        <v>289.67983901999997</v>
      </c>
    </row>
    <row r="13589" spans="1:3" x14ac:dyDescent="0.25">
      <c r="A13589">
        <v>681.12</v>
      </c>
      <c r="B13589">
        <v>31.47</v>
      </c>
      <c r="C13589">
        <f t="shared" si="212"/>
        <v>404.4150272448</v>
      </c>
    </row>
    <row r="13590" spans="1:3" x14ac:dyDescent="0.25">
      <c r="A13590">
        <v>823.77</v>
      </c>
      <c r="B13590">
        <v>32.380000000000003</v>
      </c>
      <c r="C13590">
        <f t="shared" si="212"/>
        <v>486.81360346320002</v>
      </c>
    </row>
    <row r="13591" spans="1:3" x14ac:dyDescent="0.25">
      <c r="A13591">
        <v>907.8</v>
      </c>
      <c r="B13591">
        <v>32.93</v>
      </c>
      <c r="C13591">
        <f t="shared" si="212"/>
        <v>534.93999592800003</v>
      </c>
    </row>
    <row r="13592" spans="1:3" x14ac:dyDescent="0.25">
      <c r="A13592">
        <v>920.75</v>
      </c>
      <c r="B13592">
        <v>33.29</v>
      </c>
      <c r="C13592">
        <f t="shared" si="212"/>
        <v>541.55410231000008</v>
      </c>
    </row>
    <row r="13593" spans="1:3" x14ac:dyDescent="0.25">
      <c r="A13593">
        <v>870.27</v>
      </c>
      <c r="B13593">
        <v>33.42</v>
      </c>
      <c r="C13593">
        <f t="shared" si="212"/>
        <v>511.51637000880004</v>
      </c>
    </row>
    <row r="13594" spans="1:3" x14ac:dyDescent="0.25">
      <c r="A13594">
        <v>756.08</v>
      </c>
      <c r="B13594">
        <v>33.33</v>
      </c>
      <c r="C13594">
        <f t="shared" si="212"/>
        <v>444.60797484480003</v>
      </c>
    </row>
    <row r="13595" spans="1:3" x14ac:dyDescent="0.25">
      <c r="A13595">
        <v>595.23</v>
      </c>
      <c r="B13595">
        <v>33.049999999999997</v>
      </c>
      <c r="C13595">
        <f t="shared" si="212"/>
        <v>350.53249459800003</v>
      </c>
    </row>
    <row r="13596" spans="1:3" x14ac:dyDescent="0.25">
      <c r="A13596">
        <v>393.6</v>
      </c>
      <c r="B13596">
        <v>32.53</v>
      </c>
      <c r="C13596">
        <f t="shared" si="212"/>
        <v>232.419997056</v>
      </c>
    </row>
    <row r="13597" spans="1:3" x14ac:dyDescent="0.25">
      <c r="A13597">
        <v>183</v>
      </c>
      <c r="B13597">
        <v>31.44</v>
      </c>
      <c r="C13597">
        <f t="shared" si="212"/>
        <v>108.67310064000002</v>
      </c>
    </row>
    <row r="13598" spans="1:3" x14ac:dyDescent="0.25">
      <c r="A13598">
        <v>25.77</v>
      </c>
      <c r="B13598">
        <v>29.79</v>
      </c>
      <c r="C13598">
        <f t="shared" si="212"/>
        <v>15.433763295600002</v>
      </c>
    </row>
    <row r="13599" spans="1:3" x14ac:dyDescent="0.25">
      <c r="A13599">
        <v>0</v>
      </c>
      <c r="B13599">
        <v>28.69</v>
      </c>
      <c r="C13599">
        <f t="shared" si="212"/>
        <v>0</v>
      </c>
    </row>
    <row r="13600" spans="1:3" x14ac:dyDescent="0.25">
      <c r="A13600">
        <v>0</v>
      </c>
      <c r="B13600">
        <v>28.19</v>
      </c>
      <c r="C13600">
        <f t="shared" si="212"/>
        <v>0</v>
      </c>
    </row>
    <row r="13601" spans="1:3" x14ac:dyDescent="0.25">
      <c r="A13601">
        <v>0</v>
      </c>
      <c r="B13601">
        <v>27.8</v>
      </c>
      <c r="C13601">
        <f t="shared" si="212"/>
        <v>0</v>
      </c>
    </row>
    <row r="13602" spans="1:3" x14ac:dyDescent="0.25">
      <c r="A13602">
        <v>0</v>
      </c>
      <c r="B13602">
        <v>27.52</v>
      </c>
      <c r="C13602">
        <f t="shared" si="212"/>
        <v>0</v>
      </c>
    </row>
    <row r="13603" spans="1:3" x14ac:dyDescent="0.25">
      <c r="A13603">
        <v>0</v>
      </c>
      <c r="B13603">
        <v>27.32</v>
      </c>
      <c r="C13603">
        <f t="shared" si="212"/>
        <v>0</v>
      </c>
    </row>
    <row r="13604" spans="1:3" x14ac:dyDescent="0.25">
      <c r="A13604">
        <v>0</v>
      </c>
      <c r="B13604">
        <v>27.13</v>
      </c>
      <c r="C13604">
        <f t="shared" si="212"/>
        <v>0</v>
      </c>
    </row>
    <row r="13605" spans="1:3" x14ac:dyDescent="0.25">
      <c r="A13605">
        <v>0</v>
      </c>
      <c r="B13605">
        <v>26.96</v>
      </c>
      <c r="C13605">
        <f t="shared" si="212"/>
        <v>0</v>
      </c>
    </row>
    <row r="13606" spans="1:3" x14ac:dyDescent="0.25">
      <c r="A13606">
        <v>0</v>
      </c>
      <c r="B13606">
        <v>26.8</v>
      </c>
      <c r="C13606">
        <f t="shared" si="212"/>
        <v>0</v>
      </c>
    </row>
    <row r="13607" spans="1:3" x14ac:dyDescent="0.25">
      <c r="A13607">
        <v>0</v>
      </c>
      <c r="B13607">
        <v>26.65</v>
      </c>
      <c r="C13607">
        <f t="shared" si="212"/>
        <v>0</v>
      </c>
    </row>
    <row r="13608" spans="1:3" x14ac:dyDescent="0.25">
      <c r="A13608">
        <v>0</v>
      </c>
      <c r="B13608">
        <v>26.55</v>
      </c>
      <c r="C13608">
        <f t="shared" si="212"/>
        <v>0</v>
      </c>
    </row>
    <row r="13609" spans="1:3" x14ac:dyDescent="0.25">
      <c r="A13609">
        <v>4.6500000000000004</v>
      </c>
      <c r="B13609">
        <v>26.59</v>
      </c>
      <c r="C13609">
        <f t="shared" si="212"/>
        <v>2.8305567420000006</v>
      </c>
    </row>
    <row r="13610" spans="1:3" x14ac:dyDescent="0.25">
      <c r="A13610">
        <v>97.48</v>
      </c>
      <c r="B13610">
        <v>27.72</v>
      </c>
      <c r="C13610">
        <f t="shared" si="212"/>
        <v>59.000261299200012</v>
      </c>
    </row>
    <row r="13611" spans="1:3" x14ac:dyDescent="0.25">
      <c r="A13611">
        <v>290.25</v>
      </c>
      <c r="B13611">
        <v>28.8</v>
      </c>
      <c r="C13611">
        <f t="shared" si="212"/>
        <v>174.71354939999998</v>
      </c>
    </row>
    <row r="13612" spans="1:3" x14ac:dyDescent="0.25">
      <c r="A13612">
        <v>496.48</v>
      </c>
      <c r="B13612">
        <v>29.87</v>
      </c>
      <c r="C13612">
        <f t="shared" si="212"/>
        <v>297.22214088320004</v>
      </c>
    </row>
    <row r="13613" spans="1:3" x14ac:dyDescent="0.25">
      <c r="A13613">
        <v>689.52</v>
      </c>
      <c r="B13613">
        <v>30.88</v>
      </c>
      <c r="C13613">
        <f t="shared" si="212"/>
        <v>410.65064152319997</v>
      </c>
    </row>
    <row r="13614" spans="1:3" x14ac:dyDescent="0.25">
      <c r="A13614">
        <v>829.95</v>
      </c>
      <c r="B13614">
        <v>31.69</v>
      </c>
      <c r="C13614">
        <f t="shared" si="212"/>
        <v>492.222662646</v>
      </c>
    </row>
    <row r="13615" spans="1:3" x14ac:dyDescent="0.25">
      <c r="A13615">
        <v>895</v>
      </c>
      <c r="B13615">
        <v>31.97</v>
      </c>
      <c r="C13615">
        <f t="shared" si="212"/>
        <v>530.03335580000009</v>
      </c>
    </row>
    <row r="13616" spans="1:3" x14ac:dyDescent="0.25">
      <c r="A13616">
        <v>923.25</v>
      </c>
      <c r="B13616">
        <v>31.6</v>
      </c>
      <c r="C13616">
        <f t="shared" si="212"/>
        <v>547.81149540000013</v>
      </c>
    </row>
    <row r="13617" spans="1:3" x14ac:dyDescent="0.25">
      <c r="A13617">
        <v>868.95</v>
      </c>
      <c r="B13617">
        <v>31.05</v>
      </c>
      <c r="C13617">
        <f t="shared" si="212"/>
        <v>517.05879147000007</v>
      </c>
    </row>
    <row r="13618" spans="1:3" x14ac:dyDescent="0.25">
      <c r="A13618">
        <v>746.65</v>
      </c>
      <c r="B13618">
        <v>30.43</v>
      </c>
      <c r="C13618">
        <f t="shared" si="212"/>
        <v>445.70581845400005</v>
      </c>
    </row>
    <row r="13619" spans="1:3" x14ac:dyDescent="0.25">
      <c r="A13619">
        <v>574.95000000000005</v>
      </c>
      <c r="B13619">
        <v>29.81</v>
      </c>
      <c r="C13619">
        <f t="shared" si="212"/>
        <v>344.30473685400005</v>
      </c>
    </row>
    <row r="13620" spans="1:3" x14ac:dyDescent="0.25">
      <c r="A13620">
        <v>372.23</v>
      </c>
      <c r="B13620">
        <v>29.39</v>
      </c>
      <c r="C13620">
        <f t="shared" si="212"/>
        <v>223.38694080040003</v>
      </c>
    </row>
    <row r="13621" spans="1:3" x14ac:dyDescent="0.25">
      <c r="A13621">
        <v>170.05</v>
      </c>
      <c r="B13621">
        <v>28.99</v>
      </c>
      <c r="C13621">
        <f t="shared" si="212"/>
        <v>102.26104353400001</v>
      </c>
    </row>
    <row r="13622" spans="1:3" x14ac:dyDescent="0.25">
      <c r="A13622">
        <v>24.3</v>
      </c>
      <c r="B13622">
        <v>28.3</v>
      </c>
      <c r="C13622">
        <f t="shared" si="212"/>
        <v>14.66445708</v>
      </c>
    </row>
    <row r="13623" spans="1:3" x14ac:dyDescent="0.25">
      <c r="A13623">
        <v>0</v>
      </c>
      <c r="B13623">
        <v>27.81</v>
      </c>
      <c r="C13623">
        <f t="shared" si="212"/>
        <v>0</v>
      </c>
    </row>
    <row r="13624" spans="1:3" x14ac:dyDescent="0.25">
      <c r="A13624">
        <v>0</v>
      </c>
      <c r="B13624">
        <v>27.62</v>
      </c>
      <c r="C13624">
        <f t="shared" si="212"/>
        <v>0</v>
      </c>
    </row>
    <row r="13625" spans="1:3" x14ac:dyDescent="0.25">
      <c r="A13625">
        <v>0</v>
      </c>
      <c r="B13625">
        <v>27.45</v>
      </c>
      <c r="C13625">
        <f t="shared" si="212"/>
        <v>0</v>
      </c>
    </row>
    <row r="13626" spans="1:3" x14ac:dyDescent="0.25">
      <c r="A13626">
        <v>0</v>
      </c>
      <c r="B13626">
        <v>27.3</v>
      </c>
      <c r="C13626">
        <f t="shared" si="212"/>
        <v>0</v>
      </c>
    </row>
    <row r="13627" spans="1:3" x14ac:dyDescent="0.25">
      <c r="A13627">
        <v>0</v>
      </c>
      <c r="B13627">
        <v>27.14</v>
      </c>
      <c r="C13627">
        <f t="shared" si="212"/>
        <v>0</v>
      </c>
    </row>
    <row r="13628" spans="1:3" x14ac:dyDescent="0.25">
      <c r="A13628">
        <v>0</v>
      </c>
      <c r="B13628">
        <v>27</v>
      </c>
      <c r="C13628">
        <f t="shared" si="212"/>
        <v>0</v>
      </c>
    </row>
    <row r="13629" spans="1:3" x14ac:dyDescent="0.25">
      <c r="A13629">
        <v>0</v>
      </c>
      <c r="B13629">
        <v>26.84</v>
      </c>
      <c r="C13629">
        <f t="shared" si="212"/>
        <v>0</v>
      </c>
    </row>
    <row r="13630" spans="1:3" x14ac:dyDescent="0.25">
      <c r="A13630">
        <v>0</v>
      </c>
      <c r="B13630">
        <v>26.68</v>
      </c>
      <c r="C13630">
        <f t="shared" si="212"/>
        <v>0</v>
      </c>
    </row>
    <row r="13631" spans="1:3" x14ac:dyDescent="0.25">
      <c r="A13631">
        <v>0</v>
      </c>
      <c r="B13631">
        <v>26.53</v>
      </c>
      <c r="C13631">
        <f t="shared" si="212"/>
        <v>0</v>
      </c>
    </row>
    <row r="13632" spans="1:3" x14ac:dyDescent="0.25">
      <c r="A13632">
        <v>0</v>
      </c>
      <c r="B13632">
        <v>26.4</v>
      </c>
      <c r="C13632">
        <f t="shared" si="212"/>
        <v>0</v>
      </c>
    </row>
    <row r="13633" spans="1:3" x14ac:dyDescent="0.25">
      <c r="A13633">
        <v>4.3499999999999996</v>
      </c>
      <c r="B13633">
        <v>26.36</v>
      </c>
      <c r="C13633">
        <f t="shared" si="212"/>
        <v>2.6510097119999996</v>
      </c>
    </row>
    <row r="13634" spans="1:3" x14ac:dyDescent="0.25">
      <c r="A13634">
        <v>98.02</v>
      </c>
      <c r="B13634">
        <v>27.31</v>
      </c>
      <c r="C13634">
        <f t="shared" si="212"/>
        <v>59.450396418399997</v>
      </c>
    </row>
    <row r="13635" spans="1:3" x14ac:dyDescent="0.25">
      <c r="A13635">
        <v>295.23</v>
      </c>
      <c r="B13635">
        <v>28.36</v>
      </c>
      <c r="C13635">
        <f t="shared" ref="C13635:C13698" si="213">ppower(A13635,B13635)</f>
        <v>178.10975544960002</v>
      </c>
    </row>
    <row r="13636" spans="1:3" x14ac:dyDescent="0.25">
      <c r="A13636">
        <v>506.05</v>
      </c>
      <c r="B13636">
        <v>29.51</v>
      </c>
      <c r="C13636">
        <f t="shared" si="213"/>
        <v>303.51022808599998</v>
      </c>
    </row>
    <row r="13637" spans="1:3" x14ac:dyDescent="0.25">
      <c r="A13637">
        <v>697.58</v>
      </c>
      <c r="B13637">
        <v>30.55</v>
      </c>
      <c r="C13637">
        <f t="shared" si="213"/>
        <v>416.15711430800002</v>
      </c>
    </row>
    <row r="13638" spans="1:3" x14ac:dyDescent="0.25">
      <c r="A13638">
        <v>842.1</v>
      </c>
      <c r="B13638">
        <v>31.3</v>
      </c>
      <c r="C13638">
        <f t="shared" si="213"/>
        <v>500.43611436000003</v>
      </c>
    </row>
    <row r="13639" spans="1:3" x14ac:dyDescent="0.25">
      <c r="A13639">
        <v>928.52</v>
      </c>
      <c r="B13639">
        <v>31.87</v>
      </c>
      <c r="C13639">
        <f t="shared" si="213"/>
        <v>550.16930739680004</v>
      </c>
    </row>
    <row r="13640" spans="1:3" x14ac:dyDescent="0.25">
      <c r="A13640">
        <v>943.77</v>
      </c>
      <c r="B13640">
        <v>32.03</v>
      </c>
      <c r="C13640">
        <f t="shared" si="213"/>
        <v>558.74200288919997</v>
      </c>
    </row>
    <row r="13641" spans="1:3" x14ac:dyDescent="0.25">
      <c r="A13641">
        <v>891.27</v>
      </c>
      <c r="B13641">
        <v>31.76</v>
      </c>
      <c r="C13641">
        <f t="shared" si="213"/>
        <v>528.39861740640004</v>
      </c>
    </row>
    <row r="13642" spans="1:3" x14ac:dyDescent="0.25">
      <c r="A13642">
        <v>772</v>
      </c>
      <c r="B13642">
        <v>31.4</v>
      </c>
      <c r="C13642">
        <f t="shared" si="213"/>
        <v>458.54082560000006</v>
      </c>
    </row>
    <row r="13643" spans="1:3" x14ac:dyDescent="0.25">
      <c r="A13643">
        <v>599.23</v>
      </c>
      <c r="B13643">
        <v>30.86</v>
      </c>
      <c r="C13643">
        <f t="shared" si="213"/>
        <v>356.9142834296</v>
      </c>
    </row>
    <row r="13644" spans="1:3" x14ac:dyDescent="0.25">
      <c r="A13644">
        <v>390.38</v>
      </c>
      <c r="B13644">
        <v>30.15</v>
      </c>
      <c r="C13644">
        <f t="shared" si="213"/>
        <v>233.36908592399999</v>
      </c>
    </row>
    <row r="13645" spans="1:3" x14ac:dyDescent="0.25">
      <c r="A13645">
        <v>181.1</v>
      </c>
      <c r="B13645">
        <v>29.19</v>
      </c>
      <c r="C13645">
        <f t="shared" si="213"/>
        <v>108.79493398800001</v>
      </c>
    </row>
    <row r="13646" spans="1:3" x14ac:dyDescent="0.25">
      <c r="A13646">
        <v>25.52</v>
      </c>
      <c r="B13646">
        <v>28.06</v>
      </c>
      <c r="C13646">
        <f t="shared" si="213"/>
        <v>15.4194881984</v>
      </c>
    </row>
    <row r="13647" spans="1:3" x14ac:dyDescent="0.25">
      <c r="A13647">
        <v>0</v>
      </c>
      <c r="B13647">
        <v>27.4</v>
      </c>
      <c r="C13647">
        <f t="shared" si="213"/>
        <v>0</v>
      </c>
    </row>
    <row r="13648" spans="1:3" x14ac:dyDescent="0.25">
      <c r="A13648">
        <v>0</v>
      </c>
      <c r="B13648">
        <v>27.09</v>
      </c>
      <c r="C13648">
        <f t="shared" si="213"/>
        <v>0</v>
      </c>
    </row>
    <row r="13649" spans="1:3" x14ac:dyDescent="0.25">
      <c r="A13649">
        <v>0</v>
      </c>
      <c r="B13649">
        <v>26.89</v>
      </c>
      <c r="C13649">
        <f t="shared" si="213"/>
        <v>0</v>
      </c>
    </row>
    <row r="13650" spans="1:3" x14ac:dyDescent="0.25">
      <c r="A13650">
        <v>0</v>
      </c>
      <c r="B13650">
        <v>26.74</v>
      </c>
      <c r="C13650">
        <f t="shared" si="213"/>
        <v>0</v>
      </c>
    </row>
    <row r="13651" spans="1:3" x14ac:dyDescent="0.25">
      <c r="A13651">
        <v>0</v>
      </c>
      <c r="B13651">
        <v>26.62</v>
      </c>
      <c r="C13651">
        <f t="shared" si="213"/>
        <v>0</v>
      </c>
    </row>
    <row r="13652" spans="1:3" x14ac:dyDescent="0.25">
      <c r="A13652">
        <v>0</v>
      </c>
      <c r="B13652">
        <v>26.6</v>
      </c>
      <c r="C13652">
        <f t="shared" si="213"/>
        <v>0</v>
      </c>
    </row>
    <row r="13653" spans="1:3" x14ac:dyDescent="0.25">
      <c r="A13653">
        <v>0</v>
      </c>
      <c r="B13653">
        <v>26.58</v>
      </c>
      <c r="C13653">
        <f t="shared" si="213"/>
        <v>0</v>
      </c>
    </row>
    <row r="13654" spans="1:3" x14ac:dyDescent="0.25">
      <c r="A13654">
        <v>0</v>
      </c>
      <c r="B13654">
        <v>26.61</v>
      </c>
      <c r="C13654">
        <f t="shared" si="213"/>
        <v>0</v>
      </c>
    </row>
    <row r="13655" spans="1:3" x14ac:dyDescent="0.25">
      <c r="A13655">
        <v>0</v>
      </c>
      <c r="B13655">
        <v>26.64</v>
      </c>
      <c r="C13655">
        <f t="shared" si="213"/>
        <v>0</v>
      </c>
    </row>
    <row r="13656" spans="1:3" x14ac:dyDescent="0.25">
      <c r="A13656">
        <v>0</v>
      </c>
      <c r="B13656">
        <v>26.64</v>
      </c>
      <c r="C13656">
        <f t="shared" si="213"/>
        <v>0</v>
      </c>
    </row>
    <row r="13657" spans="1:3" x14ac:dyDescent="0.25">
      <c r="A13657">
        <v>4.4800000000000004</v>
      </c>
      <c r="B13657">
        <v>26.65</v>
      </c>
      <c r="C13657">
        <f t="shared" si="213"/>
        <v>2.7262493440000002</v>
      </c>
    </row>
    <row r="13658" spans="1:3" x14ac:dyDescent="0.25">
      <c r="A13658">
        <v>105.55</v>
      </c>
      <c r="B13658">
        <v>27.22</v>
      </c>
      <c r="C13658">
        <f t="shared" si="213"/>
        <v>64.046583171999998</v>
      </c>
    </row>
    <row r="13659" spans="1:3" x14ac:dyDescent="0.25">
      <c r="A13659">
        <v>310.98</v>
      </c>
      <c r="B13659">
        <v>27.86</v>
      </c>
      <c r="C13659">
        <f t="shared" si="213"/>
        <v>188.08864020960002</v>
      </c>
    </row>
    <row r="13660" spans="1:3" x14ac:dyDescent="0.25">
      <c r="A13660">
        <v>521.08000000000004</v>
      </c>
      <c r="B13660">
        <v>28.49</v>
      </c>
      <c r="C13660">
        <f t="shared" si="213"/>
        <v>314.15531769440008</v>
      </c>
    </row>
    <row r="13661" spans="1:3" x14ac:dyDescent="0.25">
      <c r="A13661">
        <v>712.38</v>
      </c>
      <c r="B13661">
        <v>29.12</v>
      </c>
      <c r="C13661">
        <f t="shared" si="213"/>
        <v>428.11177081919999</v>
      </c>
    </row>
    <row r="13662" spans="1:3" x14ac:dyDescent="0.25">
      <c r="A13662">
        <v>853.9</v>
      </c>
      <c r="B13662">
        <v>29.68</v>
      </c>
      <c r="C13662">
        <f t="shared" si="213"/>
        <v>511.69253886400003</v>
      </c>
    </row>
    <row r="13663" spans="1:3" x14ac:dyDescent="0.25">
      <c r="A13663">
        <v>939.83</v>
      </c>
      <c r="B13663">
        <v>30.22</v>
      </c>
      <c r="C13663">
        <f t="shared" si="213"/>
        <v>561.62834814320001</v>
      </c>
    </row>
    <row r="13664" spans="1:3" x14ac:dyDescent="0.25">
      <c r="A13664">
        <v>952.65</v>
      </c>
      <c r="B13664">
        <v>30.75</v>
      </c>
      <c r="C13664">
        <f t="shared" si="213"/>
        <v>567.74034134999999</v>
      </c>
    </row>
    <row r="13665" spans="1:3" x14ac:dyDescent="0.25">
      <c r="A13665">
        <v>898.05</v>
      </c>
      <c r="B13665">
        <v>30.68</v>
      </c>
      <c r="C13665">
        <f t="shared" si="213"/>
        <v>535.39384516799998</v>
      </c>
    </row>
    <row r="13666" spans="1:3" x14ac:dyDescent="0.25">
      <c r="A13666">
        <v>774.88</v>
      </c>
      <c r="B13666">
        <v>30.41</v>
      </c>
      <c r="C13666">
        <f t="shared" si="213"/>
        <v>462.60500274559996</v>
      </c>
    </row>
    <row r="13667" spans="1:3" x14ac:dyDescent="0.25">
      <c r="A13667">
        <v>602.52</v>
      </c>
      <c r="B13667">
        <v>29.98</v>
      </c>
      <c r="C13667">
        <f t="shared" si="213"/>
        <v>360.50058582719998</v>
      </c>
    </row>
    <row r="13668" spans="1:3" x14ac:dyDescent="0.25">
      <c r="A13668">
        <v>392.4</v>
      </c>
      <c r="B13668">
        <v>29.44</v>
      </c>
      <c r="C13668">
        <f t="shared" si="213"/>
        <v>235.43139859200002</v>
      </c>
    </row>
    <row r="13669" spans="1:3" x14ac:dyDescent="0.25">
      <c r="A13669">
        <v>179.92</v>
      </c>
      <c r="B13669">
        <v>28.73</v>
      </c>
      <c r="C13669">
        <f t="shared" si="213"/>
        <v>108.3399722912</v>
      </c>
    </row>
    <row r="13670" spans="1:3" x14ac:dyDescent="0.25">
      <c r="A13670">
        <v>24.88</v>
      </c>
      <c r="B13670">
        <v>27.58</v>
      </c>
      <c r="C13670">
        <f t="shared" si="213"/>
        <v>15.069431852800001</v>
      </c>
    </row>
    <row r="13671" spans="1:3" x14ac:dyDescent="0.25">
      <c r="A13671">
        <v>0</v>
      </c>
      <c r="B13671">
        <v>26.94</v>
      </c>
      <c r="C13671">
        <f t="shared" si="213"/>
        <v>0</v>
      </c>
    </row>
    <row r="13672" spans="1:3" x14ac:dyDescent="0.25">
      <c r="A13672">
        <v>0</v>
      </c>
      <c r="B13672">
        <v>26.71</v>
      </c>
      <c r="C13672">
        <f t="shared" si="213"/>
        <v>0</v>
      </c>
    </row>
    <row r="13673" spans="1:3" x14ac:dyDescent="0.25">
      <c r="A13673">
        <v>0</v>
      </c>
      <c r="B13673">
        <v>26.55</v>
      </c>
      <c r="C13673">
        <f t="shared" si="213"/>
        <v>0</v>
      </c>
    </row>
    <row r="13674" spans="1:3" x14ac:dyDescent="0.25">
      <c r="A13674">
        <v>0</v>
      </c>
      <c r="B13674">
        <v>26.48</v>
      </c>
      <c r="C13674">
        <f t="shared" si="213"/>
        <v>0</v>
      </c>
    </row>
    <row r="13675" spans="1:3" x14ac:dyDescent="0.25">
      <c r="A13675">
        <v>0</v>
      </c>
      <c r="B13675">
        <v>26.4</v>
      </c>
      <c r="C13675">
        <f t="shared" si="213"/>
        <v>0</v>
      </c>
    </row>
    <row r="13676" spans="1:3" x14ac:dyDescent="0.25">
      <c r="A13676">
        <v>0</v>
      </c>
      <c r="B13676">
        <v>26.23</v>
      </c>
      <c r="C13676">
        <f t="shared" si="213"/>
        <v>0</v>
      </c>
    </row>
    <row r="13677" spans="1:3" x14ac:dyDescent="0.25">
      <c r="A13677">
        <v>0</v>
      </c>
      <c r="B13677">
        <v>26.09</v>
      </c>
      <c r="C13677">
        <f t="shared" si="213"/>
        <v>0</v>
      </c>
    </row>
    <row r="13678" spans="1:3" x14ac:dyDescent="0.25">
      <c r="A13678">
        <v>0</v>
      </c>
      <c r="B13678">
        <v>26.03</v>
      </c>
      <c r="C13678">
        <f t="shared" si="213"/>
        <v>0</v>
      </c>
    </row>
    <row r="13679" spans="1:3" x14ac:dyDescent="0.25">
      <c r="A13679">
        <v>0</v>
      </c>
      <c r="B13679">
        <v>26</v>
      </c>
      <c r="C13679">
        <f t="shared" si="213"/>
        <v>0</v>
      </c>
    </row>
    <row r="13680" spans="1:3" x14ac:dyDescent="0.25">
      <c r="A13680">
        <v>0</v>
      </c>
      <c r="B13680">
        <v>25.97</v>
      </c>
      <c r="C13680">
        <f t="shared" si="213"/>
        <v>0</v>
      </c>
    </row>
    <row r="13681" spans="1:3" x14ac:dyDescent="0.25">
      <c r="A13681">
        <v>4</v>
      </c>
      <c r="B13681">
        <v>26.02</v>
      </c>
      <c r="C13681">
        <f t="shared" si="213"/>
        <v>2.4418825600000003</v>
      </c>
    </row>
    <row r="13682" spans="1:3" x14ac:dyDescent="0.25">
      <c r="A13682">
        <v>91.67</v>
      </c>
      <c r="B13682">
        <v>26.92</v>
      </c>
      <c r="C13682">
        <f t="shared" si="213"/>
        <v>55.708724364800005</v>
      </c>
    </row>
    <row r="13683" spans="1:3" x14ac:dyDescent="0.25">
      <c r="A13683">
        <v>272.39999999999998</v>
      </c>
      <c r="B13683">
        <v>27.83</v>
      </c>
      <c r="C13683">
        <f t="shared" si="213"/>
        <v>164.77954334400002</v>
      </c>
    </row>
    <row r="13684" spans="1:3" x14ac:dyDescent="0.25">
      <c r="A13684">
        <v>481.83</v>
      </c>
      <c r="B13684">
        <v>28.75</v>
      </c>
      <c r="C13684">
        <f t="shared" si="213"/>
        <v>290.10743385000001</v>
      </c>
    </row>
    <row r="13685" spans="1:3" x14ac:dyDescent="0.25">
      <c r="A13685">
        <v>676.23</v>
      </c>
      <c r="B13685">
        <v>29.42</v>
      </c>
      <c r="C13685">
        <f t="shared" si="213"/>
        <v>405.76467051119999</v>
      </c>
    </row>
    <row r="13686" spans="1:3" x14ac:dyDescent="0.25">
      <c r="A13686">
        <v>822.73</v>
      </c>
      <c r="B13686">
        <v>30.08</v>
      </c>
      <c r="C13686">
        <f t="shared" si="213"/>
        <v>492.00451894880001</v>
      </c>
    </row>
    <row r="13687" spans="1:3" x14ac:dyDescent="0.25">
      <c r="A13687">
        <v>915.48</v>
      </c>
      <c r="B13687">
        <v>30.73</v>
      </c>
      <c r="C13687">
        <f t="shared" si="213"/>
        <v>545.64471917280002</v>
      </c>
    </row>
    <row r="13688" spans="1:3" x14ac:dyDescent="0.25">
      <c r="A13688">
        <v>935.58</v>
      </c>
      <c r="B13688">
        <v>30.98</v>
      </c>
      <c r="C13688">
        <f t="shared" si="213"/>
        <v>556.90713854880005</v>
      </c>
    </row>
    <row r="13689" spans="1:3" x14ac:dyDescent="0.25">
      <c r="A13689">
        <v>886.48</v>
      </c>
      <c r="B13689">
        <v>30.8</v>
      </c>
      <c r="C13689">
        <f t="shared" si="213"/>
        <v>528.16974828800005</v>
      </c>
    </row>
    <row r="13690" spans="1:3" x14ac:dyDescent="0.25">
      <c r="A13690">
        <v>771.58</v>
      </c>
      <c r="B13690">
        <v>30.3</v>
      </c>
      <c r="C13690">
        <f t="shared" si="213"/>
        <v>460.89528856800001</v>
      </c>
    </row>
    <row r="13691" spans="1:3" x14ac:dyDescent="0.25">
      <c r="A13691">
        <v>607.27</v>
      </c>
      <c r="B13691">
        <v>29.68</v>
      </c>
      <c r="C13691">
        <f t="shared" si="213"/>
        <v>363.90154359520005</v>
      </c>
    </row>
    <row r="13692" spans="1:3" x14ac:dyDescent="0.25">
      <c r="A13692">
        <v>404.3</v>
      </c>
      <c r="B13692">
        <v>29.08</v>
      </c>
      <c r="C13692">
        <f t="shared" si="213"/>
        <v>243.01767900800002</v>
      </c>
    </row>
    <row r="13693" spans="1:3" x14ac:dyDescent="0.25">
      <c r="A13693">
        <v>192.08</v>
      </c>
      <c r="B13693">
        <v>28.4</v>
      </c>
      <c r="C13693">
        <f t="shared" si="213"/>
        <v>115.85666310400002</v>
      </c>
    </row>
    <row r="13694" spans="1:3" x14ac:dyDescent="0.25">
      <c r="A13694">
        <v>26.3</v>
      </c>
      <c r="B13694">
        <v>27.41</v>
      </c>
      <c r="C13694">
        <f t="shared" si="213"/>
        <v>15.943220956000003</v>
      </c>
    </row>
    <row r="13695" spans="1:3" x14ac:dyDescent="0.25">
      <c r="A13695">
        <v>0</v>
      </c>
      <c r="B13695">
        <v>26.88</v>
      </c>
      <c r="C13695">
        <f t="shared" si="213"/>
        <v>0</v>
      </c>
    </row>
    <row r="13696" spans="1:3" x14ac:dyDescent="0.25">
      <c r="A13696">
        <v>0</v>
      </c>
      <c r="B13696">
        <v>26.65</v>
      </c>
      <c r="C13696">
        <f t="shared" si="213"/>
        <v>0</v>
      </c>
    </row>
    <row r="13697" spans="1:3" x14ac:dyDescent="0.25">
      <c r="A13697">
        <v>0</v>
      </c>
      <c r="B13697">
        <v>26.48</v>
      </c>
      <c r="C13697">
        <f t="shared" si="213"/>
        <v>0</v>
      </c>
    </row>
    <row r="13698" spans="1:3" x14ac:dyDescent="0.25">
      <c r="A13698">
        <v>0</v>
      </c>
      <c r="B13698">
        <v>26.38</v>
      </c>
      <c r="C13698">
        <f t="shared" si="213"/>
        <v>0</v>
      </c>
    </row>
    <row r="13699" spans="1:3" x14ac:dyDescent="0.25">
      <c r="A13699">
        <v>0</v>
      </c>
      <c r="B13699">
        <v>26.25</v>
      </c>
      <c r="C13699">
        <f t="shared" ref="C13699:C13762" si="214">ppower(A13699,B13699)</f>
        <v>0</v>
      </c>
    </row>
    <row r="13700" spans="1:3" x14ac:dyDescent="0.25">
      <c r="A13700">
        <v>0</v>
      </c>
      <c r="B13700">
        <v>26.12</v>
      </c>
      <c r="C13700">
        <f t="shared" si="214"/>
        <v>0</v>
      </c>
    </row>
    <row r="13701" spans="1:3" x14ac:dyDescent="0.25">
      <c r="A13701">
        <v>0</v>
      </c>
      <c r="B13701">
        <v>26.01</v>
      </c>
      <c r="C13701">
        <f t="shared" si="214"/>
        <v>0</v>
      </c>
    </row>
    <row r="13702" spans="1:3" x14ac:dyDescent="0.25">
      <c r="A13702">
        <v>0</v>
      </c>
      <c r="B13702">
        <v>25.83</v>
      </c>
      <c r="C13702">
        <f t="shared" si="214"/>
        <v>0</v>
      </c>
    </row>
    <row r="13703" spans="1:3" x14ac:dyDescent="0.25">
      <c r="A13703">
        <v>0</v>
      </c>
      <c r="B13703">
        <v>25.7</v>
      </c>
      <c r="C13703">
        <f t="shared" si="214"/>
        <v>0</v>
      </c>
    </row>
    <row r="13704" spans="1:3" x14ac:dyDescent="0.25">
      <c r="A13704">
        <v>0</v>
      </c>
      <c r="B13704">
        <v>25.6</v>
      </c>
      <c r="C13704">
        <f t="shared" si="214"/>
        <v>0</v>
      </c>
    </row>
    <row r="13705" spans="1:3" x14ac:dyDescent="0.25">
      <c r="A13705">
        <v>4.12</v>
      </c>
      <c r="B13705">
        <v>25.59</v>
      </c>
      <c r="C13705">
        <f t="shared" si="214"/>
        <v>2.5205743056000003</v>
      </c>
    </row>
    <row r="13706" spans="1:3" x14ac:dyDescent="0.25">
      <c r="A13706">
        <v>102.15</v>
      </c>
      <c r="B13706">
        <v>26.43</v>
      </c>
      <c r="C13706">
        <f t="shared" si="214"/>
        <v>62.231083434000006</v>
      </c>
    </row>
    <row r="13707" spans="1:3" x14ac:dyDescent="0.25">
      <c r="A13707">
        <v>308.42</v>
      </c>
      <c r="B13707">
        <v>27.48</v>
      </c>
      <c r="C13707">
        <f t="shared" si="214"/>
        <v>186.89985525119999</v>
      </c>
    </row>
    <row r="13708" spans="1:3" x14ac:dyDescent="0.25">
      <c r="A13708">
        <v>525.02</v>
      </c>
      <c r="B13708">
        <v>28.67</v>
      </c>
      <c r="C13708">
        <f t="shared" si="214"/>
        <v>316.24077780879998</v>
      </c>
    </row>
    <row r="13709" spans="1:3" x14ac:dyDescent="0.25">
      <c r="A13709">
        <v>711.62</v>
      </c>
      <c r="B13709">
        <v>29.76</v>
      </c>
      <c r="C13709">
        <f t="shared" si="214"/>
        <v>426.25776123840001</v>
      </c>
    </row>
    <row r="13710" spans="1:3" x14ac:dyDescent="0.25">
      <c r="A13710">
        <v>852.27</v>
      </c>
      <c r="B13710">
        <v>30.69</v>
      </c>
      <c r="C13710">
        <f t="shared" si="214"/>
        <v>508.07486279160003</v>
      </c>
    </row>
    <row r="13711" spans="1:3" x14ac:dyDescent="0.25">
      <c r="A13711">
        <v>933.23</v>
      </c>
      <c r="B13711">
        <v>31.36</v>
      </c>
      <c r="C13711">
        <f t="shared" si="214"/>
        <v>554.42029628959995</v>
      </c>
    </row>
    <row r="13712" spans="1:3" x14ac:dyDescent="0.25">
      <c r="A13712">
        <v>948.73</v>
      </c>
      <c r="B13712">
        <v>31.73</v>
      </c>
      <c r="C13712">
        <f t="shared" si="214"/>
        <v>562.55169250280005</v>
      </c>
    </row>
    <row r="13713" spans="1:3" x14ac:dyDescent="0.25">
      <c r="A13713">
        <v>898.15</v>
      </c>
      <c r="B13713">
        <v>31.82</v>
      </c>
      <c r="C13713">
        <f t="shared" si="214"/>
        <v>532.31216495600006</v>
      </c>
    </row>
    <row r="13714" spans="1:3" x14ac:dyDescent="0.25">
      <c r="A13714">
        <v>782.2</v>
      </c>
      <c r="B13714">
        <v>31.62</v>
      </c>
      <c r="C13714">
        <f t="shared" si="214"/>
        <v>464.0713128480001</v>
      </c>
    </row>
    <row r="13715" spans="1:3" x14ac:dyDescent="0.25">
      <c r="A13715">
        <v>614.75</v>
      </c>
      <c r="B13715">
        <v>31.23</v>
      </c>
      <c r="C13715">
        <f t="shared" si="214"/>
        <v>365.46048981000001</v>
      </c>
    </row>
    <row r="13716" spans="1:3" x14ac:dyDescent="0.25">
      <c r="A13716">
        <v>408.67</v>
      </c>
      <c r="B13716">
        <v>30.63</v>
      </c>
      <c r="C13716">
        <f t="shared" si="214"/>
        <v>243.70102047719999</v>
      </c>
    </row>
    <row r="13717" spans="1:3" x14ac:dyDescent="0.25">
      <c r="A13717">
        <v>193.12</v>
      </c>
      <c r="B13717">
        <v>29.67</v>
      </c>
      <c r="C13717">
        <f t="shared" si="214"/>
        <v>115.73149361280001</v>
      </c>
    </row>
    <row r="13718" spans="1:3" x14ac:dyDescent="0.25">
      <c r="A13718">
        <v>25.9</v>
      </c>
      <c r="B13718">
        <v>28.09</v>
      </c>
      <c r="C13718">
        <f t="shared" si="214"/>
        <v>15.646704892000001</v>
      </c>
    </row>
    <row r="13719" spans="1:3" x14ac:dyDescent="0.25">
      <c r="A13719">
        <v>0</v>
      </c>
      <c r="B13719">
        <v>27.17</v>
      </c>
      <c r="C13719">
        <f t="shared" si="214"/>
        <v>0</v>
      </c>
    </row>
    <row r="13720" spans="1:3" x14ac:dyDescent="0.25">
      <c r="A13720">
        <v>0</v>
      </c>
      <c r="B13720">
        <v>26.8</v>
      </c>
      <c r="C13720">
        <f t="shared" si="214"/>
        <v>0</v>
      </c>
    </row>
    <row r="13721" spans="1:3" x14ac:dyDescent="0.25">
      <c r="A13721">
        <v>0</v>
      </c>
      <c r="B13721">
        <v>26.48</v>
      </c>
      <c r="C13721">
        <f t="shared" si="214"/>
        <v>0</v>
      </c>
    </row>
    <row r="13722" spans="1:3" x14ac:dyDescent="0.25">
      <c r="A13722">
        <v>0</v>
      </c>
      <c r="B13722">
        <v>26.18</v>
      </c>
      <c r="C13722">
        <f t="shared" si="214"/>
        <v>0</v>
      </c>
    </row>
    <row r="13723" spans="1:3" x14ac:dyDescent="0.25">
      <c r="A13723">
        <v>0</v>
      </c>
      <c r="B13723">
        <v>25.97</v>
      </c>
      <c r="C13723">
        <f t="shared" si="214"/>
        <v>0</v>
      </c>
    </row>
    <row r="13724" spans="1:3" x14ac:dyDescent="0.25">
      <c r="A13724">
        <v>0</v>
      </c>
      <c r="B13724">
        <v>25.85</v>
      </c>
      <c r="C13724">
        <f t="shared" si="214"/>
        <v>0</v>
      </c>
    </row>
    <row r="13725" spans="1:3" x14ac:dyDescent="0.25">
      <c r="A13725">
        <v>0</v>
      </c>
      <c r="B13725">
        <v>25.83</v>
      </c>
      <c r="C13725">
        <f t="shared" si="214"/>
        <v>0</v>
      </c>
    </row>
    <row r="13726" spans="1:3" x14ac:dyDescent="0.25">
      <c r="A13726">
        <v>0</v>
      </c>
      <c r="B13726">
        <v>25.94</v>
      </c>
      <c r="C13726">
        <f t="shared" si="214"/>
        <v>0</v>
      </c>
    </row>
    <row r="13727" spans="1:3" x14ac:dyDescent="0.25">
      <c r="A13727">
        <v>0</v>
      </c>
      <c r="B13727">
        <v>25.84</v>
      </c>
      <c r="C13727">
        <f t="shared" si="214"/>
        <v>0</v>
      </c>
    </row>
    <row r="13728" spans="1:3" x14ac:dyDescent="0.25">
      <c r="A13728">
        <v>0</v>
      </c>
      <c r="B13728">
        <v>25.65</v>
      </c>
      <c r="C13728">
        <f t="shared" si="214"/>
        <v>0</v>
      </c>
    </row>
    <row r="13729" spans="1:3" x14ac:dyDescent="0.25">
      <c r="A13729">
        <v>4.0199999999999996</v>
      </c>
      <c r="B13729">
        <v>25.6</v>
      </c>
      <c r="C13729">
        <f t="shared" si="214"/>
        <v>2.4592719839999999</v>
      </c>
    </row>
    <row r="13730" spans="1:3" x14ac:dyDescent="0.25">
      <c r="A13730">
        <v>105.92</v>
      </c>
      <c r="B13730">
        <v>26.77</v>
      </c>
      <c r="C13730">
        <f t="shared" si="214"/>
        <v>64.417328268800006</v>
      </c>
    </row>
    <row r="13731" spans="1:3" x14ac:dyDescent="0.25">
      <c r="A13731">
        <v>308.35000000000002</v>
      </c>
      <c r="B13731">
        <v>28.14</v>
      </c>
      <c r="C13731">
        <f t="shared" si="214"/>
        <v>186.23306410800001</v>
      </c>
    </row>
    <row r="13732" spans="1:3" x14ac:dyDescent="0.25">
      <c r="A13732">
        <v>521.25</v>
      </c>
      <c r="B13732">
        <v>29.55</v>
      </c>
      <c r="C13732">
        <f t="shared" si="214"/>
        <v>312.56266275000002</v>
      </c>
    </row>
    <row r="13733" spans="1:3" x14ac:dyDescent="0.25">
      <c r="A13733">
        <v>713.45</v>
      </c>
      <c r="B13733">
        <v>30.84</v>
      </c>
      <c r="C13733">
        <f t="shared" si="214"/>
        <v>424.98995073600003</v>
      </c>
    </row>
    <row r="13734" spans="1:3" x14ac:dyDescent="0.25">
      <c r="A13734">
        <v>851.4</v>
      </c>
      <c r="B13734">
        <v>31.76</v>
      </c>
      <c r="C13734">
        <f t="shared" si="214"/>
        <v>504.76127644799999</v>
      </c>
    </row>
    <row r="13735" spans="1:3" x14ac:dyDescent="0.25">
      <c r="A13735">
        <v>932.62</v>
      </c>
      <c r="B13735">
        <v>32.19</v>
      </c>
      <c r="C13735">
        <f t="shared" si="214"/>
        <v>551.68304202960007</v>
      </c>
    </row>
    <row r="13736" spans="1:3" x14ac:dyDescent="0.25">
      <c r="A13736">
        <v>948.75</v>
      </c>
      <c r="B13736">
        <v>32.14</v>
      </c>
      <c r="C13736">
        <f t="shared" si="214"/>
        <v>561.37013790000003</v>
      </c>
    </row>
    <row r="13737" spans="1:3" x14ac:dyDescent="0.25">
      <c r="A13737">
        <v>894.7</v>
      </c>
      <c r="B13737">
        <v>31.8</v>
      </c>
      <c r="C13737">
        <f t="shared" si="214"/>
        <v>530.32233071999997</v>
      </c>
    </row>
    <row r="13738" spans="1:3" x14ac:dyDescent="0.25">
      <c r="A13738">
        <v>791.92</v>
      </c>
      <c r="B13738">
        <v>31.44</v>
      </c>
      <c r="C13738">
        <f t="shared" si="214"/>
        <v>470.2754199936</v>
      </c>
    </row>
    <row r="13739" spans="1:3" x14ac:dyDescent="0.25">
      <c r="A13739">
        <v>620.45000000000005</v>
      </c>
      <c r="B13739">
        <v>30.89</v>
      </c>
      <c r="C13739">
        <f t="shared" si="214"/>
        <v>369.49626586600004</v>
      </c>
    </row>
    <row r="13740" spans="1:3" x14ac:dyDescent="0.25">
      <c r="A13740">
        <v>409.88</v>
      </c>
      <c r="B13740">
        <v>30.36</v>
      </c>
      <c r="C13740">
        <f t="shared" si="214"/>
        <v>244.76210453760001</v>
      </c>
    </row>
    <row r="13741" spans="1:3" x14ac:dyDescent="0.25">
      <c r="A13741">
        <v>190.73</v>
      </c>
      <c r="B13741">
        <v>29.57</v>
      </c>
      <c r="C13741">
        <f t="shared" si="214"/>
        <v>114.3577484452</v>
      </c>
    </row>
    <row r="13742" spans="1:3" x14ac:dyDescent="0.25">
      <c r="A13742">
        <v>24.92</v>
      </c>
      <c r="B13742">
        <v>28.2</v>
      </c>
      <c r="C13742">
        <f t="shared" si="214"/>
        <v>15.046257408000002</v>
      </c>
    </row>
    <row r="13743" spans="1:3" x14ac:dyDescent="0.25">
      <c r="A13743">
        <v>0</v>
      </c>
      <c r="B13743">
        <v>27.31</v>
      </c>
      <c r="C13743">
        <f t="shared" si="214"/>
        <v>0</v>
      </c>
    </row>
    <row r="13744" spans="1:3" x14ac:dyDescent="0.25">
      <c r="A13744">
        <v>0</v>
      </c>
      <c r="B13744">
        <v>26.98</v>
      </c>
      <c r="C13744">
        <f t="shared" si="214"/>
        <v>0</v>
      </c>
    </row>
    <row r="13745" spans="1:3" x14ac:dyDescent="0.25">
      <c r="A13745">
        <v>0</v>
      </c>
      <c r="B13745">
        <v>26.69</v>
      </c>
      <c r="C13745">
        <f t="shared" si="214"/>
        <v>0</v>
      </c>
    </row>
    <row r="13746" spans="1:3" x14ac:dyDescent="0.25">
      <c r="A13746">
        <v>0</v>
      </c>
      <c r="B13746">
        <v>26.48</v>
      </c>
      <c r="C13746">
        <f t="shared" si="214"/>
        <v>0</v>
      </c>
    </row>
    <row r="13747" spans="1:3" x14ac:dyDescent="0.25">
      <c r="A13747">
        <v>0</v>
      </c>
      <c r="B13747">
        <v>26.32</v>
      </c>
      <c r="C13747">
        <f t="shared" si="214"/>
        <v>0</v>
      </c>
    </row>
    <row r="13748" spans="1:3" x14ac:dyDescent="0.25">
      <c r="A13748">
        <v>0</v>
      </c>
      <c r="B13748">
        <v>26.25</v>
      </c>
      <c r="C13748">
        <f t="shared" si="214"/>
        <v>0</v>
      </c>
    </row>
    <row r="13749" spans="1:3" x14ac:dyDescent="0.25">
      <c r="A13749">
        <v>0</v>
      </c>
      <c r="B13749">
        <v>26.31</v>
      </c>
      <c r="C13749">
        <f t="shared" si="214"/>
        <v>0</v>
      </c>
    </row>
    <row r="13750" spans="1:3" x14ac:dyDescent="0.25">
      <c r="A13750">
        <v>0</v>
      </c>
      <c r="B13750">
        <v>26.37</v>
      </c>
      <c r="C13750">
        <f t="shared" si="214"/>
        <v>0</v>
      </c>
    </row>
    <row r="13751" spans="1:3" x14ac:dyDescent="0.25">
      <c r="A13751">
        <v>0</v>
      </c>
      <c r="B13751">
        <v>26.4</v>
      </c>
      <c r="C13751">
        <f t="shared" si="214"/>
        <v>0</v>
      </c>
    </row>
    <row r="13752" spans="1:3" x14ac:dyDescent="0.25">
      <c r="A13752">
        <v>0</v>
      </c>
      <c r="B13752">
        <v>26.37</v>
      </c>
      <c r="C13752">
        <f t="shared" si="214"/>
        <v>0</v>
      </c>
    </row>
    <row r="13753" spans="1:3" x14ac:dyDescent="0.25">
      <c r="A13753">
        <v>3.85</v>
      </c>
      <c r="B13753">
        <v>26.27</v>
      </c>
      <c r="C13753">
        <f t="shared" si="214"/>
        <v>2.3473590139999998</v>
      </c>
    </row>
    <row r="13754" spans="1:3" x14ac:dyDescent="0.25">
      <c r="A13754">
        <v>104.1</v>
      </c>
      <c r="B13754">
        <v>26.79</v>
      </c>
      <c r="C13754">
        <f t="shared" si="214"/>
        <v>63.304071948000001</v>
      </c>
    </row>
    <row r="13755" spans="1:3" x14ac:dyDescent="0.25">
      <c r="A13755">
        <v>313.10000000000002</v>
      </c>
      <c r="B13755">
        <v>27.57</v>
      </c>
      <c r="C13755">
        <f t="shared" si="214"/>
        <v>189.64944164400001</v>
      </c>
    </row>
    <row r="13756" spans="1:3" x14ac:dyDescent="0.25">
      <c r="A13756">
        <v>533.45000000000005</v>
      </c>
      <c r="B13756">
        <v>28.65</v>
      </c>
      <c r="C13756">
        <f t="shared" si="214"/>
        <v>321.35124021000001</v>
      </c>
    </row>
    <row r="13757" spans="1:3" x14ac:dyDescent="0.25">
      <c r="A13757">
        <v>713.5</v>
      </c>
      <c r="B13757">
        <v>29.67</v>
      </c>
      <c r="C13757">
        <f t="shared" si="214"/>
        <v>427.58088594000003</v>
      </c>
    </row>
    <row r="13758" spans="1:3" x14ac:dyDescent="0.25">
      <c r="A13758">
        <v>851.12</v>
      </c>
      <c r="B13758">
        <v>30.38</v>
      </c>
      <c r="C13758">
        <f t="shared" si="214"/>
        <v>508.19878145920006</v>
      </c>
    </row>
    <row r="13759" spans="1:3" x14ac:dyDescent="0.25">
      <c r="A13759">
        <v>931.52</v>
      </c>
      <c r="B13759">
        <v>30.65</v>
      </c>
      <c r="C13759">
        <f t="shared" si="214"/>
        <v>555.43351801600011</v>
      </c>
    </row>
    <row r="13760" spans="1:3" x14ac:dyDescent="0.25">
      <c r="A13760">
        <v>949.62</v>
      </c>
      <c r="B13760">
        <v>30.9</v>
      </c>
      <c r="C13760">
        <f t="shared" si="214"/>
        <v>565.49757045599995</v>
      </c>
    </row>
    <row r="13761" spans="1:3" x14ac:dyDescent="0.25">
      <c r="A13761">
        <v>895.5</v>
      </c>
      <c r="B13761">
        <v>31.16</v>
      </c>
      <c r="C13761">
        <f t="shared" si="214"/>
        <v>532.55485296000006</v>
      </c>
    </row>
    <row r="13762" spans="1:3" x14ac:dyDescent="0.25">
      <c r="A13762">
        <v>775.98</v>
      </c>
      <c r="B13762">
        <v>31.28</v>
      </c>
      <c r="C13762">
        <f t="shared" si="214"/>
        <v>461.19049030080004</v>
      </c>
    </row>
    <row r="13763" spans="1:3" x14ac:dyDescent="0.25">
      <c r="A13763">
        <v>602.02</v>
      </c>
      <c r="B13763">
        <v>31.15</v>
      </c>
      <c r="C13763">
        <f t="shared" ref="C13763:C13826" si="215">ppower(A13763,B13763)</f>
        <v>358.040438236</v>
      </c>
    </row>
    <row r="13764" spans="1:3" x14ac:dyDescent="0.25">
      <c r="A13764">
        <v>386.8</v>
      </c>
      <c r="B13764">
        <v>30.84</v>
      </c>
      <c r="C13764">
        <f t="shared" si="215"/>
        <v>230.41013798400002</v>
      </c>
    </row>
    <row r="13765" spans="1:3" x14ac:dyDescent="0.25">
      <c r="A13765">
        <v>166.5</v>
      </c>
      <c r="B13765">
        <v>30.35</v>
      </c>
      <c r="C13765">
        <f t="shared" si="215"/>
        <v>99.431502300000005</v>
      </c>
    </row>
    <row r="13766" spans="1:3" x14ac:dyDescent="0.25">
      <c r="A13766">
        <v>21.35</v>
      </c>
      <c r="B13766">
        <v>29.19</v>
      </c>
      <c r="C13766">
        <f t="shared" si="215"/>
        <v>12.825907458000001</v>
      </c>
    </row>
    <row r="13767" spans="1:3" x14ac:dyDescent="0.25">
      <c r="A13767">
        <v>0</v>
      </c>
      <c r="B13767">
        <v>28.4</v>
      </c>
      <c r="C13767">
        <f t="shared" si="215"/>
        <v>0</v>
      </c>
    </row>
    <row r="13768" spans="1:3" x14ac:dyDescent="0.25">
      <c r="A13768">
        <v>0</v>
      </c>
      <c r="B13768">
        <v>27.93</v>
      </c>
      <c r="C13768">
        <f t="shared" si="215"/>
        <v>0</v>
      </c>
    </row>
    <row r="13769" spans="1:3" x14ac:dyDescent="0.25">
      <c r="A13769">
        <v>0</v>
      </c>
      <c r="B13769">
        <v>27.58</v>
      </c>
      <c r="C13769">
        <f t="shared" si="215"/>
        <v>0</v>
      </c>
    </row>
    <row r="13770" spans="1:3" x14ac:dyDescent="0.25">
      <c r="A13770">
        <v>0</v>
      </c>
      <c r="B13770">
        <v>27.26</v>
      </c>
      <c r="C13770">
        <f t="shared" si="215"/>
        <v>0</v>
      </c>
    </row>
    <row r="13771" spans="1:3" x14ac:dyDescent="0.25">
      <c r="A13771">
        <v>0</v>
      </c>
      <c r="B13771">
        <v>27.01</v>
      </c>
      <c r="C13771">
        <f t="shared" si="215"/>
        <v>0</v>
      </c>
    </row>
    <row r="13772" spans="1:3" x14ac:dyDescent="0.25">
      <c r="A13772">
        <v>0</v>
      </c>
      <c r="B13772">
        <v>26.8</v>
      </c>
      <c r="C13772">
        <f t="shared" si="215"/>
        <v>0</v>
      </c>
    </row>
    <row r="13773" spans="1:3" x14ac:dyDescent="0.25">
      <c r="A13773">
        <v>0</v>
      </c>
      <c r="B13773">
        <v>26.6</v>
      </c>
      <c r="C13773">
        <f t="shared" si="215"/>
        <v>0</v>
      </c>
    </row>
    <row r="13774" spans="1:3" x14ac:dyDescent="0.25">
      <c r="A13774">
        <v>0</v>
      </c>
      <c r="B13774">
        <v>26.4</v>
      </c>
      <c r="C13774">
        <f t="shared" si="215"/>
        <v>0</v>
      </c>
    </row>
    <row r="13775" spans="1:3" x14ac:dyDescent="0.25">
      <c r="A13775">
        <v>0</v>
      </c>
      <c r="B13775">
        <v>26.23</v>
      </c>
      <c r="C13775">
        <f t="shared" si="215"/>
        <v>0</v>
      </c>
    </row>
    <row r="13776" spans="1:3" x14ac:dyDescent="0.25">
      <c r="A13776">
        <v>0</v>
      </c>
      <c r="B13776">
        <v>26.04</v>
      </c>
      <c r="C13776">
        <f t="shared" si="215"/>
        <v>0</v>
      </c>
    </row>
    <row r="13777" spans="1:3" x14ac:dyDescent="0.25">
      <c r="A13777">
        <v>3.48</v>
      </c>
      <c r="B13777">
        <v>25.9</v>
      </c>
      <c r="C13777">
        <f t="shared" si="215"/>
        <v>2.1257190239999999</v>
      </c>
    </row>
    <row r="13778" spans="1:3" x14ac:dyDescent="0.25">
      <c r="A13778">
        <v>90.58</v>
      </c>
      <c r="B13778">
        <v>27.01</v>
      </c>
      <c r="C13778">
        <f t="shared" si="215"/>
        <v>55.021310125600003</v>
      </c>
    </row>
    <row r="13779" spans="1:3" x14ac:dyDescent="0.25">
      <c r="A13779">
        <v>284.89999999999998</v>
      </c>
      <c r="B13779">
        <v>28.44</v>
      </c>
      <c r="C13779">
        <f t="shared" si="215"/>
        <v>171.80782819199999</v>
      </c>
    </row>
    <row r="13780" spans="1:3" x14ac:dyDescent="0.25">
      <c r="A13780">
        <v>511.1</v>
      </c>
      <c r="B13780">
        <v>30.08</v>
      </c>
      <c r="C13780">
        <f t="shared" si="215"/>
        <v>305.64524161600002</v>
      </c>
    </row>
    <row r="13781" spans="1:3" x14ac:dyDescent="0.25">
      <c r="A13781">
        <v>700.35</v>
      </c>
      <c r="B13781">
        <v>31.05</v>
      </c>
      <c r="C13781">
        <f t="shared" si="215"/>
        <v>416.73528351000004</v>
      </c>
    </row>
    <row r="13782" spans="1:3" x14ac:dyDescent="0.25">
      <c r="A13782">
        <v>831.8</v>
      </c>
      <c r="B13782">
        <v>31.8</v>
      </c>
      <c r="C13782">
        <f t="shared" si="215"/>
        <v>493.03913567999996</v>
      </c>
    </row>
    <row r="13783" spans="1:3" x14ac:dyDescent="0.25">
      <c r="A13783">
        <v>911.33</v>
      </c>
      <c r="B13783">
        <v>32.44</v>
      </c>
      <c r="C13783">
        <f t="shared" si="215"/>
        <v>538.39014232640011</v>
      </c>
    </row>
    <row r="13784" spans="1:3" x14ac:dyDescent="0.25">
      <c r="A13784">
        <v>946.3</v>
      </c>
      <c r="B13784">
        <v>32.68</v>
      </c>
      <c r="C13784">
        <f t="shared" si="215"/>
        <v>558.35273228799997</v>
      </c>
    </row>
    <row r="13785" spans="1:3" x14ac:dyDescent="0.25">
      <c r="A13785">
        <v>893.8</v>
      </c>
      <c r="B13785">
        <v>32.630000000000003</v>
      </c>
      <c r="C13785">
        <f t="shared" si="215"/>
        <v>527.51285880800003</v>
      </c>
    </row>
    <row r="13786" spans="1:3" x14ac:dyDescent="0.25">
      <c r="A13786">
        <v>780.25</v>
      </c>
      <c r="B13786">
        <v>32.479999999999997</v>
      </c>
      <c r="C13786">
        <f t="shared" si="215"/>
        <v>460.85572364000006</v>
      </c>
    </row>
    <row r="13787" spans="1:3" x14ac:dyDescent="0.25">
      <c r="A13787">
        <v>613.38</v>
      </c>
      <c r="B13787">
        <v>32.26</v>
      </c>
      <c r="C13787">
        <f t="shared" si="215"/>
        <v>362.70773816160005</v>
      </c>
    </row>
    <row r="13788" spans="1:3" x14ac:dyDescent="0.25">
      <c r="A13788">
        <v>415.6</v>
      </c>
      <c r="B13788">
        <v>31.75</v>
      </c>
      <c r="C13788">
        <f t="shared" si="215"/>
        <v>246.40549960000004</v>
      </c>
    </row>
    <row r="13789" spans="1:3" x14ac:dyDescent="0.25">
      <c r="A13789">
        <v>196.67</v>
      </c>
      <c r="B13789">
        <v>30.73</v>
      </c>
      <c r="C13789">
        <f t="shared" si="215"/>
        <v>117.2193242012</v>
      </c>
    </row>
    <row r="13790" spans="1:3" x14ac:dyDescent="0.25">
      <c r="A13790">
        <v>25.25</v>
      </c>
      <c r="B13790">
        <v>29.16</v>
      </c>
      <c r="C13790">
        <f t="shared" si="215"/>
        <v>15.17113728</v>
      </c>
    </row>
    <row r="13791" spans="1:3" x14ac:dyDescent="0.25">
      <c r="A13791">
        <v>0</v>
      </c>
      <c r="B13791">
        <v>28.33</v>
      </c>
      <c r="C13791">
        <f t="shared" si="215"/>
        <v>0</v>
      </c>
    </row>
    <row r="13792" spans="1:3" x14ac:dyDescent="0.25">
      <c r="A13792">
        <v>0</v>
      </c>
      <c r="B13792">
        <v>28.03</v>
      </c>
      <c r="C13792">
        <f t="shared" si="215"/>
        <v>0</v>
      </c>
    </row>
    <row r="13793" spans="1:3" x14ac:dyDescent="0.25">
      <c r="A13793">
        <v>0</v>
      </c>
      <c r="B13793">
        <v>27.8</v>
      </c>
      <c r="C13793">
        <f t="shared" si="215"/>
        <v>0</v>
      </c>
    </row>
    <row r="13794" spans="1:3" x14ac:dyDescent="0.25">
      <c r="A13794">
        <v>0</v>
      </c>
      <c r="B13794">
        <v>27.62</v>
      </c>
      <c r="C13794">
        <f t="shared" si="215"/>
        <v>0</v>
      </c>
    </row>
    <row r="13795" spans="1:3" x14ac:dyDescent="0.25">
      <c r="A13795">
        <v>0</v>
      </c>
      <c r="B13795">
        <v>27.49</v>
      </c>
      <c r="C13795">
        <f t="shared" si="215"/>
        <v>0</v>
      </c>
    </row>
    <row r="13796" spans="1:3" x14ac:dyDescent="0.25">
      <c r="A13796">
        <v>0</v>
      </c>
      <c r="B13796">
        <v>27.42</v>
      </c>
      <c r="C13796">
        <f t="shared" si="215"/>
        <v>0</v>
      </c>
    </row>
    <row r="13797" spans="1:3" x14ac:dyDescent="0.25">
      <c r="A13797">
        <v>0</v>
      </c>
      <c r="B13797">
        <v>27.36</v>
      </c>
      <c r="C13797">
        <f t="shared" si="215"/>
        <v>0</v>
      </c>
    </row>
    <row r="13798" spans="1:3" x14ac:dyDescent="0.25">
      <c r="A13798">
        <v>0</v>
      </c>
      <c r="B13798">
        <v>27.29</v>
      </c>
      <c r="C13798">
        <f t="shared" si="215"/>
        <v>0</v>
      </c>
    </row>
    <row r="13799" spans="1:3" x14ac:dyDescent="0.25">
      <c r="A13799">
        <v>0</v>
      </c>
      <c r="B13799">
        <v>27.18</v>
      </c>
      <c r="C13799">
        <f t="shared" si="215"/>
        <v>0</v>
      </c>
    </row>
    <row r="13800" spans="1:3" x14ac:dyDescent="0.25">
      <c r="A13800">
        <v>0</v>
      </c>
      <c r="B13800">
        <v>27.04</v>
      </c>
      <c r="C13800">
        <f t="shared" si="215"/>
        <v>0</v>
      </c>
    </row>
    <row r="13801" spans="1:3" x14ac:dyDescent="0.25">
      <c r="A13801">
        <v>3.77</v>
      </c>
      <c r="B13801">
        <v>26.93</v>
      </c>
      <c r="C13801">
        <f t="shared" si="215"/>
        <v>2.2909489251999999</v>
      </c>
    </row>
    <row r="13802" spans="1:3" x14ac:dyDescent="0.25">
      <c r="A13802">
        <v>111.58</v>
      </c>
      <c r="B13802">
        <v>27.36</v>
      </c>
      <c r="C13802">
        <f t="shared" si="215"/>
        <v>67.657595241600006</v>
      </c>
    </row>
    <row r="13803" spans="1:3" x14ac:dyDescent="0.25">
      <c r="A13803">
        <v>322.75</v>
      </c>
      <c r="B13803">
        <v>27.93</v>
      </c>
      <c r="C13803">
        <f t="shared" si="215"/>
        <v>195.13812279000001</v>
      </c>
    </row>
    <row r="13804" spans="1:3" x14ac:dyDescent="0.25">
      <c r="A13804">
        <v>531.02</v>
      </c>
      <c r="B13804">
        <v>28.93</v>
      </c>
      <c r="C13804">
        <f t="shared" si="215"/>
        <v>319.43123641520003</v>
      </c>
    </row>
    <row r="13805" spans="1:3" x14ac:dyDescent="0.25">
      <c r="A13805">
        <v>726.9</v>
      </c>
      <c r="B13805">
        <v>30.59</v>
      </c>
      <c r="C13805">
        <f t="shared" si="215"/>
        <v>433.55941777199996</v>
      </c>
    </row>
    <row r="13806" spans="1:3" x14ac:dyDescent="0.25">
      <c r="A13806">
        <v>854.8</v>
      </c>
      <c r="B13806">
        <v>31.78</v>
      </c>
      <c r="C13806">
        <f t="shared" si="215"/>
        <v>506.72455100799993</v>
      </c>
    </row>
    <row r="13807" spans="1:3" x14ac:dyDescent="0.25">
      <c r="A13807">
        <v>935.1</v>
      </c>
      <c r="B13807">
        <v>32.18</v>
      </c>
      <c r="C13807">
        <f t="shared" si="215"/>
        <v>553.17875277600001</v>
      </c>
    </row>
    <row r="13808" spans="1:3" x14ac:dyDescent="0.25">
      <c r="A13808">
        <v>935.25</v>
      </c>
      <c r="B13808">
        <v>32.17</v>
      </c>
      <c r="C13808">
        <f t="shared" si="215"/>
        <v>553.29618201000005</v>
      </c>
    </row>
    <row r="13809" spans="1:3" x14ac:dyDescent="0.25">
      <c r="A13809">
        <v>879.8</v>
      </c>
      <c r="B13809">
        <v>31.8</v>
      </c>
      <c r="C13809">
        <f t="shared" si="215"/>
        <v>521.49054047999994</v>
      </c>
    </row>
    <row r="13810" spans="1:3" x14ac:dyDescent="0.25">
      <c r="A13810">
        <v>759</v>
      </c>
      <c r="B13810">
        <v>31.25</v>
      </c>
      <c r="C13810">
        <f t="shared" si="215"/>
        <v>451.16857499999998</v>
      </c>
    </row>
    <row r="13811" spans="1:3" x14ac:dyDescent="0.25">
      <c r="A13811">
        <v>588.65</v>
      </c>
      <c r="B13811">
        <v>30.62</v>
      </c>
      <c r="C13811">
        <f t="shared" si="215"/>
        <v>351.046042516</v>
      </c>
    </row>
    <row r="13812" spans="1:3" x14ac:dyDescent="0.25">
      <c r="A13812">
        <v>383.35</v>
      </c>
      <c r="B13812">
        <v>30.06</v>
      </c>
      <c r="C13812">
        <f t="shared" si="215"/>
        <v>229.272403932</v>
      </c>
    </row>
    <row r="13813" spans="1:3" x14ac:dyDescent="0.25">
      <c r="A13813">
        <v>173.38</v>
      </c>
      <c r="B13813">
        <v>29.29</v>
      </c>
      <c r="C13813">
        <f t="shared" si="215"/>
        <v>104.1039889864</v>
      </c>
    </row>
    <row r="13814" spans="1:3" x14ac:dyDescent="0.25">
      <c r="A13814">
        <v>21.73</v>
      </c>
      <c r="B13814">
        <v>28.36</v>
      </c>
      <c r="C13814">
        <f t="shared" si="215"/>
        <v>13.1095247296</v>
      </c>
    </row>
    <row r="13815" spans="1:3" x14ac:dyDescent="0.25">
      <c r="A13815">
        <v>0</v>
      </c>
      <c r="B13815">
        <v>27.87</v>
      </c>
      <c r="C13815">
        <f t="shared" si="215"/>
        <v>0</v>
      </c>
    </row>
    <row r="13816" spans="1:3" x14ac:dyDescent="0.25">
      <c r="A13816">
        <v>0</v>
      </c>
      <c r="B13816">
        <v>27.65</v>
      </c>
      <c r="C13816">
        <f t="shared" si="215"/>
        <v>0</v>
      </c>
    </row>
    <row r="13817" spans="1:3" x14ac:dyDescent="0.25">
      <c r="A13817">
        <v>0</v>
      </c>
      <c r="B13817">
        <v>27.53</v>
      </c>
      <c r="C13817">
        <f t="shared" si="215"/>
        <v>0</v>
      </c>
    </row>
    <row r="13818" spans="1:3" x14ac:dyDescent="0.25">
      <c r="A13818">
        <v>0</v>
      </c>
      <c r="B13818">
        <v>27.44</v>
      </c>
      <c r="C13818">
        <f t="shared" si="215"/>
        <v>0</v>
      </c>
    </row>
    <row r="13819" spans="1:3" x14ac:dyDescent="0.25">
      <c r="A13819">
        <v>0</v>
      </c>
      <c r="B13819">
        <v>27.37</v>
      </c>
      <c r="C13819">
        <f t="shared" si="215"/>
        <v>0</v>
      </c>
    </row>
    <row r="13820" spans="1:3" x14ac:dyDescent="0.25">
      <c r="A13820">
        <v>0</v>
      </c>
      <c r="B13820">
        <v>27.3</v>
      </c>
      <c r="C13820">
        <f t="shared" si="215"/>
        <v>0</v>
      </c>
    </row>
    <row r="13821" spans="1:3" x14ac:dyDescent="0.25">
      <c r="A13821">
        <v>0</v>
      </c>
      <c r="B13821">
        <v>27.28</v>
      </c>
      <c r="C13821">
        <f t="shared" si="215"/>
        <v>0</v>
      </c>
    </row>
    <row r="13822" spans="1:3" x14ac:dyDescent="0.25">
      <c r="A13822">
        <v>0</v>
      </c>
      <c r="B13822">
        <v>27.29</v>
      </c>
      <c r="C13822">
        <f t="shared" si="215"/>
        <v>0</v>
      </c>
    </row>
    <row r="13823" spans="1:3" x14ac:dyDescent="0.25">
      <c r="A13823">
        <v>0</v>
      </c>
      <c r="B13823">
        <v>27.3</v>
      </c>
      <c r="C13823">
        <f t="shared" si="215"/>
        <v>0</v>
      </c>
    </row>
    <row r="13824" spans="1:3" x14ac:dyDescent="0.25">
      <c r="A13824">
        <v>0</v>
      </c>
      <c r="B13824">
        <v>27.27</v>
      </c>
      <c r="C13824">
        <f t="shared" si="215"/>
        <v>0</v>
      </c>
    </row>
    <row r="13825" spans="1:3" x14ac:dyDescent="0.25">
      <c r="A13825">
        <v>3.27</v>
      </c>
      <c r="B13825">
        <v>27.19</v>
      </c>
      <c r="C13825">
        <f t="shared" si="215"/>
        <v>1.9845011315999999</v>
      </c>
    </row>
    <row r="13826" spans="1:3" x14ac:dyDescent="0.25">
      <c r="A13826">
        <v>95.7</v>
      </c>
      <c r="B13826">
        <v>27.57</v>
      </c>
      <c r="C13826">
        <f t="shared" si="215"/>
        <v>57.966948467999998</v>
      </c>
    </row>
    <row r="13827" spans="1:3" x14ac:dyDescent="0.25">
      <c r="A13827">
        <v>291.35000000000002</v>
      </c>
      <c r="B13827">
        <v>28.1</v>
      </c>
      <c r="C13827">
        <f t="shared" ref="C13827:C13890" si="216">ppower(A13827,B13827)</f>
        <v>176.00138842000001</v>
      </c>
    </row>
    <row r="13828" spans="1:3" x14ac:dyDescent="0.25">
      <c r="A13828">
        <v>497.83</v>
      </c>
      <c r="B13828">
        <v>28.73</v>
      </c>
      <c r="C13828">
        <f t="shared" si="216"/>
        <v>299.77150069880003</v>
      </c>
    </row>
    <row r="13829" spans="1:3" x14ac:dyDescent="0.25">
      <c r="A13829">
        <v>688.52</v>
      </c>
      <c r="B13829">
        <v>29.62</v>
      </c>
      <c r="C13829">
        <f t="shared" si="216"/>
        <v>412.7166793568</v>
      </c>
    </row>
    <row r="13830" spans="1:3" x14ac:dyDescent="0.25">
      <c r="A13830">
        <v>829.58</v>
      </c>
      <c r="B13830">
        <v>30.05</v>
      </c>
      <c r="C13830">
        <f t="shared" si="216"/>
        <v>496.17727322800005</v>
      </c>
    </row>
    <row r="13831" spans="1:3" x14ac:dyDescent="0.25">
      <c r="A13831">
        <v>913.83</v>
      </c>
      <c r="B13831">
        <v>30.15</v>
      </c>
      <c r="C13831">
        <f t="shared" si="216"/>
        <v>546.28739123399998</v>
      </c>
    </row>
    <row r="13832" spans="1:3" x14ac:dyDescent="0.25">
      <c r="A13832">
        <v>939.92</v>
      </c>
      <c r="B13832">
        <v>30.23</v>
      </c>
      <c r="C13832">
        <f t="shared" si="216"/>
        <v>561.65329405120008</v>
      </c>
    </row>
    <row r="13833" spans="1:3" x14ac:dyDescent="0.25">
      <c r="A13833">
        <v>882.5</v>
      </c>
      <c r="B13833">
        <v>30.37</v>
      </c>
      <c r="C13833">
        <f t="shared" si="216"/>
        <v>526.96267130000001</v>
      </c>
    </row>
    <row r="13834" spans="1:3" x14ac:dyDescent="0.25">
      <c r="A13834">
        <v>763.08</v>
      </c>
      <c r="B13834">
        <v>30.37</v>
      </c>
      <c r="C13834">
        <f t="shared" si="216"/>
        <v>455.65402290720004</v>
      </c>
    </row>
    <row r="13835" spans="1:3" x14ac:dyDescent="0.25">
      <c r="A13835">
        <v>583.48</v>
      </c>
      <c r="B13835">
        <v>30.27</v>
      </c>
      <c r="C13835">
        <f t="shared" si="216"/>
        <v>348.58941330720006</v>
      </c>
    </row>
    <row r="13836" spans="1:3" x14ac:dyDescent="0.25">
      <c r="A13836">
        <v>376.77</v>
      </c>
      <c r="B13836">
        <v>30</v>
      </c>
      <c r="C13836">
        <f t="shared" si="216"/>
        <v>225.40642019999999</v>
      </c>
    </row>
    <row r="13837" spans="1:3" x14ac:dyDescent="0.25">
      <c r="A13837">
        <v>169.05</v>
      </c>
      <c r="B13837">
        <v>29.4</v>
      </c>
      <c r="C13837">
        <f t="shared" si="216"/>
        <v>101.44704024000001</v>
      </c>
    </row>
    <row r="13838" spans="1:3" x14ac:dyDescent="0.25">
      <c r="A13838">
        <v>21</v>
      </c>
      <c r="B13838">
        <v>28.51</v>
      </c>
      <c r="C13838">
        <f t="shared" si="216"/>
        <v>12.659457720000001</v>
      </c>
    </row>
    <row r="13839" spans="1:3" x14ac:dyDescent="0.25">
      <c r="A13839">
        <v>0</v>
      </c>
      <c r="B13839">
        <v>28.15</v>
      </c>
      <c r="C13839">
        <f t="shared" si="216"/>
        <v>0</v>
      </c>
    </row>
    <row r="13840" spans="1:3" x14ac:dyDescent="0.25">
      <c r="A13840">
        <v>0</v>
      </c>
      <c r="B13840">
        <v>28.11</v>
      </c>
      <c r="C13840">
        <f t="shared" si="216"/>
        <v>0</v>
      </c>
    </row>
    <row r="13841" spans="1:3" x14ac:dyDescent="0.25">
      <c r="A13841">
        <v>0</v>
      </c>
      <c r="B13841">
        <v>28.03</v>
      </c>
      <c r="C13841">
        <f t="shared" si="216"/>
        <v>0</v>
      </c>
    </row>
    <row r="13842" spans="1:3" x14ac:dyDescent="0.25">
      <c r="A13842">
        <v>0</v>
      </c>
      <c r="B13842">
        <v>27.93</v>
      </c>
      <c r="C13842">
        <f t="shared" si="216"/>
        <v>0</v>
      </c>
    </row>
    <row r="13843" spans="1:3" x14ac:dyDescent="0.25">
      <c r="A13843">
        <v>0</v>
      </c>
      <c r="B13843">
        <v>27.83</v>
      </c>
      <c r="C13843">
        <f t="shared" si="216"/>
        <v>0</v>
      </c>
    </row>
    <row r="13844" spans="1:3" x14ac:dyDescent="0.25">
      <c r="A13844">
        <v>0</v>
      </c>
      <c r="B13844">
        <v>27.72</v>
      </c>
      <c r="C13844">
        <f t="shared" si="216"/>
        <v>0</v>
      </c>
    </row>
    <row r="13845" spans="1:3" x14ac:dyDescent="0.25">
      <c r="A13845">
        <v>0</v>
      </c>
      <c r="B13845">
        <v>27.58</v>
      </c>
      <c r="C13845">
        <f t="shared" si="216"/>
        <v>0</v>
      </c>
    </row>
    <row r="13846" spans="1:3" x14ac:dyDescent="0.25">
      <c r="A13846">
        <v>0</v>
      </c>
      <c r="B13846">
        <v>27.42</v>
      </c>
      <c r="C13846">
        <f t="shared" si="216"/>
        <v>0</v>
      </c>
    </row>
    <row r="13847" spans="1:3" x14ac:dyDescent="0.25">
      <c r="A13847">
        <v>0</v>
      </c>
      <c r="B13847">
        <v>27.31</v>
      </c>
      <c r="C13847">
        <f t="shared" si="216"/>
        <v>0</v>
      </c>
    </row>
    <row r="13848" spans="1:3" x14ac:dyDescent="0.25">
      <c r="A13848">
        <v>0</v>
      </c>
      <c r="B13848">
        <v>27.21</v>
      </c>
      <c r="C13848">
        <f t="shared" si="216"/>
        <v>0</v>
      </c>
    </row>
    <row r="13849" spans="1:3" x14ac:dyDescent="0.25">
      <c r="A13849">
        <v>2.88</v>
      </c>
      <c r="B13849">
        <v>27.12</v>
      </c>
      <c r="C13849">
        <f t="shared" si="216"/>
        <v>1.7484360192000001</v>
      </c>
    </row>
    <row r="13850" spans="1:3" x14ac:dyDescent="0.25">
      <c r="A13850">
        <v>77.900000000000006</v>
      </c>
      <c r="B13850">
        <v>27.74</v>
      </c>
      <c r="C13850">
        <f t="shared" si="216"/>
        <v>47.144587672000007</v>
      </c>
    </row>
    <row r="13851" spans="1:3" x14ac:dyDescent="0.25">
      <c r="A13851">
        <v>249.12</v>
      </c>
      <c r="B13851">
        <v>28.55</v>
      </c>
      <c r="C13851">
        <f t="shared" si="216"/>
        <v>150.14676643200002</v>
      </c>
    </row>
    <row r="13852" spans="1:3" x14ac:dyDescent="0.25">
      <c r="A13852">
        <v>450.4</v>
      </c>
      <c r="B13852">
        <v>29.58</v>
      </c>
      <c r="C13852">
        <f t="shared" si="216"/>
        <v>270.03667142399996</v>
      </c>
    </row>
    <row r="13853" spans="1:3" x14ac:dyDescent="0.25">
      <c r="A13853">
        <v>642.88</v>
      </c>
      <c r="B13853">
        <v>30.21</v>
      </c>
      <c r="C13853">
        <f t="shared" si="216"/>
        <v>384.19519407360002</v>
      </c>
    </row>
    <row r="13854" spans="1:3" x14ac:dyDescent="0.25">
      <c r="A13854">
        <v>796.48</v>
      </c>
      <c r="B13854">
        <v>30.45</v>
      </c>
      <c r="C13854">
        <f t="shared" si="216"/>
        <v>475.40250451200006</v>
      </c>
    </row>
    <row r="13855" spans="1:3" x14ac:dyDescent="0.25">
      <c r="A13855">
        <v>899.17</v>
      </c>
      <c r="B13855">
        <v>30.69</v>
      </c>
      <c r="C13855">
        <f t="shared" si="216"/>
        <v>536.03397324360003</v>
      </c>
    </row>
    <row r="13856" spans="1:3" x14ac:dyDescent="0.25">
      <c r="A13856">
        <v>914.6</v>
      </c>
      <c r="B13856">
        <v>30.91</v>
      </c>
      <c r="C13856">
        <f t="shared" si="216"/>
        <v>544.61514255200007</v>
      </c>
    </row>
    <row r="13857" spans="1:3" x14ac:dyDescent="0.25">
      <c r="A13857">
        <v>853.85</v>
      </c>
      <c r="B13857">
        <v>31.03</v>
      </c>
      <c r="C13857">
        <f t="shared" si="216"/>
        <v>508.12610084599999</v>
      </c>
    </row>
    <row r="13858" spans="1:3" x14ac:dyDescent="0.25">
      <c r="A13858">
        <v>730.9</v>
      </c>
      <c r="B13858">
        <v>30.97</v>
      </c>
      <c r="C13858">
        <f t="shared" si="216"/>
        <v>435.09310483600001</v>
      </c>
    </row>
    <row r="13859" spans="1:3" x14ac:dyDescent="0.25">
      <c r="A13859">
        <v>554.08000000000004</v>
      </c>
      <c r="B13859">
        <v>30.76</v>
      </c>
      <c r="C13859">
        <f t="shared" si="216"/>
        <v>330.19196354560006</v>
      </c>
    </row>
    <row r="13860" spans="1:3" x14ac:dyDescent="0.25">
      <c r="A13860">
        <v>346.8</v>
      </c>
      <c r="B13860">
        <v>30.4</v>
      </c>
      <c r="C13860">
        <f t="shared" si="216"/>
        <v>207.05097504000003</v>
      </c>
    </row>
    <row r="13861" spans="1:3" x14ac:dyDescent="0.25">
      <c r="A13861">
        <v>149.88</v>
      </c>
      <c r="B13861">
        <v>29.89</v>
      </c>
      <c r="C13861">
        <f t="shared" si="216"/>
        <v>89.717790302400005</v>
      </c>
    </row>
    <row r="13862" spans="1:3" x14ac:dyDescent="0.25">
      <c r="A13862">
        <v>18.149999999999999</v>
      </c>
      <c r="B13862">
        <v>28.72</v>
      </c>
      <c r="C13862">
        <f t="shared" si="216"/>
        <v>10.929694776</v>
      </c>
    </row>
    <row r="13863" spans="1:3" x14ac:dyDescent="0.25">
      <c r="A13863">
        <v>0</v>
      </c>
      <c r="B13863">
        <v>27.98</v>
      </c>
      <c r="C13863">
        <f t="shared" si="216"/>
        <v>0</v>
      </c>
    </row>
    <row r="13864" spans="1:3" x14ac:dyDescent="0.25">
      <c r="A13864">
        <v>0</v>
      </c>
      <c r="B13864">
        <v>27.69</v>
      </c>
      <c r="C13864">
        <f t="shared" si="216"/>
        <v>0</v>
      </c>
    </row>
    <row r="13865" spans="1:3" x14ac:dyDescent="0.25">
      <c r="A13865">
        <v>0</v>
      </c>
      <c r="B13865">
        <v>27.52</v>
      </c>
      <c r="C13865">
        <f t="shared" si="216"/>
        <v>0</v>
      </c>
    </row>
    <row r="13866" spans="1:3" x14ac:dyDescent="0.25">
      <c r="A13866">
        <v>0</v>
      </c>
      <c r="B13866">
        <v>27.34</v>
      </c>
      <c r="C13866">
        <f t="shared" si="216"/>
        <v>0</v>
      </c>
    </row>
    <row r="13867" spans="1:3" x14ac:dyDescent="0.25">
      <c r="A13867">
        <v>0</v>
      </c>
      <c r="B13867">
        <v>27.19</v>
      </c>
      <c r="C13867">
        <f t="shared" si="216"/>
        <v>0</v>
      </c>
    </row>
    <row r="13868" spans="1:3" x14ac:dyDescent="0.25">
      <c r="A13868">
        <v>0</v>
      </c>
      <c r="B13868">
        <v>27.01</v>
      </c>
      <c r="C13868">
        <f t="shared" si="216"/>
        <v>0</v>
      </c>
    </row>
    <row r="13869" spans="1:3" x14ac:dyDescent="0.25">
      <c r="A13869">
        <v>0</v>
      </c>
      <c r="B13869">
        <v>26.83</v>
      </c>
      <c r="C13869">
        <f t="shared" si="216"/>
        <v>0</v>
      </c>
    </row>
    <row r="13870" spans="1:3" x14ac:dyDescent="0.25">
      <c r="A13870">
        <v>0</v>
      </c>
      <c r="B13870">
        <v>26.66</v>
      </c>
      <c r="C13870">
        <f t="shared" si="216"/>
        <v>0</v>
      </c>
    </row>
    <row r="13871" spans="1:3" x14ac:dyDescent="0.25">
      <c r="A13871">
        <v>0</v>
      </c>
      <c r="B13871">
        <v>26.5</v>
      </c>
      <c r="C13871">
        <f t="shared" si="216"/>
        <v>0</v>
      </c>
    </row>
    <row r="13872" spans="1:3" x14ac:dyDescent="0.25">
      <c r="A13872">
        <v>0</v>
      </c>
      <c r="B13872">
        <v>26.34</v>
      </c>
      <c r="C13872">
        <f t="shared" si="216"/>
        <v>0</v>
      </c>
    </row>
    <row r="13873" spans="1:3" x14ac:dyDescent="0.25">
      <c r="A13873">
        <v>2.5499999999999998</v>
      </c>
      <c r="B13873">
        <v>26.27</v>
      </c>
      <c r="C13873">
        <f t="shared" si="216"/>
        <v>1.5547442819999999</v>
      </c>
    </row>
    <row r="13874" spans="1:3" x14ac:dyDescent="0.25">
      <c r="A13874">
        <v>69.8</v>
      </c>
      <c r="B13874">
        <v>27.36</v>
      </c>
      <c r="C13874">
        <f t="shared" si="216"/>
        <v>42.323894496000001</v>
      </c>
    </row>
    <row r="13875" spans="1:3" x14ac:dyDescent="0.25">
      <c r="A13875">
        <v>231.92</v>
      </c>
      <c r="B13875">
        <v>28.32</v>
      </c>
      <c r="C13875">
        <f t="shared" si="216"/>
        <v>139.94383054079998</v>
      </c>
    </row>
    <row r="13876" spans="1:3" x14ac:dyDescent="0.25">
      <c r="A13876">
        <v>428.65</v>
      </c>
      <c r="B13876">
        <v>29.53</v>
      </c>
      <c r="C13876">
        <f t="shared" si="216"/>
        <v>257.06224515399998</v>
      </c>
    </row>
    <row r="13877" spans="1:3" x14ac:dyDescent="0.25">
      <c r="A13877">
        <v>613.6</v>
      </c>
      <c r="B13877">
        <v>30.83</v>
      </c>
      <c r="C13877">
        <f t="shared" si="216"/>
        <v>365.52984041600007</v>
      </c>
    </row>
    <row r="13878" spans="1:3" x14ac:dyDescent="0.25">
      <c r="A13878">
        <v>751.42</v>
      </c>
      <c r="B13878">
        <v>31.98</v>
      </c>
      <c r="C13878">
        <f t="shared" si="216"/>
        <v>444.97992321119995</v>
      </c>
    </row>
    <row r="13879" spans="1:3" x14ac:dyDescent="0.25">
      <c r="A13879">
        <v>849.55</v>
      </c>
      <c r="B13879">
        <v>32.82</v>
      </c>
      <c r="C13879">
        <f t="shared" si="216"/>
        <v>500.90168029199998</v>
      </c>
    </row>
    <row r="13880" spans="1:3" x14ac:dyDescent="0.25">
      <c r="A13880">
        <v>918.95</v>
      </c>
      <c r="B13880">
        <v>33.32</v>
      </c>
      <c r="C13880">
        <f t="shared" si="216"/>
        <v>540.41082284800007</v>
      </c>
    </row>
    <row r="13881" spans="1:3" x14ac:dyDescent="0.25">
      <c r="A13881">
        <v>862.23</v>
      </c>
      <c r="B13881">
        <v>33.51</v>
      </c>
      <c r="C13881">
        <f t="shared" si="216"/>
        <v>506.55264084360005</v>
      </c>
    </row>
    <row r="13882" spans="1:3" x14ac:dyDescent="0.25">
      <c r="A13882">
        <v>732.35</v>
      </c>
      <c r="B13882">
        <v>33.340000000000003</v>
      </c>
      <c r="C13882">
        <f t="shared" si="216"/>
        <v>430.631232668</v>
      </c>
    </row>
    <row r="13883" spans="1:3" x14ac:dyDescent="0.25">
      <c r="A13883">
        <v>552.54999999999995</v>
      </c>
      <c r="B13883">
        <v>33.18</v>
      </c>
      <c r="C13883">
        <f t="shared" si="216"/>
        <v>325.17775258799998</v>
      </c>
    </row>
    <row r="13884" spans="1:3" x14ac:dyDescent="0.25">
      <c r="A13884">
        <v>344.58</v>
      </c>
      <c r="B13884">
        <v>32.82</v>
      </c>
      <c r="C13884">
        <f t="shared" si="216"/>
        <v>203.16720733919999</v>
      </c>
    </row>
    <row r="13885" spans="1:3" x14ac:dyDescent="0.25">
      <c r="A13885">
        <v>148.62</v>
      </c>
      <c r="B13885">
        <v>31.75</v>
      </c>
      <c r="C13885">
        <f t="shared" si="216"/>
        <v>88.115460420000005</v>
      </c>
    </row>
    <row r="13886" spans="1:3" x14ac:dyDescent="0.25">
      <c r="A13886">
        <v>18.48</v>
      </c>
      <c r="B13886">
        <v>30.02</v>
      </c>
      <c r="C13886">
        <f t="shared" si="216"/>
        <v>11.054710867200001</v>
      </c>
    </row>
    <row r="13887" spans="1:3" x14ac:dyDescent="0.25">
      <c r="A13887">
        <v>0</v>
      </c>
      <c r="B13887">
        <v>28.88</v>
      </c>
      <c r="C13887">
        <f t="shared" si="216"/>
        <v>0</v>
      </c>
    </row>
    <row r="13888" spans="1:3" x14ac:dyDescent="0.25">
      <c r="A13888">
        <v>0</v>
      </c>
      <c r="B13888">
        <v>28.41</v>
      </c>
      <c r="C13888">
        <f t="shared" si="216"/>
        <v>0</v>
      </c>
    </row>
    <row r="13889" spans="1:3" x14ac:dyDescent="0.25">
      <c r="A13889">
        <v>0</v>
      </c>
      <c r="B13889">
        <v>28.07</v>
      </c>
      <c r="C13889">
        <f t="shared" si="216"/>
        <v>0</v>
      </c>
    </row>
    <row r="13890" spans="1:3" x14ac:dyDescent="0.25">
      <c r="A13890">
        <v>0</v>
      </c>
      <c r="B13890">
        <v>27.76</v>
      </c>
      <c r="C13890">
        <f t="shared" si="216"/>
        <v>0</v>
      </c>
    </row>
    <row r="13891" spans="1:3" x14ac:dyDescent="0.25">
      <c r="A13891">
        <v>0</v>
      </c>
      <c r="B13891">
        <v>27.51</v>
      </c>
      <c r="C13891">
        <f t="shared" ref="C13891:C13954" si="217">ppower(A13891,B13891)</f>
        <v>0</v>
      </c>
    </row>
    <row r="13892" spans="1:3" x14ac:dyDescent="0.25">
      <c r="A13892">
        <v>0</v>
      </c>
      <c r="B13892">
        <v>27.28</v>
      </c>
      <c r="C13892">
        <f t="shared" si="217"/>
        <v>0</v>
      </c>
    </row>
    <row r="13893" spans="1:3" x14ac:dyDescent="0.25">
      <c r="A13893">
        <v>0</v>
      </c>
      <c r="B13893">
        <v>27.07</v>
      </c>
      <c r="C13893">
        <f t="shared" si="217"/>
        <v>0</v>
      </c>
    </row>
    <row r="13894" spans="1:3" x14ac:dyDescent="0.25">
      <c r="A13894">
        <v>0</v>
      </c>
      <c r="B13894">
        <v>26.85</v>
      </c>
      <c r="C13894">
        <f t="shared" si="217"/>
        <v>0</v>
      </c>
    </row>
    <row r="13895" spans="1:3" x14ac:dyDescent="0.25">
      <c r="A13895">
        <v>0</v>
      </c>
      <c r="B13895">
        <v>26.68</v>
      </c>
      <c r="C13895">
        <f t="shared" si="217"/>
        <v>0</v>
      </c>
    </row>
    <row r="13896" spans="1:3" x14ac:dyDescent="0.25">
      <c r="A13896">
        <v>0</v>
      </c>
      <c r="B13896">
        <v>26.56</v>
      </c>
      <c r="C13896">
        <f t="shared" si="217"/>
        <v>0</v>
      </c>
    </row>
    <row r="13897" spans="1:3" x14ac:dyDescent="0.25">
      <c r="A13897">
        <v>2.95</v>
      </c>
      <c r="B13897">
        <v>26.69</v>
      </c>
      <c r="C13897">
        <f t="shared" si="217"/>
        <v>1.794824486</v>
      </c>
    </row>
    <row r="13898" spans="1:3" x14ac:dyDescent="0.25">
      <c r="A13898">
        <v>95.62</v>
      </c>
      <c r="B13898">
        <v>27.53</v>
      </c>
      <c r="C13898">
        <f t="shared" si="217"/>
        <v>57.930225735200004</v>
      </c>
    </row>
    <row r="13899" spans="1:3" x14ac:dyDescent="0.25">
      <c r="A13899">
        <v>286.58</v>
      </c>
      <c r="B13899">
        <v>28.37</v>
      </c>
      <c r="C13899">
        <f t="shared" si="217"/>
        <v>172.88249152719999</v>
      </c>
    </row>
    <row r="13900" spans="1:3" x14ac:dyDescent="0.25">
      <c r="A13900">
        <v>509.9</v>
      </c>
      <c r="B13900">
        <v>29.05</v>
      </c>
      <c r="C13900">
        <f t="shared" si="217"/>
        <v>306.53892853999997</v>
      </c>
    </row>
    <row r="13901" spans="1:3" x14ac:dyDescent="0.25">
      <c r="A13901">
        <v>709.65</v>
      </c>
      <c r="B13901">
        <v>29.78</v>
      </c>
      <c r="C13901">
        <f t="shared" si="217"/>
        <v>425.03419436399997</v>
      </c>
    </row>
    <row r="13902" spans="1:3" x14ac:dyDescent="0.25">
      <c r="A13902">
        <v>856.05</v>
      </c>
      <c r="B13902">
        <v>30.41</v>
      </c>
      <c r="C13902">
        <f t="shared" si="217"/>
        <v>511.06366482599992</v>
      </c>
    </row>
    <row r="13903" spans="1:3" x14ac:dyDescent="0.25">
      <c r="A13903">
        <v>938.73</v>
      </c>
      <c r="B13903">
        <v>30.94</v>
      </c>
      <c r="C13903">
        <f t="shared" si="217"/>
        <v>558.89738757839996</v>
      </c>
    </row>
    <row r="13904" spans="1:3" x14ac:dyDescent="0.25">
      <c r="A13904">
        <v>951.3</v>
      </c>
      <c r="B13904">
        <v>31.26</v>
      </c>
      <c r="C13904">
        <f t="shared" si="217"/>
        <v>565.44731661599997</v>
      </c>
    </row>
    <row r="13905" spans="1:3" x14ac:dyDescent="0.25">
      <c r="A13905">
        <v>895.95</v>
      </c>
      <c r="B13905">
        <v>31.37</v>
      </c>
      <c r="C13905">
        <f t="shared" si="217"/>
        <v>532.24522579800009</v>
      </c>
    </row>
    <row r="13906" spans="1:3" x14ac:dyDescent="0.25">
      <c r="A13906">
        <v>773.6</v>
      </c>
      <c r="B13906">
        <v>31.23</v>
      </c>
      <c r="C13906">
        <f t="shared" si="217"/>
        <v>459.89464809600003</v>
      </c>
    </row>
    <row r="13907" spans="1:3" x14ac:dyDescent="0.25">
      <c r="A13907">
        <v>598.16999999999996</v>
      </c>
      <c r="B13907">
        <v>30.93</v>
      </c>
      <c r="C13907">
        <f t="shared" si="217"/>
        <v>356.1544616292</v>
      </c>
    </row>
    <row r="13908" spans="1:3" x14ac:dyDescent="0.25">
      <c r="A13908">
        <v>384.48</v>
      </c>
      <c r="B13908">
        <v>30.33</v>
      </c>
      <c r="C13908">
        <f t="shared" si="217"/>
        <v>229.62974186880001</v>
      </c>
    </row>
    <row r="13909" spans="1:3" x14ac:dyDescent="0.25">
      <c r="A13909">
        <v>168.33</v>
      </c>
      <c r="B13909">
        <v>29.43</v>
      </c>
      <c r="C13909">
        <f t="shared" si="217"/>
        <v>100.99947457080002</v>
      </c>
    </row>
    <row r="13910" spans="1:3" x14ac:dyDescent="0.25">
      <c r="A13910">
        <v>19.079999999999998</v>
      </c>
      <c r="B13910">
        <v>28.25</v>
      </c>
      <c r="C13910">
        <f t="shared" si="217"/>
        <v>11.517241319999998</v>
      </c>
    </row>
    <row r="13911" spans="1:3" x14ac:dyDescent="0.25">
      <c r="A13911">
        <v>0</v>
      </c>
      <c r="B13911">
        <v>27.64</v>
      </c>
      <c r="C13911">
        <f t="shared" si="217"/>
        <v>0</v>
      </c>
    </row>
    <row r="13912" spans="1:3" x14ac:dyDescent="0.25">
      <c r="A13912">
        <v>0</v>
      </c>
      <c r="B13912">
        <v>27.29</v>
      </c>
      <c r="C13912">
        <f t="shared" si="217"/>
        <v>0</v>
      </c>
    </row>
    <row r="13913" spans="1:3" x14ac:dyDescent="0.25">
      <c r="A13913">
        <v>0</v>
      </c>
      <c r="B13913">
        <v>27.04</v>
      </c>
      <c r="C13913">
        <f t="shared" si="217"/>
        <v>0</v>
      </c>
    </row>
    <row r="13914" spans="1:3" x14ac:dyDescent="0.25">
      <c r="A13914">
        <v>0</v>
      </c>
      <c r="B13914">
        <v>26.82</v>
      </c>
      <c r="C13914">
        <f t="shared" si="217"/>
        <v>0</v>
      </c>
    </row>
    <row r="13915" spans="1:3" x14ac:dyDescent="0.25">
      <c r="A13915">
        <v>0</v>
      </c>
      <c r="B13915">
        <v>26.62</v>
      </c>
      <c r="C13915">
        <f t="shared" si="217"/>
        <v>0</v>
      </c>
    </row>
    <row r="13916" spans="1:3" x14ac:dyDescent="0.25">
      <c r="A13916">
        <v>0</v>
      </c>
      <c r="B13916">
        <v>26.44</v>
      </c>
      <c r="C13916">
        <f t="shared" si="217"/>
        <v>0</v>
      </c>
    </row>
    <row r="13917" spans="1:3" x14ac:dyDescent="0.25">
      <c r="A13917">
        <v>0</v>
      </c>
      <c r="B13917">
        <v>26.25</v>
      </c>
      <c r="C13917">
        <f t="shared" si="217"/>
        <v>0</v>
      </c>
    </row>
    <row r="13918" spans="1:3" x14ac:dyDescent="0.25">
      <c r="A13918">
        <v>0</v>
      </c>
      <c r="B13918">
        <v>26.06</v>
      </c>
      <c r="C13918">
        <f t="shared" si="217"/>
        <v>0</v>
      </c>
    </row>
    <row r="13919" spans="1:3" x14ac:dyDescent="0.25">
      <c r="A13919">
        <v>0</v>
      </c>
      <c r="B13919">
        <v>25.99</v>
      </c>
      <c r="C13919">
        <f t="shared" si="217"/>
        <v>0</v>
      </c>
    </row>
    <row r="13920" spans="1:3" x14ac:dyDescent="0.25">
      <c r="A13920">
        <v>0</v>
      </c>
      <c r="B13920">
        <v>25.99</v>
      </c>
      <c r="C13920">
        <f t="shared" si="217"/>
        <v>0</v>
      </c>
    </row>
    <row r="13921" spans="1:3" x14ac:dyDescent="0.25">
      <c r="A13921">
        <v>0</v>
      </c>
      <c r="B13921">
        <v>25.91</v>
      </c>
      <c r="C13921">
        <f t="shared" si="217"/>
        <v>0</v>
      </c>
    </row>
    <row r="13922" spans="1:3" x14ac:dyDescent="0.25">
      <c r="A13922">
        <v>104.75</v>
      </c>
      <c r="B13922">
        <v>26.93</v>
      </c>
      <c r="C13922">
        <f t="shared" si="217"/>
        <v>63.654350109999996</v>
      </c>
    </row>
    <row r="13923" spans="1:3" x14ac:dyDescent="0.25">
      <c r="A13923">
        <v>302.85000000000002</v>
      </c>
      <c r="B13923">
        <v>28.34</v>
      </c>
      <c r="C13923">
        <f t="shared" si="217"/>
        <v>182.725419708</v>
      </c>
    </row>
    <row r="13924" spans="1:3" x14ac:dyDescent="0.25">
      <c r="A13924">
        <v>520.4</v>
      </c>
      <c r="B13924">
        <v>29.56</v>
      </c>
      <c r="C13924">
        <f t="shared" si="217"/>
        <v>312.037002368</v>
      </c>
    </row>
    <row r="13925" spans="1:3" x14ac:dyDescent="0.25">
      <c r="A13925">
        <v>709.95</v>
      </c>
      <c r="B13925">
        <v>30.64</v>
      </c>
      <c r="C13925">
        <f t="shared" si="217"/>
        <v>423.34068597600003</v>
      </c>
    </row>
    <row r="13926" spans="1:3" x14ac:dyDescent="0.25">
      <c r="A13926">
        <v>851.67</v>
      </c>
      <c r="B13926">
        <v>31.58</v>
      </c>
      <c r="C13926">
        <f t="shared" si="217"/>
        <v>505.39167497519998</v>
      </c>
    </row>
    <row r="13927" spans="1:3" x14ac:dyDescent="0.25">
      <c r="A13927">
        <v>933.95</v>
      </c>
      <c r="B13927">
        <v>32.26</v>
      </c>
      <c r="C13927">
        <f t="shared" si="217"/>
        <v>552.26921656400009</v>
      </c>
    </row>
    <row r="13928" spans="1:3" x14ac:dyDescent="0.25">
      <c r="A13928">
        <v>950.55</v>
      </c>
      <c r="B13928">
        <v>32.619999999999997</v>
      </c>
      <c r="C13928">
        <f t="shared" si="217"/>
        <v>561.03537001199993</v>
      </c>
    </row>
    <row r="13929" spans="1:3" x14ac:dyDescent="0.25">
      <c r="A13929">
        <v>899.42</v>
      </c>
      <c r="B13929">
        <v>32.65</v>
      </c>
      <c r="C13929">
        <f t="shared" si="217"/>
        <v>530.77454471600004</v>
      </c>
    </row>
    <row r="13930" spans="1:3" x14ac:dyDescent="0.25">
      <c r="A13930">
        <v>783.45</v>
      </c>
      <c r="B13930">
        <v>32.39</v>
      </c>
      <c r="C13930">
        <f t="shared" si="217"/>
        <v>462.96213420600009</v>
      </c>
    </row>
    <row r="13931" spans="1:3" x14ac:dyDescent="0.25">
      <c r="A13931">
        <v>614.83000000000004</v>
      </c>
      <c r="B13931">
        <v>32.03</v>
      </c>
      <c r="C13931">
        <f t="shared" si="217"/>
        <v>363.99900996680003</v>
      </c>
    </row>
    <row r="13932" spans="1:3" x14ac:dyDescent="0.25">
      <c r="A13932">
        <v>408.35</v>
      </c>
      <c r="B13932">
        <v>31.32</v>
      </c>
      <c r="C13932">
        <f t="shared" si="217"/>
        <v>242.645751504</v>
      </c>
    </row>
    <row r="13933" spans="1:3" x14ac:dyDescent="0.25">
      <c r="A13933">
        <v>188.75</v>
      </c>
      <c r="B13933">
        <v>30.41</v>
      </c>
      <c r="C13933">
        <f t="shared" si="217"/>
        <v>112.68415014999999</v>
      </c>
    </row>
    <row r="13934" spans="1:3" x14ac:dyDescent="0.25">
      <c r="A13934">
        <v>21.45</v>
      </c>
      <c r="B13934">
        <v>29.11</v>
      </c>
      <c r="C13934">
        <f t="shared" si="217"/>
        <v>12.891246654000001</v>
      </c>
    </row>
    <row r="13935" spans="1:3" x14ac:dyDescent="0.25">
      <c r="A13935">
        <v>0</v>
      </c>
      <c r="B13935">
        <v>28.31</v>
      </c>
      <c r="C13935">
        <f t="shared" si="217"/>
        <v>0</v>
      </c>
    </row>
    <row r="13936" spans="1:3" x14ac:dyDescent="0.25">
      <c r="A13936">
        <v>0</v>
      </c>
      <c r="B13936">
        <v>27.94</v>
      </c>
      <c r="C13936">
        <f t="shared" si="217"/>
        <v>0</v>
      </c>
    </row>
    <row r="13937" spans="1:3" x14ac:dyDescent="0.25">
      <c r="A13937">
        <v>0</v>
      </c>
      <c r="B13937">
        <v>27.68</v>
      </c>
      <c r="C13937">
        <f t="shared" si="217"/>
        <v>0</v>
      </c>
    </row>
    <row r="13938" spans="1:3" x14ac:dyDescent="0.25">
      <c r="A13938">
        <v>0</v>
      </c>
      <c r="B13938">
        <v>27.53</v>
      </c>
      <c r="C13938">
        <f t="shared" si="217"/>
        <v>0</v>
      </c>
    </row>
    <row r="13939" spans="1:3" x14ac:dyDescent="0.25">
      <c r="A13939">
        <v>0</v>
      </c>
      <c r="B13939">
        <v>27.5</v>
      </c>
      <c r="C13939">
        <f t="shared" si="217"/>
        <v>0</v>
      </c>
    </row>
    <row r="13940" spans="1:3" x14ac:dyDescent="0.25">
      <c r="A13940">
        <v>0</v>
      </c>
      <c r="B13940">
        <v>27.4</v>
      </c>
      <c r="C13940">
        <f t="shared" si="217"/>
        <v>0</v>
      </c>
    </row>
    <row r="13941" spans="1:3" x14ac:dyDescent="0.25">
      <c r="A13941">
        <v>0</v>
      </c>
      <c r="B13941">
        <v>27.19</v>
      </c>
      <c r="C13941">
        <f t="shared" si="217"/>
        <v>0</v>
      </c>
    </row>
    <row r="13942" spans="1:3" x14ac:dyDescent="0.25">
      <c r="A13942">
        <v>0</v>
      </c>
      <c r="B13942">
        <v>26.97</v>
      </c>
      <c r="C13942">
        <f t="shared" si="217"/>
        <v>0</v>
      </c>
    </row>
    <row r="13943" spans="1:3" x14ac:dyDescent="0.25">
      <c r="A13943">
        <v>0</v>
      </c>
      <c r="B13943">
        <v>26.84</v>
      </c>
      <c r="C13943">
        <f t="shared" si="217"/>
        <v>0</v>
      </c>
    </row>
    <row r="13944" spans="1:3" x14ac:dyDescent="0.25">
      <c r="A13944">
        <v>0</v>
      </c>
      <c r="B13944">
        <v>26.76</v>
      </c>
      <c r="C13944">
        <f t="shared" si="217"/>
        <v>0</v>
      </c>
    </row>
    <row r="13945" spans="1:3" x14ac:dyDescent="0.25">
      <c r="A13945">
        <v>0</v>
      </c>
      <c r="B13945">
        <v>26.64</v>
      </c>
      <c r="C13945">
        <f t="shared" si="217"/>
        <v>0</v>
      </c>
    </row>
    <row r="13946" spans="1:3" x14ac:dyDescent="0.25">
      <c r="A13946">
        <v>87.02</v>
      </c>
      <c r="B13946">
        <v>27.14</v>
      </c>
      <c r="C13946">
        <f t="shared" si="217"/>
        <v>52.824140449600002</v>
      </c>
    </row>
    <row r="13947" spans="1:3" x14ac:dyDescent="0.25">
      <c r="A13947">
        <v>265.7</v>
      </c>
      <c r="B13947">
        <v>28.29</v>
      </c>
      <c r="C13947">
        <f t="shared" si="217"/>
        <v>160.35161859600001</v>
      </c>
    </row>
    <row r="13948" spans="1:3" x14ac:dyDescent="0.25">
      <c r="A13948">
        <v>480.25</v>
      </c>
      <c r="B13948">
        <v>29.56</v>
      </c>
      <c r="C13948">
        <f t="shared" si="217"/>
        <v>287.96266408000002</v>
      </c>
    </row>
    <row r="13949" spans="1:3" x14ac:dyDescent="0.25">
      <c r="A13949">
        <v>675.55</v>
      </c>
      <c r="B13949">
        <v>30.61</v>
      </c>
      <c r="C13949">
        <f t="shared" si="217"/>
        <v>402.89026468600002</v>
      </c>
    </row>
    <row r="13950" spans="1:3" x14ac:dyDescent="0.25">
      <c r="A13950">
        <v>832.5</v>
      </c>
      <c r="B13950">
        <v>31.41</v>
      </c>
      <c r="C13950">
        <f t="shared" si="217"/>
        <v>494.45015490000003</v>
      </c>
    </row>
    <row r="13951" spans="1:3" x14ac:dyDescent="0.25">
      <c r="A13951">
        <v>916.83</v>
      </c>
      <c r="B13951">
        <v>31.82</v>
      </c>
      <c r="C13951">
        <f t="shared" si="217"/>
        <v>543.38335711920013</v>
      </c>
    </row>
    <row r="13952" spans="1:3" x14ac:dyDescent="0.25">
      <c r="A13952">
        <v>953.2</v>
      </c>
      <c r="B13952">
        <v>32.14</v>
      </c>
      <c r="C13952">
        <f t="shared" si="217"/>
        <v>564.00317833600002</v>
      </c>
    </row>
    <row r="13953" spans="1:3" x14ac:dyDescent="0.25">
      <c r="A13953">
        <v>891</v>
      </c>
      <c r="B13953">
        <v>32.4</v>
      </c>
      <c r="C13953">
        <f t="shared" si="217"/>
        <v>526.48904879999998</v>
      </c>
    </row>
    <row r="13954" spans="1:3" x14ac:dyDescent="0.25">
      <c r="A13954">
        <v>764.65</v>
      </c>
      <c r="B13954">
        <v>32.46</v>
      </c>
      <c r="C13954">
        <f t="shared" si="217"/>
        <v>451.68848134799998</v>
      </c>
    </row>
    <row r="13955" spans="1:3" x14ac:dyDescent="0.25">
      <c r="A13955">
        <v>584.4</v>
      </c>
      <c r="B13955">
        <v>32.39</v>
      </c>
      <c r="C13955">
        <f t="shared" ref="C13955:C14018" si="218">ppower(A13955,B13955)</f>
        <v>345.33801931200003</v>
      </c>
    </row>
    <row r="13956" spans="1:3" x14ac:dyDescent="0.25">
      <c r="A13956">
        <v>369.83</v>
      </c>
      <c r="B13956">
        <v>31.74</v>
      </c>
      <c r="C13956">
        <f t="shared" si="218"/>
        <v>219.28022491439998</v>
      </c>
    </row>
    <row r="13957" spans="1:3" x14ac:dyDescent="0.25">
      <c r="A13957">
        <v>159.35</v>
      </c>
      <c r="B13957">
        <v>30.57</v>
      </c>
      <c r="C13957">
        <f t="shared" si="218"/>
        <v>95.054066093999992</v>
      </c>
    </row>
    <row r="13958" spans="1:3" x14ac:dyDescent="0.25">
      <c r="A13958">
        <v>17.8</v>
      </c>
      <c r="B13958">
        <v>29.07</v>
      </c>
      <c r="C13958">
        <f t="shared" si="218"/>
        <v>10.699815672</v>
      </c>
    </row>
    <row r="13959" spans="1:3" x14ac:dyDescent="0.25">
      <c r="A13959">
        <v>0</v>
      </c>
      <c r="B13959">
        <v>28.25</v>
      </c>
      <c r="C13959">
        <f t="shared" si="218"/>
        <v>0</v>
      </c>
    </row>
    <row r="13960" spans="1:3" x14ac:dyDescent="0.25">
      <c r="A13960">
        <v>0</v>
      </c>
      <c r="B13960">
        <v>27.75</v>
      </c>
      <c r="C13960">
        <f t="shared" si="218"/>
        <v>0</v>
      </c>
    </row>
    <row r="13961" spans="1:3" x14ac:dyDescent="0.25">
      <c r="A13961">
        <v>0</v>
      </c>
      <c r="B13961">
        <v>27.41</v>
      </c>
      <c r="C13961">
        <f t="shared" si="218"/>
        <v>0</v>
      </c>
    </row>
    <row r="13962" spans="1:3" x14ac:dyDescent="0.25">
      <c r="A13962">
        <v>0</v>
      </c>
      <c r="B13962">
        <v>27.18</v>
      </c>
      <c r="C13962">
        <f t="shared" si="218"/>
        <v>0</v>
      </c>
    </row>
    <row r="13963" spans="1:3" x14ac:dyDescent="0.25">
      <c r="A13963">
        <v>0</v>
      </c>
      <c r="B13963">
        <v>27.05</v>
      </c>
      <c r="C13963">
        <f t="shared" si="218"/>
        <v>0</v>
      </c>
    </row>
    <row r="13964" spans="1:3" x14ac:dyDescent="0.25">
      <c r="A13964">
        <v>0</v>
      </c>
      <c r="B13964">
        <v>27.01</v>
      </c>
      <c r="C13964">
        <f t="shared" si="218"/>
        <v>0</v>
      </c>
    </row>
    <row r="13965" spans="1:3" x14ac:dyDescent="0.25">
      <c r="A13965">
        <v>0</v>
      </c>
      <c r="B13965">
        <v>26.97</v>
      </c>
      <c r="C13965">
        <f t="shared" si="218"/>
        <v>0</v>
      </c>
    </row>
    <row r="13966" spans="1:3" x14ac:dyDescent="0.25">
      <c r="A13966">
        <v>0</v>
      </c>
      <c r="B13966">
        <v>26.69</v>
      </c>
      <c r="C13966">
        <f t="shared" si="218"/>
        <v>0</v>
      </c>
    </row>
    <row r="13967" spans="1:3" x14ac:dyDescent="0.25">
      <c r="A13967">
        <v>0</v>
      </c>
      <c r="B13967">
        <v>26.41</v>
      </c>
      <c r="C13967">
        <f t="shared" si="218"/>
        <v>0</v>
      </c>
    </row>
    <row r="13968" spans="1:3" x14ac:dyDescent="0.25">
      <c r="A13968">
        <v>0</v>
      </c>
      <c r="B13968">
        <v>26.3</v>
      </c>
      <c r="C13968">
        <f t="shared" si="218"/>
        <v>0</v>
      </c>
    </row>
    <row r="13969" spans="1:3" x14ac:dyDescent="0.25">
      <c r="A13969">
        <v>0</v>
      </c>
      <c r="B13969">
        <v>26.22</v>
      </c>
      <c r="C13969">
        <f t="shared" si="218"/>
        <v>0</v>
      </c>
    </row>
    <row r="13970" spans="1:3" x14ac:dyDescent="0.25">
      <c r="A13970">
        <v>86.02</v>
      </c>
      <c r="B13970">
        <v>26.99</v>
      </c>
      <c r="C13970">
        <f t="shared" si="218"/>
        <v>52.256692373600004</v>
      </c>
    </row>
    <row r="13971" spans="1:3" x14ac:dyDescent="0.25">
      <c r="A13971">
        <v>275.12</v>
      </c>
      <c r="B13971">
        <v>27.82</v>
      </c>
      <c r="C13971">
        <f t="shared" si="218"/>
        <v>166.4333597888</v>
      </c>
    </row>
    <row r="13972" spans="1:3" x14ac:dyDescent="0.25">
      <c r="A13972">
        <v>500.17</v>
      </c>
      <c r="B13972">
        <v>28.77</v>
      </c>
      <c r="C13972">
        <f t="shared" si="218"/>
        <v>301.11916571880005</v>
      </c>
    </row>
    <row r="13973" spans="1:3" x14ac:dyDescent="0.25">
      <c r="A13973">
        <v>702.52</v>
      </c>
      <c r="B13973">
        <v>29.68</v>
      </c>
      <c r="C13973">
        <f t="shared" si="218"/>
        <v>420.97932123520002</v>
      </c>
    </row>
    <row r="13974" spans="1:3" x14ac:dyDescent="0.25">
      <c r="A13974">
        <v>842.4</v>
      </c>
      <c r="B13974">
        <v>30.69</v>
      </c>
      <c r="C13974">
        <f t="shared" si="218"/>
        <v>502.19093059200003</v>
      </c>
    </row>
    <row r="13975" spans="1:3" x14ac:dyDescent="0.25">
      <c r="A13975">
        <v>923.42</v>
      </c>
      <c r="B13975">
        <v>31.76</v>
      </c>
      <c r="C13975">
        <f t="shared" si="218"/>
        <v>547.45907669439998</v>
      </c>
    </row>
    <row r="13976" spans="1:3" x14ac:dyDescent="0.25">
      <c r="A13976">
        <v>933.42</v>
      </c>
      <c r="B13976">
        <v>32.33</v>
      </c>
      <c r="C13976">
        <f t="shared" si="218"/>
        <v>551.75535233520009</v>
      </c>
    </row>
    <row r="13977" spans="1:3" x14ac:dyDescent="0.25">
      <c r="A13977">
        <v>873.92</v>
      </c>
      <c r="B13977">
        <v>32.4</v>
      </c>
      <c r="C13977">
        <f t="shared" si="218"/>
        <v>516.39653145599993</v>
      </c>
    </row>
    <row r="13978" spans="1:3" x14ac:dyDescent="0.25">
      <c r="A13978">
        <v>754.45</v>
      </c>
      <c r="B13978">
        <v>32.130000000000003</v>
      </c>
      <c r="C13978">
        <f t="shared" si="218"/>
        <v>446.42704696200002</v>
      </c>
    </row>
    <row r="13979" spans="1:3" x14ac:dyDescent="0.25">
      <c r="A13979">
        <v>579.23</v>
      </c>
      <c r="B13979">
        <v>31.73</v>
      </c>
      <c r="C13979">
        <f t="shared" si="218"/>
        <v>343.45579548280006</v>
      </c>
    </row>
    <row r="13980" spans="1:3" x14ac:dyDescent="0.25">
      <c r="A13980">
        <v>363.3</v>
      </c>
      <c r="B13980">
        <v>31.14</v>
      </c>
      <c r="C13980">
        <f t="shared" si="218"/>
        <v>216.07720898400001</v>
      </c>
    </row>
    <row r="13981" spans="1:3" x14ac:dyDescent="0.25">
      <c r="A13981">
        <v>157.30000000000001</v>
      </c>
      <c r="B13981">
        <v>30.18</v>
      </c>
      <c r="C13981">
        <f t="shared" si="218"/>
        <v>94.019430648000011</v>
      </c>
    </row>
    <row r="13982" spans="1:3" x14ac:dyDescent="0.25">
      <c r="A13982">
        <v>17.73</v>
      </c>
      <c r="B13982">
        <v>28.83</v>
      </c>
      <c r="C13982">
        <f t="shared" si="218"/>
        <v>10.6707926988</v>
      </c>
    </row>
    <row r="13983" spans="1:3" x14ac:dyDescent="0.25">
      <c r="A13983">
        <v>0</v>
      </c>
      <c r="B13983">
        <v>28.07</v>
      </c>
      <c r="C13983">
        <f t="shared" si="218"/>
        <v>0</v>
      </c>
    </row>
    <row r="13984" spans="1:3" x14ac:dyDescent="0.25">
      <c r="A13984">
        <v>0</v>
      </c>
      <c r="B13984">
        <v>27.68</v>
      </c>
      <c r="C13984">
        <f t="shared" si="218"/>
        <v>0</v>
      </c>
    </row>
    <row r="13985" spans="1:3" x14ac:dyDescent="0.25">
      <c r="A13985">
        <v>0</v>
      </c>
      <c r="B13985">
        <v>27.31</v>
      </c>
      <c r="C13985">
        <f t="shared" si="218"/>
        <v>0</v>
      </c>
    </row>
    <row r="13986" spans="1:3" x14ac:dyDescent="0.25">
      <c r="A13986">
        <v>0</v>
      </c>
      <c r="B13986">
        <v>26.94</v>
      </c>
      <c r="C13986">
        <f t="shared" si="218"/>
        <v>0</v>
      </c>
    </row>
    <row r="13987" spans="1:3" x14ac:dyDescent="0.25">
      <c r="A13987">
        <v>0</v>
      </c>
      <c r="B13987">
        <v>26.63</v>
      </c>
      <c r="C13987">
        <f t="shared" si="218"/>
        <v>0</v>
      </c>
    </row>
    <row r="13988" spans="1:3" x14ac:dyDescent="0.25">
      <c r="A13988">
        <v>0</v>
      </c>
      <c r="B13988">
        <v>26.44</v>
      </c>
      <c r="C13988">
        <f t="shared" si="218"/>
        <v>0</v>
      </c>
    </row>
    <row r="13989" spans="1:3" x14ac:dyDescent="0.25">
      <c r="A13989">
        <v>0</v>
      </c>
      <c r="B13989">
        <v>26.32</v>
      </c>
      <c r="C13989">
        <f t="shared" si="218"/>
        <v>0</v>
      </c>
    </row>
    <row r="13990" spans="1:3" x14ac:dyDescent="0.25">
      <c r="A13990">
        <v>0</v>
      </c>
      <c r="B13990">
        <v>26.17</v>
      </c>
      <c r="C13990">
        <f t="shared" si="218"/>
        <v>0</v>
      </c>
    </row>
    <row r="13991" spans="1:3" x14ac:dyDescent="0.25">
      <c r="A13991">
        <v>0</v>
      </c>
      <c r="B13991">
        <v>26.06</v>
      </c>
      <c r="C13991">
        <f t="shared" si="218"/>
        <v>0</v>
      </c>
    </row>
    <row r="13992" spans="1:3" x14ac:dyDescent="0.25">
      <c r="A13992">
        <v>0</v>
      </c>
      <c r="B13992">
        <v>26.05</v>
      </c>
      <c r="C13992">
        <f t="shared" si="218"/>
        <v>0</v>
      </c>
    </row>
    <row r="13993" spans="1:3" x14ac:dyDescent="0.25">
      <c r="A13993">
        <v>0</v>
      </c>
      <c r="B13993">
        <v>26.07</v>
      </c>
      <c r="C13993">
        <f t="shared" si="218"/>
        <v>0</v>
      </c>
    </row>
    <row r="13994" spans="1:3" x14ac:dyDescent="0.25">
      <c r="A13994">
        <v>108.15</v>
      </c>
      <c r="B13994">
        <v>27.05</v>
      </c>
      <c r="C13994">
        <f t="shared" si="218"/>
        <v>65.680641390000005</v>
      </c>
    </row>
    <row r="13995" spans="1:3" x14ac:dyDescent="0.25">
      <c r="A13995">
        <v>311.45</v>
      </c>
      <c r="B13995">
        <v>28.37</v>
      </c>
      <c r="C13995">
        <f t="shared" si="218"/>
        <v>187.88558861799999</v>
      </c>
    </row>
    <row r="13996" spans="1:3" x14ac:dyDescent="0.25">
      <c r="A13996">
        <v>526.29999999999995</v>
      </c>
      <c r="B13996">
        <v>29.79</v>
      </c>
      <c r="C13996">
        <f t="shared" si="218"/>
        <v>315.20332256400002</v>
      </c>
    </row>
    <row r="13997" spans="1:3" x14ac:dyDescent="0.25">
      <c r="A13997">
        <v>714.1</v>
      </c>
      <c r="B13997">
        <v>30.94</v>
      </c>
      <c r="C13997">
        <f t="shared" si="218"/>
        <v>425.15805872800001</v>
      </c>
    </row>
    <row r="13998" spans="1:3" x14ac:dyDescent="0.25">
      <c r="A13998">
        <v>858</v>
      </c>
      <c r="B13998">
        <v>32.03</v>
      </c>
      <c r="C13998">
        <f t="shared" si="218"/>
        <v>507.96342168000001</v>
      </c>
    </row>
    <row r="13999" spans="1:3" x14ac:dyDescent="0.25">
      <c r="A13999">
        <v>939.12</v>
      </c>
      <c r="B13999">
        <v>32.86</v>
      </c>
      <c r="C13999">
        <f t="shared" si="218"/>
        <v>553.59764154239997</v>
      </c>
    </row>
    <row r="14000" spans="1:3" x14ac:dyDescent="0.25">
      <c r="A14000">
        <v>965.15</v>
      </c>
      <c r="B14000">
        <v>33</v>
      </c>
      <c r="C14000">
        <f t="shared" si="218"/>
        <v>568.52739840000004</v>
      </c>
    </row>
    <row r="14001" spans="1:3" x14ac:dyDescent="0.25">
      <c r="A14001">
        <v>903.98</v>
      </c>
      <c r="B14001">
        <v>32.94</v>
      </c>
      <c r="C14001">
        <f t="shared" si="218"/>
        <v>532.66124751840005</v>
      </c>
    </row>
    <row r="14002" spans="1:3" x14ac:dyDescent="0.25">
      <c r="A14002">
        <v>781.08</v>
      </c>
      <c r="B14002">
        <v>32.75</v>
      </c>
      <c r="C14002">
        <f t="shared" si="218"/>
        <v>460.69894884000001</v>
      </c>
    </row>
    <row r="14003" spans="1:3" x14ac:dyDescent="0.25">
      <c r="A14003">
        <v>606.33000000000004</v>
      </c>
      <c r="B14003">
        <v>32.229999999999997</v>
      </c>
      <c r="C14003">
        <f t="shared" si="218"/>
        <v>358.59469421880004</v>
      </c>
    </row>
    <row r="14004" spans="1:3" x14ac:dyDescent="0.25">
      <c r="A14004">
        <v>392.65</v>
      </c>
      <c r="B14004">
        <v>31.4</v>
      </c>
      <c r="C14004">
        <f t="shared" si="218"/>
        <v>233.22027872000001</v>
      </c>
    </row>
    <row r="14005" spans="1:3" x14ac:dyDescent="0.25">
      <c r="A14005">
        <v>175.5</v>
      </c>
      <c r="B14005">
        <v>30.29</v>
      </c>
      <c r="C14005">
        <f t="shared" si="218"/>
        <v>104.83848414000001</v>
      </c>
    </row>
    <row r="14006" spans="1:3" x14ac:dyDescent="0.25">
      <c r="A14006">
        <v>18.05</v>
      </c>
      <c r="B14006">
        <v>29.2</v>
      </c>
      <c r="C14006">
        <f t="shared" si="218"/>
        <v>10.842894920000001</v>
      </c>
    </row>
    <row r="14007" spans="1:3" x14ac:dyDescent="0.25">
      <c r="A14007">
        <v>0</v>
      </c>
      <c r="B14007">
        <v>28.69</v>
      </c>
      <c r="C14007">
        <f t="shared" si="218"/>
        <v>0</v>
      </c>
    </row>
    <row r="14008" spans="1:3" x14ac:dyDescent="0.25">
      <c r="A14008">
        <v>0</v>
      </c>
      <c r="B14008">
        <v>28.35</v>
      </c>
      <c r="C14008">
        <f t="shared" si="218"/>
        <v>0</v>
      </c>
    </row>
    <row r="14009" spans="1:3" x14ac:dyDescent="0.25">
      <c r="A14009">
        <v>0</v>
      </c>
      <c r="B14009">
        <v>27.97</v>
      </c>
      <c r="C14009">
        <f t="shared" si="218"/>
        <v>0</v>
      </c>
    </row>
    <row r="14010" spans="1:3" x14ac:dyDescent="0.25">
      <c r="A14010">
        <v>0</v>
      </c>
      <c r="B14010">
        <v>27.65</v>
      </c>
      <c r="C14010">
        <f t="shared" si="218"/>
        <v>0</v>
      </c>
    </row>
    <row r="14011" spans="1:3" x14ac:dyDescent="0.25">
      <c r="A14011">
        <v>0</v>
      </c>
      <c r="B14011">
        <v>27.44</v>
      </c>
      <c r="C14011">
        <f t="shared" si="218"/>
        <v>0</v>
      </c>
    </row>
    <row r="14012" spans="1:3" x14ac:dyDescent="0.25">
      <c r="A14012">
        <v>0</v>
      </c>
      <c r="B14012">
        <v>27.21</v>
      </c>
      <c r="C14012">
        <f t="shared" si="218"/>
        <v>0</v>
      </c>
    </row>
    <row r="14013" spans="1:3" x14ac:dyDescent="0.25">
      <c r="A14013">
        <v>0</v>
      </c>
      <c r="B14013">
        <v>26.92</v>
      </c>
      <c r="C14013">
        <f t="shared" si="218"/>
        <v>0</v>
      </c>
    </row>
    <row r="14014" spans="1:3" x14ac:dyDescent="0.25">
      <c r="A14014">
        <v>0</v>
      </c>
      <c r="B14014">
        <v>26.66</v>
      </c>
      <c r="C14014">
        <f t="shared" si="218"/>
        <v>0</v>
      </c>
    </row>
    <row r="14015" spans="1:3" x14ac:dyDescent="0.25">
      <c r="A14015">
        <v>0</v>
      </c>
      <c r="B14015">
        <v>26.49</v>
      </c>
      <c r="C14015">
        <f t="shared" si="218"/>
        <v>0</v>
      </c>
    </row>
    <row r="14016" spans="1:3" x14ac:dyDescent="0.25">
      <c r="A14016">
        <v>0</v>
      </c>
      <c r="B14016">
        <v>26.37</v>
      </c>
      <c r="C14016">
        <f t="shared" si="218"/>
        <v>0</v>
      </c>
    </row>
    <row r="14017" spans="1:3" x14ac:dyDescent="0.25">
      <c r="A14017">
        <v>0</v>
      </c>
      <c r="B14017">
        <v>26.33</v>
      </c>
      <c r="C14017">
        <f t="shared" si="218"/>
        <v>0</v>
      </c>
    </row>
    <row r="14018" spans="1:3" x14ac:dyDescent="0.25">
      <c r="A14018">
        <v>100.6</v>
      </c>
      <c r="B14018">
        <v>26.89</v>
      </c>
      <c r="C14018">
        <f t="shared" si="218"/>
        <v>61.144828887999999</v>
      </c>
    </row>
    <row r="14019" spans="1:3" x14ac:dyDescent="0.25">
      <c r="A14019">
        <v>300.62</v>
      </c>
      <c r="B14019">
        <v>27.68</v>
      </c>
      <c r="C14019">
        <f t="shared" ref="C14019:C14082" si="219">ppower(A14019,B14019)</f>
        <v>181.98866221119999</v>
      </c>
    </row>
    <row r="14020" spans="1:3" x14ac:dyDescent="0.25">
      <c r="A14020">
        <v>519.38</v>
      </c>
      <c r="B14020">
        <v>28.55</v>
      </c>
      <c r="C14020">
        <f t="shared" si="219"/>
        <v>313.03479266800002</v>
      </c>
    </row>
    <row r="14021" spans="1:3" x14ac:dyDescent="0.25">
      <c r="A14021">
        <v>711.65</v>
      </c>
      <c r="B14021">
        <v>29.49</v>
      </c>
      <c r="C14021">
        <f t="shared" si="219"/>
        <v>426.86523352199998</v>
      </c>
    </row>
    <row r="14022" spans="1:3" x14ac:dyDescent="0.25">
      <c r="A14022">
        <v>851.75</v>
      </c>
      <c r="B14022">
        <v>30.58</v>
      </c>
      <c r="C14022">
        <f t="shared" si="219"/>
        <v>508.05231698000006</v>
      </c>
    </row>
    <row r="14023" spans="1:3" x14ac:dyDescent="0.25">
      <c r="A14023">
        <v>935.2</v>
      </c>
      <c r="B14023">
        <v>31.22</v>
      </c>
      <c r="C14023">
        <f t="shared" si="219"/>
        <v>555.99233580800012</v>
      </c>
    </row>
    <row r="14024" spans="1:3" x14ac:dyDescent="0.25">
      <c r="A14024">
        <v>933.08</v>
      </c>
      <c r="B14024">
        <v>31.43</v>
      </c>
      <c r="C14024">
        <f t="shared" si="219"/>
        <v>554.13079490079997</v>
      </c>
    </row>
    <row r="14025" spans="1:3" x14ac:dyDescent="0.25">
      <c r="A14025">
        <v>885.48</v>
      </c>
      <c r="B14025">
        <v>31.18</v>
      </c>
      <c r="C14025">
        <f t="shared" si="219"/>
        <v>526.54161468480004</v>
      </c>
    </row>
    <row r="14026" spans="1:3" x14ac:dyDescent="0.25">
      <c r="A14026">
        <v>766.33</v>
      </c>
      <c r="B14026">
        <v>31.04</v>
      </c>
      <c r="C14026">
        <f t="shared" si="219"/>
        <v>456.01944134240006</v>
      </c>
    </row>
    <row r="14027" spans="1:3" x14ac:dyDescent="0.25">
      <c r="A14027">
        <v>595.41999999999996</v>
      </c>
      <c r="B14027">
        <v>30.76</v>
      </c>
      <c r="C14027">
        <f t="shared" si="219"/>
        <v>354.8276402944</v>
      </c>
    </row>
    <row r="14028" spans="1:3" x14ac:dyDescent="0.25">
      <c r="A14028">
        <v>389.8</v>
      </c>
      <c r="B14028">
        <v>30.07</v>
      </c>
      <c r="C14028">
        <f t="shared" si="219"/>
        <v>233.11803455200001</v>
      </c>
    </row>
    <row r="14029" spans="1:3" x14ac:dyDescent="0.25">
      <c r="A14029">
        <v>172.55</v>
      </c>
      <c r="B14029">
        <v>29.11</v>
      </c>
      <c r="C14029">
        <f t="shared" si="219"/>
        <v>103.70091422600002</v>
      </c>
    </row>
    <row r="14030" spans="1:3" x14ac:dyDescent="0.25">
      <c r="A14030">
        <v>17.829999999999998</v>
      </c>
      <c r="B14030">
        <v>27.98</v>
      </c>
      <c r="C14030">
        <f t="shared" si="219"/>
        <v>10.7774747288</v>
      </c>
    </row>
    <row r="14031" spans="1:3" x14ac:dyDescent="0.25">
      <c r="A14031">
        <v>0</v>
      </c>
      <c r="B14031">
        <v>27.36</v>
      </c>
      <c r="C14031">
        <f t="shared" si="219"/>
        <v>0</v>
      </c>
    </row>
    <row r="14032" spans="1:3" x14ac:dyDescent="0.25">
      <c r="A14032">
        <v>0</v>
      </c>
      <c r="B14032">
        <v>27.14</v>
      </c>
      <c r="C14032">
        <f t="shared" si="219"/>
        <v>0</v>
      </c>
    </row>
    <row r="14033" spans="1:3" x14ac:dyDescent="0.25">
      <c r="A14033">
        <v>0</v>
      </c>
      <c r="B14033">
        <v>26.99</v>
      </c>
      <c r="C14033">
        <f t="shared" si="219"/>
        <v>0</v>
      </c>
    </row>
    <row r="14034" spans="1:3" x14ac:dyDescent="0.25">
      <c r="A14034">
        <v>0</v>
      </c>
      <c r="B14034">
        <v>26.98</v>
      </c>
      <c r="C14034">
        <f t="shared" si="219"/>
        <v>0</v>
      </c>
    </row>
    <row r="14035" spans="1:3" x14ac:dyDescent="0.25">
      <c r="A14035">
        <v>0</v>
      </c>
      <c r="B14035">
        <v>27.01</v>
      </c>
      <c r="C14035">
        <f t="shared" si="219"/>
        <v>0</v>
      </c>
    </row>
    <row r="14036" spans="1:3" x14ac:dyDescent="0.25">
      <c r="A14036">
        <v>0</v>
      </c>
      <c r="B14036">
        <v>26.9</v>
      </c>
      <c r="C14036">
        <f t="shared" si="219"/>
        <v>0</v>
      </c>
    </row>
    <row r="14037" spans="1:3" x14ac:dyDescent="0.25">
      <c r="A14037">
        <v>0</v>
      </c>
      <c r="B14037">
        <v>26.69</v>
      </c>
      <c r="C14037">
        <f t="shared" si="219"/>
        <v>0</v>
      </c>
    </row>
    <row r="14038" spans="1:3" x14ac:dyDescent="0.25">
      <c r="A14038">
        <v>0</v>
      </c>
      <c r="B14038">
        <v>26.5</v>
      </c>
      <c r="C14038">
        <f t="shared" si="219"/>
        <v>0</v>
      </c>
    </row>
    <row r="14039" spans="1:3" x14ac:dyDescent="0.25">
      <c r="A14039">
        <v>0</v>
      </c>
      <c r="B14039">
        <v>26.43</v>
      </c>
      <c r="C14039">
        <f t="shared" si="219"/>
        <v>0</v>
      </c>
    </row>
    <row r="14040" spans="1:3" x14ac:dyDescent="0.25">
      <c r="A14040">
        <v>0</v>
      </c>
      <c r="B14040">
        <v>26.49</v>
      </c>
      <c r="C14040">
        <f t="shared" si="219"/>
        <v>0</v>
      </c>
    </row>
    <row r="14041" spans="1:3" x14ac:dyDescent="0.25">
      <c r="A14041">
        <v>0</v>
      </c>
      <c r="B14041">
        <v>26.56</v>
      </c>
      <c r="C14041">
        <f t="shared" si="219"/>
        <v>0</v>
      </c>
    </row>
    <row r="14042" spans="1:3" x14ac:dyDescent="0.25">
      <c r="A14042">
        <v>98.5</v>
      </c>
      <c r="B14042">
        <v>26.9</v>
      </c>
      <c r="C14042">
        <f t="shared" si="219"/>
        <v>59.865423800000002</v>
      </c>
    </row>
    <row r="14043" spans="1:3" x14ac:dyDescent="0.25">
      <c r="A14043">
        <v>298.60000000000002</v>
      </c>
      <c r="B14043">
        <v>27.48</v>
      </c>
      <c r="C14043">
        <f t="shared" si="219"/>
        <v>180.949020096</v>
      </c>
    </row>
    <row r="14044" spans="1:3" x14ac:dyDescent="0.25">
      <c r="A14044">
        <v>512.91999999999996</v>
      </c>
      <c r="B14044">
        <v>28.33</v>
      </c>
      <c r="C14044">
        <f t="shared" si="219"/>
        <v>309.48749559520002</v>
      </c>
    </row>
    <row r="14045" spans="1:3" x14ac:dyDescent="0.25">
      <c r="A14045">
        <v>708.35</v>
      </c>
      <c r="B14045">
        <v>29.15</v>
      </c>
      <c r="C14045">
        <f t="shared" si="219"/>
        <v>425.62470613000005</v>
      </c>
    </row>
    <row r="14046" spans="1:3" x14ac:dyDescent="0.25">
      <c r="A14046">
        <v>849.6</v>
      </c>
      <c r="B14046">
        <v>29.91</v>
      </c>
      <c r="C14046">
        <f t="shared" si="219"/>
        <v>508.51628755199999</v>
      </c>
    </row>
    <row r="14047" spans="1:3" x14ac:dyDescent="0.25">
      <c r="A14047">
        <v>932.65</v>
      </c>
      <c r="B14047">
        <v>30.65</v>
      </c>
      <c r="C14047">
        <f t="shared" si="219"/>
        <v>556.10729837000008</v>
      </c>
    </row>
    <row r="14048" spans="1:3" x14ac:dyDescent="0.25">
      <c r="A14048">
        <v>941.42</v>
      </c>
      <c r="B14048">
        <v>31.01</v>
      </c>
      <c r="C14048">
        <f t="shared" si="219"/>
        <v>560.29676987439996</v>
      </c>
    </row>
    <row r="14049" spans="1:3" x14ac:dyDescent="0.25">
      <c r="A14049">
        <v>887.45</v>
      </c>
      <c r="B14049">
        <v>30.94</v>
      </c>
      <c r="C14049">
        <f t="shared" si="219"/>
        <v>528.36650219600006</v>
      </c>
    </row>
    <row r="14050" spans="1:3" x14ac:dyDescent="0.25">
      <c r="A14050">
        <v>765.52</v>
      </c>
      <c r="B14050">
        <v>30.55</v>
      </c>
      <c r="C14050">
        <f t="shared" si="219"/>
        <v>456.68825675199997</v>
      </c>
    </row>
    <row r="14051" spans="1:3" x14ac:dyDescent="0.25">
      <c r="A14051">
        <v>595.41999999999996</v>
      </c>
      <c r="B14051">
        <v>29.94</v>
      </c>
      <c r="C14051">
        <f t="shared" si="219"/>
        <v>356.3255741136</v>
      </c>
    </row>
    <row r="14052" spans="1:3" x14ac:dyDescent="0.25">
      <c r="A14052">
        <v>385.75</v>
      </c>
      <c r="B14052">
        <v>29.19</v>
      </c>
      <c r="C14052">
        <f t="shared" si="219"/>
        <v>231.73741461000003</v>
      </c>
    </row>
    <row r="14053" spans="1:3" x14ac:dyDescent="0.25">
      <c r="A14053">
        <v>172.45</v>
      </c>
      <c r="B14053">
        <v>28.4</v>
      </c>
      <c r="C14053">
        <f t="shared" si="219"/>
        <v>104.01645956</v>
      </c>
    </row>
    <row r="14054" spans="1:3" x14ac:dyDescent="0.25">
      <c r="A14054">
        <v>16.95</v>
      </c>
      <c r="B14054">
        <v>27.62</v>
      </c>
      <c r="C14054">
        <f t="shared" si="219"/>
        <v>10.264273188000001</v>
      </c>
    </row>
    <row r="14055" spans="1:3" x14ac:dyDescent="0.25">
      <c r="A14055">
        <v>0</v>
      </c>
      <c r="B14055">
        <v>27.16</v>
      </c>
      <c r="C14055">
        <f t="shared" si="219"/>
        <v>0</v>
      </c>
    </row>
    <row r="14056" spans="1:3" x14ac:dyDescent="0.25">
      <c r="A14056">
        <v>0</v>
      </c>
      <c r="B14056">
        <v>26.91</v>
      </c>
      <c r="C14056">
        <f t="shared" si="219"/>
        <v>0</v>
      </c>
    </row>
    <row r="14057" spans="1:3" x14ac:dyDescent="0.25">
      <c r="A14057">
        <v>0</v>
      </c>
      <c r="B14057">
        <v>26.7</v>
      </c>
      <c r="C14057">
        <f t="shared" si="219"/>
        <v>0</v>
      </c>
    </row>
    <row r="14058" spans="1:3" x14ac:dyDescent="0.25">
      <c r="A14058">
        <v>0</v>
      </c>
      <c r="B14058">
        <v>26.55</v>
      </c>
      <c r="C14058">
        <f t="shared" si="219"/>
        <v>0</v>
      </c>
    </row>
    <row r="14059" spans="1:3" x14ac:dyDescent="0.25">
      <c r="A14059">
        <v>0</v>
      </c>
      <c r="B14059">
        <v>26.42</v>
      </c>
      <c r="C14059">
        <f t="shared" si="219"/>
        <v>0</v>
      </c>
    </row>
    <row r="14060" spans="1:3" x14ac:dyDescent="0.25">
      <c r="A14060">
        <v>0</v>
      </c>
      <c r="B14060">
        <v>26.47</v>
      </c>
      <c r="C14060">
        <f t="shared" si="219"/>
        <v>0</v>
      </c>
    </row>
    <row r="14061" spans="1:3" x14ac:dyDescent="0.25">
      <c r="A14061">
        <v>0</v>
      </c>
      <c r="B14061">
        <v>26.47</v>
      </c>
      <c r="C14061">
        <f t="shared" si="219"/>
        <v>0</v>
      </c>
    </row>
    <row r="14062" spans="1:3" x14ac:dyDescent="0.25">
      <c r="A14062">
        <v>0</v>
      </c>
      <c r="B14062">
        <v>26.54</v>
      </c>
      <c r="C14062">
        <f t="shared" si="219"/>
        <v>0</v>
      </c>
    </row>
    <row r="14063" spans="1:3" x14ac:dyDescent="0.25">
      <c r="A14063">
        <v>0</v>
      </c>
      <c r="B14063">
        <v>26.64</v>
      </c>
      <c r="C14063">
        <f t="shared" si="219"/>
        <v>0</v>
      </c>
    </row>
    <row r="14064" spans="1:3" x14ac:dyDescent="0.25">
      <c r="A14064">
        <v>0</v>
      </c>
      <c r="B14064">
        <v>26.73</v>
      </c>
      <c r="C14064">
        <f t="shared" si="219"/>
        <v>0</v>
      </c>
    </row>
    <row r="14065" spans="1:3" x14ac:dyDescent="0.25">
      <c r="A14065">
        <v>0</v>
      </c>
      <c r="B14065">
        <v>26.75</v>
      </c>
      <c r="C14065">
        <f t="shared" si="219"/>
        <v>0</v>
      </c>
    </row>
    <row r="14066" spans="1:3" x14ac:dyDescent="0.25">
      <c r="A14066">
        <v>98.65</v>
      </c>
      <c r="B14066">
        <v>27</v>
      </c>
      <c r="C14066">
        <f t="shared" si="219"/>
        <v>59.926323600000003</v>
      </c>
    </row>
    <row r="14067" spans="1:3" x14ac:dyDescent="0.25">
      <c r="A14067">
        <v>298.64999999999998</v>
      </c>
      <c r="B14067">
        <v>27.48</v>
      </c>
      <c r="C14067">
        <f t="shared" si="219"/>
        <v>180.97931966399997</v>
      </c>
    </row>
    <row r="14068" spans="1:3" x14ac:dyDescent="0.25">
      <c r="A14068">
        <v>511.77</v>
      </c>
      <c r="B14068">
        <v>28.05</v>
      </c>
      <c r="C14068">
        <f t="shared" si="219"/>
        <v>309.23323540200005</v>
      </c>
    </row>
    <row r="14069" spans="1:3" x14ac:dyDescent="0.25">
      <c r="A14069">
        <v>699.2</v>
      </c>
      <c r="B14069">
        <v>28.54</v>
      </c>
      <c r="C14069">
        <f t="shared" si="219"/>
        <v>421.43530457600002</v>
      </c>
    </row>
    <row r="14070" spans="1:3" x14ac:dyDescent="0.25">
      <c r="A14070">
        <v>835.4</v>
      </c>
      <c r="B14070">
        <v>29</v>
      </c>
      <c r="C14070">
        <f t="shared" si="219"/>
        <v>502.34941120000008</v>
      </c>
    </row>
    <row r="14071" spans="1:3" x14ac:dyDescent="0.25">
      <c r="A14071">
        <v>915.05</v>
      </c>
      <c r="B14071">
        <v>29.3</v>
      </c>
      <c r="C14071">
        <f t="shared" si="219"/>
        <v>549.40297438000005</v>
      </c>
    </row>
    <row r="14072" spans="1:3" x14ac:dyDescent="0.25">
      <c r="A14072">
        <v>900.88</v>
      </c>
      <c r="B14072">
        <v>29.48</v>
      </c>
      <c r="C14072">
        <f t="shared" si="219"/>
        <v>540.39769671680006</v>
      </c>
    </row>
    <row r="14073" spans="1:3" x14ac:dyDescent="0.25">
      <c r="A14073">
        <v>848.83</v>
      </c>
      <c r="B14073">
        <v>29.74</v>
      </c>
      <c r="C14073">
        <f t="shared" si="219"/>
        <v>508.49813051440003</v>
      </c>
    </row>
    <row r="14074" spans="1:3" x14ac:dyDescent="0.25">
      <c r="A14074">
        <v>722.55</v>
      </c>
      <c r="B14074">
        <v>29.84</v>
      </c>
      <c r="C14074">
        <f t="shared" si="219"/>
        <v>432.62744834399996</v>
      </c>
    </row>
    <row r="14075" spans="1:3" x14ac:dyDescent="0.25">
      <c r="A14075">
        <v>553.70000000000005</v>
      </c>
      <c r="B14075">
        <v>29.65</v>
      </c>
      <c r="C14075">
        <f t="shared" si="219"/>
        <v>331.85112506000002</v>
      </c>
    </row>
    <row r="14076" spans="1:3" x14ac:dyDescent="0.25">
      <c r="A14076">
        <v>344.95</v>
      </c>
      <c r="B14076">
        <v>29.13</v>
      </c>
      <c r="C14076">
        <f t="shared" si="219"/>
        <v>207.29051374200003</v>
      </c>
    </row>
    <row r="14077" spans="1:3" x14ac:dyDescent="0.25">
      <c r="A14077">
        <v>147.1</v>
      </c>
      <c r="B14077">
        <v>28.4</v>
      </c>
      <c r="C14077">
        <f t="shared" si="219"/>
        <v>88.726130480000009</v>
      </c>
    </row>
    <row r="14078" spans="1:3" x14ac:dyDescent="0.25">
      <c r="A14078">
        <v>14.1</v>
      </c>
      <c r="B14078">
        <v>27.65</v>
      </c>
      <c r="C14078">
        <f t="shared" si="219"/>
        <v>8.5371241800000011</v>
      </c>
    </row>
    <row r="14079" spans="1:3" x14ac:dyDescent="0.25">
      <c r="A14079">
        <v>0</v>
      </c>
      <c r="B14079">
        <v>27.29</v>
      </c>
      <c r="C14079">
        <f t="shared" si="219"/>
        <v>0</v>
      </c>
    </row>
    <row r="14080" spans="1:3" x14ac:dyDescent="0.25">
      <c r="A14080">
        <v>0</v>
      </c>
      <c r="B14080">
        <v>27.05</v>
      </c>
      <c r="C14080">
        <f t="shared" si="219"/>
        <v>0</v>
      </c>
    </row>
    <row r="14081" spans="1:3" x14ac:dyDescent="0.25">
      <c r="A14081">
        <v>0</v>
      </c>
      <c r="B14081">
        <v>26.85</v>
      </c>
      <c r="C14081">
        <f t="shared" si="219"/>
        <v>0</v>
      </c>
    </row>
    <row r="14082" spans="1:3" x14ac:dyDescent="0.25">
      <c r="A14082">
        <v>0</v>
      </c>
      <c r="B14082">
        <v>26.67</v>
      </c>
      <c r="C14082">
        <f t="shared" si="219"/>
        <v>0</v>
      </c>
    </row>
    <row r="14083" spans="1:3" x14ac:dyDescent="0.25">
      <c r="A14083">
        <v>0</v>
      </c>
      <c r="B14083">
        <v>26.46</v>
      </c>
      <c r="C14083">
        <f t="shared" ref="C14083:C14146" si="220">ppower(A14083,B14083)</f>
        <v>0</v>
      </c>
    </row>
    <row r="14084" spans="1:3" x14ac:dyDescent="0.25">
      <c r="A14084">
        <v>0</v>
      </c>
      <c r="B14084">
        <v>26.28</v>
      </c>
      <c r="C14084">
        <f t="shared" si="220"/>
        <v>0</v>
      </c>
    </row>
    <row r="14085" spans="1:3" x14ac:dyDescent="0.25">
      <c r="A14085">
        <v>0</v>
      </c>
      <c r="B14085">
        <v>26.12</v>
      </c>
      <c r="C14085">
        <f t="shared" si="220"/>
        <v>0</v>
      </c>
    </row>
    <row r="14086" spans="1:3" x14ac:dyDescent="0.25">
      <c r="A14086">
        <v>0</v>
      </c>
      <c r="B14086">
        <v>25.96</v>
      </c>
      <c r="C14086">
        <f t="shared" si="220"/>
        <v>0</v>
      </c>
    </row>
    <row r="14087" spans="1:3" x14ac:dyDescent="0.25">
      <c r="A14087">
        <v>0</v>
      </c>
      <c r="B14087">
        <v>25.81</v>
      </c>
      <c r="C14087">
        <f t="shared" si="220"/>
        <v>0</v>
      </c>
    </row>
    <row r="14088" spans="1:3" x14ac:dyDescent="0.25">
      <c r="A14088">
        <v>0</v>
      </c>
      <c r="B14088">
        <v>25.65</v>
      </c>
      <c r="C14088">
        <f t="shared" si="220"/>
        <v>0</v>
      </c>
    </row>
    <row r="14089" spans="1:3" x14ac:dyDescent="0.25">
      <c r="A14089">
        <v>0</v>
      </c>
      <c r="B14089">
        <v>25.56</v>
      </c>
      <c r="C14089">
        <f t="shared" si="220"/>
        <v>0</v>
      </c>
    </row>
    <row r="14090" spans="1:3" x14ac:dyDescent="0.25">
      <c r="A14090">
        <v>84.1</v>
      </c>
      <c r="B14090">
        <v>26.45</v>
      </c>
      <c r="C14090">
        <f t="shared" si="220"/>
        <v>51.22963274</v>
      </c>
    </row>
    <row r="14091" spans="1:3" x14ac:dyDescent="0.25">
      <c r="A14091">
        <v>286.39999999999998</v>
      </c>
      <c r="B14091">
        <v>27.4</v>
      </c>
      <c r="C14091">
        <f t="shared" si="220"/>
        <v>173.62621951999998</v>
      </c>
    </row>
    <row r="14092" spans="1:3" x14ac:dyDescent="0.25">
      <c r="A14092">
        <v>494.95</v>
      </c>
      <c r="B14092">
        <v>28.37</v>
      </c>
      <c r="C14092">
        <f t="shared" si="220"/>
        <v>298.58395275800001</v>
      </c>
    </row>
    <row r="14093" spans="1:3" x14ac:dyDescent="0.25">
      <c r="A14093">
        <v>695.25</v>
      </c>
      <c r="B14093">
        <v>29.19</v>
      </c>
      <c r="C14093">
        <f t="shared" si="220"/>
        <v>417.66801687000003</v>
      </c>
    </row>
    <row r="14094" spans="1:3" x14ac:dyDescent="0.25">
      <c r="A14094">
        <v>831.45</v>
      </c>
      <c r="B14094">
        <v>29.75</v>
      </c>
      <c r="C14094">
        <f t="shared" si="220"/>
        <v>498.06099914999999</v>
      </c>
    </row>
    <row r="14095" spans="1:3" x14ac:dyDescent="0.25">
      <c r="A14095">
        <v>915.45</v>
      </c>
      <c r="B14095">
        <v>30.11</v>
      </c>
      <c r="C14095">
        <f t="shared" si="220"/>
        <v>547.36817093400009</v>
      </c>
    </row>
    <row r="14096" spans="1:3" x14ac:dyDescent="0.25">
      <c r="A14096">
        <v>925.3</v>
      </c>
      <c r="B14096">
        <v>30.32</v>
      </c>
      <c r="C14096">
        <f t="shared" si="220"/>
        <v>552.66155547200003</v>
      </c>
    </row>
    <row r="14097" spans="1:3" x14ac:dyDescent="0.25">
      <c r="A14097">
        <v>874.33</v>
      </c>
      <c r="B14097">
        <v>30.17</v>
      </c>
      <c r="C14097">
        <f t="shared" si="220"/>
        <v>522.62065024519995</v>
      </c>
    </row>
    <row r="14098" spans="1:3" x14ac:dyDescent="0.25">
      <c r="A14098">
        <v>750.2</v>
      </c>
      <c r="B14098">
        <v>29.93</v>
      </c>
      <c r="C14098">
        <f t="shared" si="220"/>
        <v>448.97576495200002</v>
      </c>
    </row>
    <row r="14099" spans="1:3" x14ac:dyDescent="0.25">
      <c r="A14099">
        <v>580.52</v>
      </c>
      <c r="B14099">
        <v>29.61</v>
      </c>
      <c r="C14099">
        <f t="shared" si="220"/>
        <v>347.99649899040003</v>
      </c>
    </row>
    <row r="14100" spans="1:3" x14ac:dyDescent="0.25">
      <c r="A14100">
        <v>369.92</v>
      </c>
      <c r="B14100">
        <v>29.01</v>
      </c>
      <c r="C14100">
        <f t="shared" si="220"/>
        <v>222.43190461440003</v>
      </c>
    </row>
    <row r="14101" spans="1:3" x14ac:dyDescent="0.25">
      <c r="A14101">
        <v>157.47999999999999</v>
      </c>
      <c r="B14101">
        <v>28.26</v>
      </c>
      <c r="C14101">
        <f t="shared" si="220"/>
        <v>95.054663433599998</v>
      </c>
    </row>
    <row r="14102" spans="1:3" x14ac:dyDescent="0.25">
      <c r="A14102">
        <v>14.48</v>
      </c>
      <c r="B14102">
        <v>27.32</v>
      </c>
      <c r="C14102">
        <f t="shared" si="220"/>
        <v>8.7818628352000019</v>
      </c>
    </row>
    <row r="14103" spans="1:3" x14ac:dyDescent="0.25">
      <c r="A14103">
        <v>0</v>
      </c>
      <c r="B14103">
        <v>26.87</v>
      </c>
      <c r="C14103">
        <f t="shared" si="220"/>
        <v>0</v>
      </c>
    </row>
    <row r="14104" spans="1:3" x14ac:dyDescent="0.25">
      <c r="A14104">
        <v>0</v>
      </c>
      <c r="B14104">
        <v>26.64</v>
      </c>
      <c r="C14104">
        <f t="shared" si="220"/>
        <v>0</v>
      </c>
    </row>
    <row r="14105" spans="1:3" x14ac:dyDescent="0.25">
      <c r="A14105">
        <v>0</v>
      </c>
      <c r="B14105">
        <v>26.44</v>
      </c>
      <c r="C14105">
        <f t="shared" si="220"/>
        <v>0</v>
      </c>
    </row>
    <row r="14106" spans="1:3" x14ac:dyDescent="0.25">
      <c r="A14106">
        <v>0</v>
      </c>
      <c r="B14106">
        <v>26.25</v>
      </c>
      <c r="C14106">
        <f t="shared" si="220"/>
        <v>0</v>
      </c>
    </row>
    <row r="14107" spans="1:3" x14ac:dyDescent="0.25">
      <c r="A14107">
        <v>0</v>
      </c>
      <c r="B14107">
        <v>26.08</v>
      </c>
      <c r="C14107">
        <f t="shared" si="220"/>
        <v>0</v>
      </c>
    </row>
    <row r="14108" spans="1:3" x14ac:dyDescent="0.25">
      <c r="A14108">
        <v>0</v>
      </c>
      <c r="B14108">
        <v>25.93</v>
      </c>
      <c r="C14108">
        <f t="shared" si="220"/>
        <v>0</v>
      </c>
    </row>
    <row r="14109" spans="1:3" x14ac:dyDescent="0.25">
      <c r="A14109">
        <v>0</v>
      </c>
      <c r="B14109">
        <v>25.86</v>
      </c>
      <c r="C14109">
        <f t="shared" si="220"/>
        <v>0</v>
      </c>
    </row>
    <row r="14110" spans="1:3" x14ac:dyDescent="0.25">
      <c r="A14110">
        <v>0</v>
      </c>
      <c r="B14110">
        <v>25.81</v>
      </c>
      <c r="C14110">
        <f t="shared" si="220"/>
        <v>0</v>
      </c>
    </row>
    <row r="14111" spans="1:3" x14ac:dyDescent="0.25">
      <c r="A14111">
        <v>0</v>
      </c>
      <c r="B14111">
        <v>25.74</v>
      </c>
      <c r="C14111">
        <f t="shared" si="220"/>
        <v>0</v>
      </c>
    </row>
    <row r="14112" spans="1:3" x14ac:dyDescent="0.25">
      <c r="A14112">
        <v>0</v>
      </c>
      <c r="B14112">
        <v>25.66</v>
      </c>
      <c r="C14112">
        <f t="shared" si="220"/>
        <v>0</v>
      </c>
    </row>
    <row r="14113" spans="1:3" x14ac:dyDescent="0.25">
      <c r="A14113">
        <v>0</v>
      </c>
      <c r="B14113">
        <v>25.62</v>
      </c>
      <c r="C14113">
        <f t="shared" si="220"/>
        <v>0</v>
      </c>
    </row>
    <row r="14114" spans="1:3" x14ac:dyDescent="0.25">
      <c r="A14114">
        <v>92.55</v>
      </c>
      <c r="B14114">
        <v>26.7</v>
      </c>
      <c r="C14114">
        <f t="shared" si="220"/>
        <v>56.305976220000005</v>
      </c>
    </row>
    <row r="14115" spans="1:3" x14ac:dyDescent="0.25">
      <c r="A14115">
        <v>299</v>
      </c>
      <c r="B14115">
        <v>27.8</v>
      </c>
      <c r="C14115">
        <f t="shared" si="220"/>
        <v>180.89787040000002</v>
      </c>
    </row>
    <row r="14116" spans="1:3" x14ac:dyDescent="0.25">
      <c r="A14116">
        <v>520.48</v>
      </c>
      <c r="B14116">
        <v>28.98</v>
      </c>
      <c r="C14116">
        <f t="shared" si="220"/>
        <v>313.01113409279998</v>
      </c>
    </row>
    <row r="14117" spans="1:3" x14ac:dyDescent="0.25">
      <c r="A14117">
        <v>712.05</v>
      </c>
      <c r="B14117">
        <v>30.13</v>
      </c>
      <c r="C14117">
        <f t="shared" si="220"/>
        <v>425.70703897799996</v>
      </c>
    </row>
    <row r="14118" spans="1:3" x14ac:dyDescent="0.25">
      <c r="A14118">
        <v>851.67</v>
      </c>
      <c r="B14118">
        <v>31.05</v>
      </c>
      <c r="C14118">
        <f t="shared" si="220"/>
        <v>506.77652446200005</v>
      </c>
    </row>
    <row r="14119" spans="1:3" x14ac:dyDescent="0.25">
      <c r="A14119">
        <v>935.17</v>
      </c>
      <c r="B14119">
        <v>31.77</v>
      </c>
      <c r="C14119">
        <f t="shared" si="220"/>
        <v>554.3964944388</v>
      </c>
    </row>
    <row r="14120" spans="1:3" x14ac:dyDescent="0.25">
      <c r="A14120">
        <v>925.73</v>
      </c>
      <c r="B14120">
        <v>32.229999999999997</v>
      </c>
      <c r="C14120">
        <f t="shared" si="220"/>
        <v>547.49371840280003</v>
      </c>
    </row>
    <row r="14121" spans="1:3" x14ac:dyDescent="0.25">
      <c r="A14121">
        <v>877.25</v>
      </c>
      <c r="B14121">
        <v>32.44</v>
      </c>
      <c r="C14121">
        <f t="shared" si="220"/>
        <v>518.25656168000012</v>
      </c>
    </row>
    <row r="14122" spans="1:3" x14ac:dyDescent="0.25">
      <c r="A14122">
        <v>754.9</v>
      </c>
      <c r="B14122">
        <v>32.51</v>
      </c>
      <c r="C14122">
        <f t="shared" si="220"/>
        <v>445.81323066799996</v>
      </c>
    </row>
    <row r="14123" spans="1:3" x14ac:dyDescent="0.25">
      <c r="A14123">
        <v>588.62</v>
      </c>
      <c r="B14123">
        <v>32.29</v>
      </c>
      <c r="C14123">
        <f t="shared" si="220"/>
        <v>348.01232189360002</v>
      </c>
    </row>
    <row r="14124" spans="1:3" x14ac:dyDescent="0.25">
      <c r="A14124">
        <v>373.45</v>
      </c>
      <c r="B14124">
        <v>31.67</v>
      </c>
      <c r="C14124">
        <f t="shared" si="220"/>
        <v>221.506803518</v>
      </c>
    </row>
    <row r="14125" spans="1:3" x14ac:dyDescent="0.25">
      <c r="A14125">
        <v>158.97999999999999</v>
      </c>
      <c r="B14125">
        <v>30.84</v>
      </c>
      <c r="C14125">
        <f t="shared" si="220"/>
        <v>94.701664262400001</v>
      </c>
    </row>
    <row r="14126" spans="1:3" x14ac:dyDescent="0.25">
      <c r="A14126">
        <v>14.25</v>
      </c>
      <c r="B14126">
        <v>29.3</v>
      </c>
      <c r="C14126">
        <f t="shared" si="220"/>
        <v>8.5558083000000007</v>
      </c>
    </row>
    <row r="14127" spans="1:3" x14ac:dyDescent="0.25">
      <c r="A14127">
        <v>0</v>
      </c>
      <c r="B14127">
        <v>28.14</v>
      </c>
      <c r="C14127">
        <f t="shared" si="220"/>
        <v>0</v>
      </c>
    </row>
    <row r="14128" spans="1:3" x14ac:dyDescent="0.25">
      <c r="A14128">
        <v>0</v>
      </c>
      <c r="B14128">
        <v>27.51</v>
      </c>
      <c r="C14128">
        <f t="shared" si="220"/>
        <v>0</v>
      </c>
    </row>
    <row r="14129" spans="1:3" x14ac:dyDescent="0.25">
      <c r="A14129">
        <v>0</v>
      </c>
      <c r="B14129">
        <v>27.07</v>
      </c>
      <c r="C14129">
        <f t="shared" si="220"/>
        <v>0</v>
      </c>
    </row>
    <row r="14130" spans="1:3" x14ac:dyDescent="0.25">
      <c r="A14130">
        <v>0</v>
      </c>
      <c r="B14130">
        <v>26.72</v>
      </c>
      <c r="C14130">
        <f t="shared" si="220"/>
        <v>0</v>
      </c>
    </row>
    <row r="14131" spans="1:3" x14ac:dyDescent="0.25">
      <c r="A14131">
        <v>0</v>
      </c>
      <c r="B14131">
        <v>26.44</v>
      </c>
      <c r="C14131">
        <f t="shared" si="220"/>
        <v>0</v>
      </c>
    </row>
    <row r="14132" spans="1:3" x14ac:dyDescent="0.25">
      <c r="A14132">
        <v>0</v>
      </c>
      <c r="B14132">
        <v>26.26</v>
      </c>
      <c r="C14132">
        <f t="shared" si="220"/>
        <v>0</v>
      </c>
    </row>
    <row r="14133" spans="1:3" x14ac:dyDescent="0.25">
      <c r="A14133">
        <v>0</v>
      </c>
      <c r="B14133">
        <v>26.15</v>
      </c>
      <c r="C14133">
        <f t="shared" si="220"/>
        <v>0</v>
      </c>
    </row>
    <row r="14134" spans="1:3" x14ac:dyDescent="0.25">
      <c r="A14134">
        <v>0</v>
      </c>
      <c r="B14134">
        <v>26.15</v>
      </c>
      <c r="C14134">
        <f t="shared" si="220"/>
        <v>0</v>
      </c>
    </row>
    <row r="14135" spans="1:3" x14ac:dyDescent="0.25">
      <c r="A14135">
        <v>0</v>
      </c>
      <c r="B14135">
        <v>26.21</v>
      </c>
      <c r="C14135">
        <f t="shared" si="220"/>
        <v>0</v>
      </c>
    </row>
    <row r="14136" spans="1:3" x14ac:dyDescent="0.25">
      <c r="A14136">
        <v>0</v>
      </c>
      <c r="B14136">
        <v>26.26</v>
      </c>
      <c r="C14136">
        <f t="shared" si="220"/>
        <v>0</v>
      </c>
    </row>
    <row r="14137" spans="1:3" x14ac:dyDescent="0.25">
      <c r="A14137">
        <v>0</v>
      </c>
      <c r="B14137">
        <v>26.34</v>
      </c>
      <c r="C14137">
        <f t="shared" si="220"/>
        <v>0</v>
      </c>
    </row>
    <row r="14138" spans="1:3" x14ac:dyDescent="0.25">
      <c r="A14138">
        <v>89.27</v>
      </c>
      <c r="B14138">
        <v>27.12</v>
      </c>
      <c r="C14138">
        <f t="shared" si="220"/>
        <v>54.195445636800002</v>
      </c>
    </row>
    <row r="14139" spans="1:3" x14ac:dyDescent="0.25">
      <c r="A14139">
        <v>288.98</v>
      </c>
      <c r="B14139">
        <v>28.62</v>
      </c>
      <c r="C14139">
        <f t="shared" si="220"/>
        <v>174.10866988320004</v>
      </c>
    </row>
    <row r="14140" spans="1:3" x14ac:dyDescent="0.25">
      <c r="A14140">
        <v>509.05</v>
      </c>
      <c r="B14140">
        <v>29.56</v>
      </c>
      <c r="C14140">
        <f t="shared" si="220"/>
        <v>305.23142977600003</v>
      </c>
    </row>
    <row r="14141" spans="1:3" x14ac:dyDescent="0.25">
      <c r="A14141">
        <v>704.92</v>
      </c>
      <c r="B14141">
        <v>30.6</v>
      </c>
      <c r="C14141">
        <f t="shared" si="220"/>
        <v>420.42782246400003</v>
      </c>
    </row>
    <row r="14142" spans="1:3" x14ac:dyDescent="0.25">
      <c r="A14142">
        <v>845.05</v>
      </c>
      <c r="B14142">
        <v>31.51</v>
      </c>
      <c r="C14142">
        <f t="shared" si="220"/>
        <v>501.64476676599992</v>
      </c>
    </row>
    <row r="14143" spans="1:3" x14ac:dyDescent="0.25">
      <c r="A14143">
        <v>928.88</v>
      </c>
      <c r="B14143">
        <v>32.270000000000003</v>
      </c>
      <c r="C14143">
        <f t="shared" si="220"/>
        <v>549.24269408320004</v>
      </c>
    </row>
    <row r="14144" spans="1:3" x14ac:dyDescent="0.25">
      <c r="A14144">
        <v>931.48</v>
      </c>
      <c r="B14144">
        <v>32.799999999999997</v>
      </c>
      <c r="C14144">
        <f t="shared" si="220"/>
        <v>549.26543900800004</v>
      </c>
    </row>
    <row r="14145" spans="1:3" x14ac:dyDescent="0.25">
      <c r="A14145">
        <v>880.12</v>
      </c>
      <c r="B14145">
        <v>33</v>
      </c>
      <c r="C14145">
        <f t="shared" si="220"/>
        <v>518.43996672000003</v>
      </c>
    </row>
    <row r="14146" spans="1:3" x14ac:dyDescent="0.25">
      <c r="A14146">
        <v>756.6</v>
      </c>
      <c r="B14146">
        <v>32.869999999999997</v>
      </c>
      <c r="C14146">
        <f t="shared" si="220"/>
        <v>445.98153194400004</v>
      </c>
    </row>
    <row r="14147" spans="1:3" x14ac:dyDescent="0.25">
      <c r="A14147">
        <v>584.65</v>
      </c>
      <c r="B14147">
        <v>32.229999999999997</v>
      </c>
      <c r="C14147">
        <f t="shared" ref="C14147:C14210" si="221">ppower(A14147,B14147)</f>
        <v>345.77274417400002</v>
      </c>
    </row>
    <row r="14148" spans="1:3" x14ac:dyDescent="0.25">
      <c r="A14148">
        <v>363.23</v>
      </c>
      <c r="B14148">
        <v>31.46</v>
      </c>
      <c r="C14148">
        <f t="shared" si="221"/>
        <v>215.67897092560003</v>
      </c>
    </row>
    <row r="14149" spans="1:3" x14ac:dyDescent="0.25">
      <c r="A14149">
        <v>151.33000000000001</v>
      </c>
      <c r="B14149">
        <v>30.28</v>
      </c>
      <c r="C14149">
        <f t="shared" si="221"/>
        <v>90.404687276800004</v>
      </c>
    </row>
    <row r="14150" spans="1:3" x14ac:dyDescent="0.25">
      <c r="A14150">
        <v>12.77</v>
      </c>
      <c r="B14150">
        <v>28.76</v>
      </c>
      <c r="C14150">
        <f t="shared" si="221"/>
        <v>7.6883613663999997</v>
      </c>
    </row>
    <row r="14151" spans="1:3" x14ac:dyDescent="0.25">
      <c r="A14151">
        <v>0</v>
      </c>
      <c r="B14151">
        <v>28.03</v>
      </c>
      <c r="C14151">
        <f t="shared" si="221"/>
        <v>0</v>
      </c>
    </row>
    <row r="14152" spans="1:3" x14ac:dyDescent="0.25">
      <c r="A14152">
        <v>0</v>
      </c>
      <c r="B14152">
        <v>27.65</v>
      </c>
      <c r="C14152">
        <f t="shared" si="221"/>
        <v>0</v>
      </c>
    </row>
    <row r="14153" spans="1:3" x14ac:dyDescent="0.25">
      <c r="A14153">
        <v>0</v>
      </c>
      <c r="B14153">
        <v>27.36</v>
      </c>
      <c r="C14153">
        <f t="shared" si="221"/>
        <v>0</v>
      </c>
    </row>
    <row r="14154" spans="1:3" x14ac:dyDescent="0.25">
      <c r="A14154">
        <v>0</v>
      </c>
      <c r="B14154">
        <v>27.11</v>
      </c>
      <c r="C14154">
        <f t="shared" si="221"/>
        <v>0</v>
      </c>
    </row>
    <row r="14155" spans="1:3" x14ac:dyDescent="0.25">
      <c r="A14155">
        <v>0</v>
      </c>
      <c r="B14155">
        <v>26.83</v>
      </c>
      <c r="C14155">
        <f t="shared" si="221"/>
        <v>0</v>
      </c>
    </row>
    <row r="14156" spans="1:3" x14ac:dyDescent="0.25">
      <c r="A14156">
        <v>0</v>
      </c>
      <c r="B14156">
        <v>26.55</v>
      </c>
      <c r="C14156">
        <f t="shared" si="221"/>
        <v>0</v>
      </c>
    </row>
    <row r="14157" spans="1:3" x14ac:dyDescent="0.25">
      <c r="A14157">
        <v>0</v>
      </c>
      <c r="B14157">
        <v>26.33</v>
      </c>
      <c r="C14157">
        <f t="shared" si="221"/>
        <v>0</v>
      </c>
    </row>
    <row r="14158" spans="1:3" x14ac:dyDescent="0.25">
      <c r="A14158">
        <v>0</v>
      </c>
      <c r="B14158">
        <v>26.19</v>
      </c>
      <c r="C14158">
        <f t="shared" si="221"/>
        <v>0</v>
      </c>
    </row>
    <row r="14159" spans="1:3" x14ac:dyDescent="0.25">
      <c r="A14159">
        <v>0</v>
      </c>
      <c r="B14159">
        <v>26.05</v>
      </c>
      <c r="C14159">
        <f t="shared" si="221"/>
        <v>0</v>
      </c>
    </row>
    <row r="14160" spans="1:3" x14ac:dyDescent="0.25">
      <c r="A14160">
        <v>0</v>
      </c>
      <c r="B14160">
        <v>25.97</v>
      </c>
      <c r="C14160">
        <f t="shared" si="221"/>
        <v>0</v>
      </c>
    </row>
    <row r="14161" spans="1:3" x14ac:dyDescent="0.25">
      <c r="A14161">
        <v>0</v>
      </c>
      <c r="B14161">
        <v>26.05</v>
      </c>
      <c r="C14161">
        <f t="shared" si="221"/>
        <v>0</v>
      </c>
    </row>
    <row r="14162" spans="1:3" x14ac:dyDescent="0.25">
      <c r="A14162">
        <v>89.35</v>
      </c>
      <c r="B14162">
        <v>26.49</v>
      </c>
      <c r="C14162">
        <f t="shared" si="221"/>
        <v>54.416712557999993</v>
      </c>
    </row>
    <row r="14163" spans="1:3" x14ac:dyDescent="0.25">
      <c r="A14163">
        <v>289.85000000000002</v>
      </c>
      <c r="B14163">
        <v>27.41</v>
      </c>
      <c r="C14163">
        <f t="shared" si="221"/>
        <v>175.70884388200002</v>
      </c>
    </row>
    <row r="14164" spans="1:3" x14ac:dyDescent="0.25">
      <c r="A14164">
        <v>503.65</v>
      </c>
      <c r="B14164">
        <v>28.37</v>
      </c>
      <c r="C14164">
        <f t="shared" si="221"/>
        <v>303.83232206600002</v>
      </c>
    </row>
    <row r="14165" spans="1:3" x14ac:dyDescent="0.25">
      <c r="A14165">
        <v>698.02</v>
      </c>
      <c r="B14165">
        <v>28.98</v>
      </c>
      <c r="C14165">
        <f t="shared" si="221"/>
        <v>419.78180106719998</v>
      </c>
    </row>
    <row r="14166" spans="1:3" x14ac:dyDescent="0.25">
      <c r="A14166">
        <v>839.2</v>
      </c>
      <c r="B14166">
        <v>29.62</v>
      </c>
      <c r="C14166">
        <f t="shared" si="221"/>
        <v>503.03816492800001</v>
      </c>
    </row>
    <row r="14167" spans="1:3" x14ac:dyDescent="0.25">
      <c r="A14167">
        <v>925</v>
      </c>
      <c r="B14167">
        <v>30.27</v>
      </c>
      <c r="C14167">
        <f t="shared" si="221"/>
        <v>552.62426700000003</v>
      </c>
    </row>
    <row r="14168" spans="1:3" x14ac:dyDescent="0.25">
      <c r="A14168">
        <v>932.33</v>
      </c>
      <c r="B14168">
        <v>30.49</v>
      </c>
      <c r="C14168">
        <f t="shared" si="221"/>
        <v>556.37415546440002</v>
      </c>
    </row>
    <row r="14169" spans="1:3" x14ac:dyDescent="0.25">
      <c r="A14169">
        <v>878.92</v>
      </c>
      <c r="B14169">
        <v>30.22</v>
      </c>
      <c r="C14169">
        <f t="shared" si="221"/>
        <v>525.22944335679995</v>
      </c>
    </row>
    <row r="14170" spans="1:3" x14ac:dyDescent="0.25">
      <c r="A14170">
        <v>754.7</v>
      </c>
      <c r="B14170">
        <v>29.67</v>
      </c>
      <c r="C14170">
        <f t="shared" si="221"/>
        <v>452.27091046800007</v>
      </c>
    </row>
    <row r="14171" spans="1:3" x14ac:dyDescent="0.25">
      <c r="A14171">
        <v>587.6</v>
      </c>
      <c r="B14171">
        <v>28.85</v>
      </c>
      <c r="C14171">
        <f t="shared" si="221"/>
        <v>353.61074632000003</v>
      </c>
    </row>
    <row r="14172" spans="1:3" x14ac:dyDescent="0.25">
      <c r="A14172">
        <v>372.6</v>
      </c>
      <c r="B14172">
        <v>28.24</v>
      </c>
      <c r="C14172">
        <f t="shared" si="221"/>
        <v>224.92359676800004</v>
      </c>
    </row>
    <row r="14173" spans="1:3" x14ac:dyDescent="0.25">
      <c r="A14173">
        <v>160.66999999999999</v>
      </c>
      <c r="B14173">
        <v>27.8</v>
      </c>
      <c r="C14173">
        <f t="shared" si="221"/>
        <v>97.206892432000004</v>
      </c>
    </row>
    <row r="14174" spans="1:3" x14ac:dyDescent="0.25">
      <c r="A14174">
        <v>13.35</v>
      </c>
      <c r="B14174">
        <v>27.34</v>
      </c>
      <c r="C14174">
        <f t="shared" si="221"/>
        <v>8.0957187480000012</v>
      </c>
    </row>
    <row r="14175" spans="1:3" x14ac:dyDescent="0.25">
      <c r="A14175">
        <v>0</v>
      </c>
      <c r="B14175">
        <v>27.13</v>
      </c>
      <c r="C14175">
        <f t="shared" si="221"/>
        <v>0</v>
      </c>
    </row>
    <row r="14176" spans="1:3" x14ac:dyDescent="0.25">
      <c r="A14176">
        <v>0</v>
      </c>
      <c r="B14176">
        <v>27.07</v>
      </c>
      <c r="C14176">
        <f t="shared" si="221"/>
        <v>0</v>
      </c>
    </row>
    <row r="14177" spans="1:3" x14ac:dyDescent="0.25">
      <c r="A14177">
        <v>0</v>
      </c>
      <c r="B14177">
        <v>26.97</v>
      </c>
      <c r="C14177">
        <f t="shared" si="221"/>
        <v>0</v>
      </c>
    </row>
    <row r="14178" spans="1:3" x14ac:dyDescent="0.25">
      <c r="A14178">
        <v>0</v>
      </c>
      <c r="B14178">
        <v>26.85</v>
      </c>
      <c r="C14178">
        <f t="shared" si="221"/>
        <v>0</v>
      </c>
    </row>
    <row r="14179" spans="1:3" x14ac:dyDescent="0.25">
      <c r="A14179">
        <v>0</v>
      </c>
      <c r="B14179">
        <v>26.78</v>
      </c>
      <c r="C14179">
        <f t="shared" si="221"/>
        <v>0</v>
      </c>
    </row>
    <row r="14180" spans="1:3" x14ac:dyDescent="0.25">
      <c r="A14180">
        <v>0</v>
      </c>
      <c r="B14180">
        <v>26.76</v>
      </c>
      <c r="C14180">
        <f t="shared" si="221"/>
        <v>0</v>
      </c>
    </row>
    <row r="14181" spans="1:3" x14ac:dyDescent="0.25">
      <c r="A14181">
        <v>0</v>
      </c>
      <c r="B14181">
        <v>26.67</v>
      </c>
      <c r="C14181">
        <f t="shared" si="221"/>
        <v>0</v>
      </c>
    </row>
    <row r="14182" spans="1:3" x14ac:dyDescent="0.25">
      <c r="A14182">
        <v>0</v>
      </c>
      <c r="B14182">
        <v>26.53</v>
      </c>
      <c r="C14182">
        <f t="shared" si="221"/>
        <v>0</v>
      </c>
    </row>
    <row r="14183" spans="1:3" x14ac:dyDescent="0.25">
      <c r="A14183">
        <v>0</v>
      </c>
      <c r="B14183">
        <v>26.39</v>
      </c>
      <c r="C14183">
        <f t="shared" si="221"/>
        <v>0</v>
      </c>
    </row>
    <row r="14184" spans="1:3" x14ac:dyDescent="0.25">
      <c r="A14184">
        <v>0</v>
      </c>
      <c r="B14184">
        <v>26.31</v>
      </c>
      <c r="C14184">
        <f t="shared" si="221"/>
        <v>0</v>
      </c>
    </row>
    <row r="14185" spans="1:3" x14ac:dyDescent="0.25">
      <c r="A14185">
        <v>0</v>
      </c>
      <c r="B14185">
        <v>26.28</v>
      </c>
      <c r="C14185">
        <f t="shared" si="221"/>
        <v>0</v>
      </c>
    </row>
    <row r="14186" spans="1:3" x14ac:dyDescent="0.25">
      <c r="A14186">
        <v>90.3</v>
      </c>
      <c r="B14186">
        <v>26.6</v>
      </c>
      <c r="C14186">
        <f t="shared" si="221"/>
        <v>54.964815359999996</v>
      </c>
    </row>
    <row r="14187" spans="1:3" x14ac:dyDescent="0.25">
      <c r="A14187">
        <v>295.48</v>
      </c>
      <c r="B14187">
        <v>27.31</v>
      </c>
      <c r="C14187">
        <f t="shared" si="221"/>
        <v>179.21243760160002</v>
      </c>
    </row>
    <row r="14188" spans="1:3" x14ac:dyDescent="0.25">
      <c r="A14188">
        <v>517.29999999999995</v>
      </c>
      <c r="B14188">
        <v>28.12</v>
      </c>
      <c r="C14188">
        <f t="shared" si="221"/>
        <v>312.46360163199995</v>
      </c>
    </row>
    <row r="14189" spans="1:3" x14ac:dyDescent="0.25">
      <c r="A14189">
        <v>711.6</v>
      </c>
      <c r="B14189">
        <v>28.88</v>
      </c>
      <c r="C14189">
        <f t="shared" si="221"/>
        <v>428.16698745600002</v>
      </c>
    </row>
    <row r="14190" spans="1:3" x14ac:dyDescent="0.25">
      <c r="A14190">
        <v>853</v>
      </c>
      <c r="B14190">
        <v>29.41</v>
      </c>
      <c r="C14190">
        <f t="shared" si="221"/>
        <v>511.85981236000003</v>
      </c>
    </row>
    <row r="14191" spans="1:3" x14ac:dyDescent="0.25">
      <c r="A14191">
        <v>936.6</v>
      </c>
      <c r="B14191">
        <v>29.74</v>
      </c>
      <c r="C14191">
        <f t="shared" si="221"/>
        <v>561.07742308800005</v>
      </c>
    </row>
    <row r="14192" spans="1:3" x14ac:dyDescent="0.25">
      <c r="A14192">
        <v>938.25</v>
      </c>
      <c r="B14192">
        <v>29.92</v>
      </c>
      <c r="C14192">
        <f t="shared" si="221"/>
        <v>561.54772908000007</v>
      </c>
    </row>
    <row r="14193" spans="1:3" x14ac:dyDescent="0.25">
      <c r="A14193">
        <v>880</v>
      </c>
      <c r="B14193">
        <v>30.01</v>
      </c>
      <c r="C14193">
        <f t="shared" si="221"/>
        <v>526.44180160000008</v>
      </c>
    </row>
    <row r="14194" spans="1:3" x14ac:dyDescent="0.25">
      <c r="A14194">
        <v>753.83</v>
      </c>
      <c r="B14194">
        <v>29.87</v>
      </c>
      <c r="C14194">
        <f t="shared" si="221"/>
        <v>451.28699335720006</v>
      </c>
    </row>
    <row r="14195" spans="1:3" x14ac:dyDescent="0.25">
      <c r="A14195">
        <v>578.88</v>
      </c>
      <c r="B14195">
        <v>29.55</v>
      </c>
      <c r="C14195">
        <f t="shared" si="221"/>
        <v>347.11995052800006</v>
      </c>
    </row>
    <row r="14196" spans="1:3" x14ac:dyDescent="0.25">
      <c r="A14196">
        <v>363.6</v>
      </c>
      <c r="B14196">
        <v>29.04</v>
      </c>
      <c r="C14196">
        <f t="shared" si="221"/>
        <v>218.59823980800005</v>
      </c>
    </row>
    <row r="14197" spans="1:3" x14ac:dyDescent="0.25">
      <c r="A14197">
        <v>148.66999999999999</v>
      </c>
      <c r="B14197">
        <v>28.4</v>
      </c>
      <c r="C14197">
        <f t="shared" si="221"/>
        <v>89.673105496000005</v>
      </c>
    </row>
    <row r="14198" spans="1:3" x14ac:dyDescent="0.25">
      <c r="A14198">
        <v>12.3</v>
      </c>
      <c r="B14198">
        <v>27.58</v>
      </c>
      <c r="C14198">
        <f t="shared" si="221"/>
        <v>7.4499200880000007</v>
      </c>
    </row>
    <row r="14199" spans="1:3" x14ac:dyDescent="0.25">
      <c r="A14199">
        <v>0</v>
      </c>
      <c r="B14199">
        <v>27.18</v>
      </c>
      <c r="C14199">
        <f t="shared" si="221"/>
        <v>0</v>
      </c>
    </row>
    <row r="14200" spans="1:3" x14ac:dyDescent="0.25">
      <c r="A14200">
        <v>0</v>
      </c>
      <c r="B14200">
        <v>26.99</v>
      </c>
      <c r="C14200">
        <f t="shared" si="221"/>
        <v>0</v>
      </c>
    </row>
    <row r="14201" spans="1:3" x14ac:dyDescent="0.25">
      <c r="A14201">
        <v>0</v>
      </c>
      <c r="B14201">
        <v>26.87</v>
      </c>
      <c r="C14201">
        <f t="shared" si="221"/>
        <v>0</v>
      </c>
    </row>
    <row r="14202" spans="1:3" x14ac:dyDescent="0.25">
      <c r="A14202">
        <v>0</v>
      </c>
      <c r="B14202">
        <v>26.75</v>
      </c>
      <c r="C14202">
        <f t="shared" si="221"/>
        <v>0</v>
      </c>
    </row>
    <row r="14203" spans="1:3" x14ac:dyDescent="0.25">
      <c r="A14203">
        <v>0</v>
      </c>
      <c r="B14203">
        <v>26.65</v>
      </c>
      <c r="C14203">
        <f t="shared" si="221"/>
        <v>0</v>
      </c>
    </row>
    <row r="14204" spans="1:3" x14ac:dyDescent="0.25">
      <c r="A14204">
        <v>0</v>
      </c>
      <c r="B14204">
        <v>26.56</v>
      </c>
      <c r="C14204">
        <f t="shared" si="221"/>
        <v>0</v>
      </c>
    </row>
    <row r="14205" spans="1:3" x14ac:dyDescent="0.25">
      <c r="A14205">
        <v>0</v>
      </c>
      <c r="B14205">
        <v>26.49</v>
      </c>
      <c r="C14205">
        <f t="shared" si="221"/>
        <v>0</v>
      </c>
    </row>
    <row r="14206" spans="1:3" x14ac:dyDescent="0.25">
      <c r="A14206">
        <v>0</v>
      </c>
      <c r="B14206">
        <v>26.33</v>
      </c>
      <c r="C14206">
        <f t="shared" si="221"/>
        <v>0</v>
      </c>
    </row>
    <row r="14207" spans="1:3" x14ac:dyDescent="0.25">
      <c r="A14207">
        <v>0</v>
      </c>
      <c r="B14207">
        <v>26.17</v>
      </c>
      <c r="C14207">
        <f t="shared" si="221"/>
        <v>0</v>
      </c>
    </row>
    <row r="14208" spans="1:3" x14ac:dyDescent="0.25">
      <c r="A14208">
        <v>0</v>
      </c>
      <c r="B14208">
        <v>25.98</v>
      </c>
      <c r="C14208">
        <f t="shared" si="221"/>
        <v>0</v>
      </c>
    </row>
    <row r="14209" spans="1:3" x14ac:dyDescent="0.25">
      <c r="A14209">
        <v>0</v>
      </c>
      <c r="B14209">
        <v>25.82</v>
      </c>
      <c r="C14209">
        <f t="shared" si="221"/>
        <v>0</v>
      </c>
    </row>
    <row r="14210" spans="1:3" x14ac:dyDescent="0.25">
      <c r="A14210">
        <v>78.83</v>
      </c>
      <c r="B14210">
        <v>26.73</v>
      </c>
      <c r="C14210">
        <f t="shared" si="221"/>
        <v>47.951686738799999</v>
      </c>
    </row>
    <row r="14211" spans="1:3" x14ac:dyDescent="0.25">
      <c r="A14211">
        <v>257.27</v>
      </c>
      <c r="B14211">
        <v>27.78</v>
      </c>
      <c r="C14211">
        <f t="shared" ref="C14211:C14274" si="222">ppower(A14211,B14211)</f>
        <v>155.66660587920001</v>
      </c>
    </row>
    <row r="14212" spans="1:3" x14ac:dyDescent="0.25">
      <c r="A14212">
        <v>462.35</v>
      </c>
      <c r="B14212">
        <v>28.93</v>
      </c>
      <c r="C14212">
        <f t="shared" si="222"/>
        <v>278.12329508600004</v>
      </c>
    </row>
    <row r="14213" spans="1:3" x14ac:dyDescent="0.25">
      <c r="A14213">
        <v>658.58</v>
      </c>
      <c r="B14213">
        <v>30.01</v>
      </c>
      <c r="C14213">
        <f t="shared" si="222"/>
        <v>393.98186556560006</v>
      </c>
    </row>
    <row r="14214" spans="1:3" x14ac:dyDescent="0.25">
      <c r="A14214">
        <v>820.1</v>
      </c>
      <c r="B14214">
        <v>30.94</v>
      </c>
      <c r="C14214">
        <f t="shared" si="222"/>
        <v>488.26792320800001</v>
      </c>
    </row>
    <row r="14215" spans="1:3" x14ac:dyDescent="0.25">
      <c r="A14215">
        <v>912.7</v>
      </c>
      <c r="B14215">
        <v>31.64</v>
      </c>
      <c r="C14215">
        <f t="shared" si="222"/>
        <v>541.4396336960001</v>
      </c>
    </row>
    <row r="14216" spans="1:3" x14ac:dyDescent="0.25">
      <c r="A14216">
        <v>929.6</v>
      </c>
      <c r="B14216">
        <v>32.07</v>
      </c>
      <c r="C14216">
        <f t="shared" si="222"/>
        <v>550.23882950400002</v>
      </c>
    </row>
    <row r="14217" spans="1:3" x14ac:dyDescent="0.25">
      <c r="A14217">
        <v>872.92</v>
      </c>
      <c r="B14217">
        <v>32.33</v>
      </c>
      <c r="C14217">
        <f t="shared" si="222"/>
        <v>515.99310295520002</v>
      </c>
    </row>
    <row r="14218" spans="1:3" x14ac:dyDescent="0.25">
      <c r="A14218">
        <v>746.27</v>
      </c>
      <c r="B14218">
        <v>32.43</v>
      </c>
      <c r="C14218">
        <f t="shared" si="222"/>
        <v>440.89986824520003</v>
      </c>
    </row>
    <row r="14219" spans="1:3" x14ac:dyDescent="0.25">
      <c r="A14219">
        <v>569.9</v>
      </c>
      <c r="B14219">
        <v>32.25</v>
      </c>
      <c r="C14219">
        <f t="shared" si="222"/>
        <v>337.01435429999998</v>
      </c>
    </row>
    <row r="14220" spans="1:3" x14ac:dyDescent="0.25">
      <c r="A14220">
        <v>354.4</v>
      </c>
      <c r="B14220">
        <v>31.88</v>
      </c>
      <c r="C14220">
        <f t="shared" si="222"/>
        <v>209.97922150400001</v>
      </c>
    </row>
    <row r="14221" spans="1:3" x14ac:dyDescent="0.25">
      <c r="A14221">
        <v>142.80000000000001</v>
      </c>
      <c r="B14221">
        <v>30.93</v>
      </c>
      <c r="C14221">
        <f t="shared" si="222"/>
        <v>85.024085328000012</v>
      </c>
    </row>
    <row r="14222" spans="1:3" x14ac:dyDescent="0.25">
      <c r="A14222">
        <v>11.27</v>
      </c>
      <c r="B14222">
        <v>29.3</v>
      </c>
      <c r="C14222">
        <f t="shared" si="222"/>
        <v>6.7665936520000001</v>
      </c>
    </row>
    <row r="14223" spans="1:3" x14ac:dyDescent="0.25">
      <c r="A14223">
        <v>0</v>
      </c>
      <c r="B14223">
        <v>28.3</v>
      </c>
      <c r="C14223">
        <f t="shared" si="222"/>
        <v>0</v>
      </c>
    </row>
    <row r="14224" spans="1:3" x14ac:dyDescent="0.25">
      <c r="A14224">
        <v>0</v>
      </c>
      <c r="B14224">
        <v>27.81</v>
      </c>
      <c r="C14224">
        <f t="shared" si="222"/>
        <v>0</v>
      </c>
    </row>
    <row r="14225" spans="1:3" x14ac:dyDescent="0.25">
      <c r="A14225">
        <v>0</v>
      </c>
      <c r="B14225">
        <v>27.47</v>
      </c>
      <c r="C14225">
        <f t="shared" si="222"/>
        <v>0</v>
      </c>
    </row>
    <row r="14226" spans="1:3" x14ac:dyDescent="0.25">
      <c r="A14226">
        <v>0</v>
      </c>
      <c r="B14226">
        <v>27.24</v>
      </c>
      <c r="C14226">
        <f t="shared" si="222"/>
        <v>0</v>
      </c>
    </row>
    <row r="14227" spans="1:3" x14ac:dyDescent="0.25">
      <c r="A14227">
        <v>0</v>
      </c>
      <c r="B14227">
        <v>27.08</v>
      </c>
      <c r="C14227">
        <f t="shared" si="222"/>
        <v>0</v>
      </c>
    </row>
    <row r="14228" spans="1:3" x14ac:dyDescent="0.25">
      <c r="A14228">
        <v>0</v>
      </c>
      <c r="B14228">
        <v>26.94</v>
      </c>
      <c r="C14228">
        <f t="shared" si="222"/>
        <v>0</v>
      </c>
    </row>
    <row r="14229" spans="1:3" x14ac:dyDescent="0.25">
      <c r="A14229">
        <v>0</v>
      </c>
      <c r="B14229">
        <v>26.8</v>
      </c>
      <c r="C14229">
        <f t="shared" si="222"/>
        <v>0</v>
      </c>
    </row>
    <row r="14230" spans="1:3" x14ac:dyDescent="0.25">
      <c r="A14230">
        <v>0</v>
      </c>
      <c r="B14230">
        <v>26.65</v>
      </c>
      <c r="C14230">
        <f t="shared" si="222"/>
        <v>0</v>
      </c>
    </row>
    <row r="14231" spans="1:3" x14ac:dyDescent="0.25">
      <c r="A14231">
        <v>0</v>
      </c>
      <c r="B14231">
        <v>26.5</v>
      </c>
      <c r="C14231">
        <f t="shared" si="222"/>
        <v>0</v>
      </c>
    </row>
    <row r="14232" spans="1:3" x14ac:dyDescent="0.25">
      <c r="A14232">
        <v>0</v>
      </c>
      <c r="B14232">
        <v>26.34</v>
      </c>
      <c r="C14232">
        <f t="shared" si="222"/>
        <v>0</v>
      </c>
    </row>
    <row r="14233" spans="1:3" x14ac:dyDescent="0.25">
      <c r="A14233">
        <v>0</v>
      </c>
      <c r="B14233">
        <v>26.17</v>
      </c>
      <c r="C14233">
        <f t="shared" si="222"/>
        <v>0</v>
      </c>
    </row>
    <row r="14234" spans="1:3" x14ac:dyDescent="0.25">
      <c r="A14234">
        <v>71.25</v>
      </c>
      <c r="B14234">
        <v>26.52</v>
      </c>
      <c r="C14234">
        <f t="shared" si="222"/>
        <v>43.386735600000002</v>
      </c>
    </row>
    <row r="14235" spans="1:3" x14ac:dyDescent="0.25">
      <c r="A14235">
        <v>245.48</v>
      </c>
      <c r="B14235">
        <v>27.13</v>
      </c>
      <c r="C14235">
        <f t="shared" si="222"/>
        <v>149.02235547679999</v>
      </c>
    </row>
    <row r="14236" spans="1:3" x14ac:dyDescent="0.25">
      <c r="A14236">
        <v>447.7</v>
      </c>
      <c r="B14236">
        <v>28.39</v>
      </c>
      <c r="C14236">
        <f t="shared" si="222"/>
        <v>270.05240719599999</v>
      </c>
    </row>
    <row r="14237" spans="1:3" x14ac:dyDescent="0.25">
      <c r="A14237">
        <v>647</v>
      </c>
      <c r="B14237">
        <v>29.9</v>
      </c>
      <c r="C14237">
        <f t="shared" si="222"/>
        <v>387.27271960000002</v>
      </c>
    </row>
    <row r="14238" spans="1:3" x14ac:dyDescent="0.25">
      <c r="A14238">
        <v>791.62</v>
      </c>
      <c r="B14238">
        <v>30.94</v>
      </c>
      <c r="C14238">
        <f t="shared" si="222"/>
        <v>471.31161244959998</v>
      </c>
    </row>
    <row r="14239" spans="1:3" x14ac:dyDescent="0.25">
      <c r="A14239">
        <v>872.58</v>
      </c>
      <c r="B14239">
        <v>31.58</v>
      </c>
      <c r="C14239">
        <f t="shared" si="222"/>
        <v>517.79993160480001</v>
      </c>
    </row>
    <row r="14240" spans="1:3" x14ac:dyDescent="0.25">
      <c r="A14240">
        <v>902.7</v>
      </c>
      <c r="B14240">
        <v>32.07</v>
      </c>
      <c r="C14240">
        <f t="shared" si="222"/>
        <v>534.31647094800007</v>
      </c>
    </row>
    <row r="14241" spans="1:3" x14ac:dyDescent="0.25">
      <c r="A14241">
        <v>838.58</v>
      </c>
      <c r="B14241">
        <v>32.31</v>
      </c>
      <c r="C14241">
        <f t="shared" si="222"/>
        <v>495.74578725360004</v>
      </c>
    </row>
    <row r="14242" spans="1:3" x14ac:dyDescent="0.25">
      <c r="A14242">
        <v>707.48</v>
      </c>
      <c r="B14242">
        <v>32.29</v>
      </c>
      <c r="C14242">
        <f t="shared" si="222"/>
        <v>418.28642841440001</v>
      </c>
    </row>
    <row r="14243" spans="1:3" x14ac:dyDescent="0.25">
      <c r="A14243">
        <v>519.38</v>
      </c>
      <c r="B14243">
        <v>32.049999999999997</v>
      </c>
      <c r="C14243">
        <f t="shared" si="222"/>
        <v>307.45769022799999</v>
      </c>
    </row>
    <row r="14244" spans="1:3" x14ac:dyDescent="0.25">
      <c r="A14244">
        <v>306.95</v>
      </c>
      <c r="B14244">
        <v>31.61</v>
      </c>
      <c r="C14244">
        <f t="shared" si="222"/>
        <v>182.11973361400001</v>
      </c>
    </row>
    <row r="14245" spans="1:3" x14ac:dyDescent="0.25">
      <c r="A14245">
        <v>122.75</v>
      </c>
      <c r="B14245">
        <v>30.89</v>
      </c>
      <c r="C14245">
        <f t="shared" si="222"/>
        <v>73.101243670000002</v>
      </c>
    </row>
    <row r="14246" spans="1:3" x14ac:dyDescent="0.25">
      <c r="A14246">
        <v>9.83</v>
      </c>
      <c r="B14246">
        <v>29.44</v>
      </c>
      <c r="C14246">
        <f t="shared" si="222"/>
        <v>5.8977845264000006</v>
      </c>
    </row>
    <row r="14247" spans="1:3" x14ac:dyDescent="0.25">
      <c r="A14247">
        <v>0</v>
      </c>
      <c r="B14247">
        <v>28.83</v>
      </c>
      <c r="C14247">
        <f t="shared" si="222"/>
        <v>0</v>
      </c>
    </row>
    <row r="14248" spans="1:3" x14ac:dyDescent="0.25">
      <c r="A14248">
        <v>0</v>
      </c>
      <c r="B14248">
        <v>28.45</v>
      </c>
      <c r="C14248">
        <f t="shared" si="222"/>
        <v>0</v>
      </c>
    </row>
    <row r="14249" spans="1:3" x14ac:dyDescent="0.25">
      <c r="A14249">
        <v>0</v>
      </c>
      <c r="B14249">
        <v>28.07</v>
      </c>
      <c r="C14249">
        <f t="shared" si="222"/>
        <v>0</v>
      </c>
    </row>
    <row r="14250" spans="1:3" x14ac:dyDescent="0.25">
      <c r="A14250">
        <v>0</v>
      </c>
      <c r="B14250">
        <v>27.71</v>
      </c>
      <c r="C14250">
        <f t="shared" si="222"/>
        <v>0</v>
      </c>
    </row>
    <row r="14251" spans="1:3" x14ac:dyDescent="0.25">
      <c r="A14251">
        <v>0</v>
      </c>
      <c r="B14251">
        <v>27.4</v>
      </c>
      <c r="C14251">
        <f t="shared" si="222"/>
        <v>0</v>
      </c>
    </row>
    <row r="14252" spans="1:3" x14ac:dyDescent="0.25">
      <c r="A14252">
        <v>0</v>
      </c>
      <c r="B14252">
        <v>27.16</v>
      </c>
      <c r="C14252">
        <f t="shared" si="222"/>
        <v>0</v>
      </c>
    </row>
    <row r="14253" spans="1:3" x14ac:dyDescent="0.25">
      <c r="A14253">
        <v>0</v>
      </c>
      <c r="B14253">
        <v>26.98</v>
      </c>
      <c r="C14253">
        <f t="shared" si="222"/>
        <v>0</v>
      </c>
    </row>
    <row r="14254" spans="1:3" x14ac:dyDescent="0.25">
      <c r="A14254">
        <v>0</v>
      </c>
      <c r="B14254">
        <v>26.82</v>
      </c>
      <c r="C14254">
        <f t="shared" si="222"/>
        <v>0</v>
      </c>
    </row>
    <row r="14255" spans="1:3" x14ac:dyDescent="0.25">
      <c r="A14255">
        <v>0</v>
      </c>
      <c r="B14255">
        <v>26.67</v>
      </c>
      <c r="C14255">
        <f t="shared" si="222"/>
        <v>0</v>
      </c>
    </row>
    <row r="14256" spans="1:3" x14ac:dyDescent="0.25">
      <c r="A14256">
        <v>0</v>
      </c>
      <c r="B14256">
        <v>26.58</v>
      </c>
      <c r="C14256">
        <f t="shared" si="222"/>
        <v>0</v>
      </c>
    </row>
    <row r="14257" spans="1:3" x14ac:dyDescent="0.25">
      <c r="A14257">
        <v>0</v>
      </c>
      <c r="B14257">
        <v>26.53</v>
      </c>
      <c r="C14257">
        <f t="shared" si="222"/>
        <v>0</v>
      </c>
    </row>
    <row r="14258" spans="1:3" x14ac:dyDescent="0.25">
      <c r="A14258">
        <v>71.599999999999994</v>
      </c>
      <c r="B14258">
        <v>26.83</v>
      </c>
      <c r="C14258">
        <f t="shared" si="222"/>
        <v>43.531766095999998</v>
      </c>
    </row>
    <row r="14259" spans="1:3" x14ac:dyDescent="0.25">
      <c r="A14259">
        <v>248.52</v>
      </c>
      <c r="B14259">
        <v>27.44</v>
      </c>
      <c r="C14259">
        <f t="shared" si="222"/>
        <v>150.63147116160002</v>
      </c>
    </row>
    <row r="14260" spans="1:3" x14ac:dyDescent="0.25">
      <c r="A14260">
        <v>461.2</v>
      </c>
      <c r="B14260">
        <v>28.34</v>
      </c>
      <c r="C14260">
        <f t="shared" si="222"/>
        <v>278.26634825599996</v>
      </c>
    </row>
    <row r="14261" spans="1:3" x14ac:dyDescent="0.25">
      <c r="A14261">
        <v>654.66999999999996</v>
      </c>
      <c r="B14261">
        <v>29.55</v>
      </c>
      <c r="C14261">
        <f t="shared" si="222"/>
        <v>392.56671160200005</v>
      </c>
    </row>
    <row r="14262" spans="1:3" x14ac:dyDescent="0.25">
      <c r="A14262">
        <v>806.08</v>
      </c>
      <c r="B14262">
        <v>30.39</v>
      </c>
      <c r="C14262">
        <f t="shared" si="222"/>
        <v>481.28092995840001</v>
      </c>
    </row>
    <row r="14263" spans="1:3" x14ac:dyDescent="0.25">
      <c r="A14263">
        <v>892.1</v>
      </c>
      <c r="B14263">
        <v>30.73</v>
      </c>
      <c r="C14263">
        <f t="shared" si="222"/>
        <v>531.70976315600001</v>
      </c>
    </row>
    <row r="14264" spans="1:3" x14ac:dyDescent="0.25">
      <c r="A14264">
        <v>903.1</v>
      </c>
      <c r="B14264">
        <v>30.9</v>
      </c>
      <c r="C14264">
        <f t="shared" si="222"/>
        <v>537.79496628000004</v>
      </c>
    </row>
    <row r="14265" spans="1:3" x14ac:dyDescent="0.25">
      <c r="A14265">
        <v>842.55</v>
      </c>
      <c r="B14265">
        <v>30.98</v>
      </c>
      <c r="C14265">
        <f t="shared" si="222"/>
        <v>501.53071846800003</v>
      </c>
    </row>
    <row r="14266" spans="1:3" x14ac:dyDescent="0.25">
      <c r="A14266">
        <v>711.27</v>
      </c>
      <c r="B14266">
        <v>30.86</v>
      </c>
      <c r="C14266">
        <f t="shared" si="222"/>
        <v>423.64771853040003</v>
      </c>
    </row>
    <row r="14267" spans="1:3" x14ac:dyDescent="0.25">
      <c r="A14267">
        <v>532.73</v>
      </c>
      <c r="B14267">
        <v>30.61</v>
      </c>
      <c r="C14267">
        <f t="shared" si="222"/>
        <v>317.71405625960006</v>
      </c>
    </row>
    <row r="14268" spans="1:3" x14ac:dyDescent="0.25">
      <c r="A14268">
        <v>322.2</v>
      </c>
      <c r="B14268">
        <v>30.19</v>
      </c>
      <c r="C14268">
        <f t="shared" si="222"/>
        <v>192.57155517599998</v>
      </c>
    </row>
    <row r="14269" spans="1:3" x14ac:dyDescent="0.25">
      <c r="A14269">
        <v>126.6</v>
      </c>
      <c r="B14269">
        <v>29.5</v>
      </c>
      <c r="C14269">
        <f t="shared" si="222"/>
        <v>75.933920400000005</v>
      </c>
    </row>
    <row r="14270" spans="1:3" x14ac:dyDescent="0.25">
      <c r="A14270">
        <v>9.6999999999999993</v>
      </c>
      <c r="B14270">
        <v>28.67</v>
      </c>
      <c r="C14270">
        <f t="shared" si="222"/>
        <v>5.8427022679999991</v>
      </c>
    </row>
    <row r="14271" spans="1:3" x14ac:dyDescent="0.25">
      <c r="A14271">
        <v>0</v>
      </c>
      <c r="B14271">
        <v>28.36</v>
      </c>
      <c r="C14271">
        <f t="shared" si="222"/>
        <v>0</v>
      </c>
    </row>
    <row r="14272" spans="1:3" x14ac:dyDescent="0.25">
      <c r="A14272">
        <v>0</v>
      </c>
      <c r="B14272">
        <v>28.18</v>
      </c>
      <c r="C14272">
        <f t="shared" si="222"/>
        <v>0</v>
      </c>
    </row>
    <row r="14273" spans="1:3" x14ac:dyDescent="0.25">
      <c r="A14273">
        <v>0</v>
      </c>
      <c r="B14273">
        <v>27.96</v>
      </c>
      <c r="C14273">
        <f t="shared" si="222"/>
        <v>0</v>
      </c>
    </row>
    <row r="14274" spans="1:3" x14ac:dyDescent="0.25">
      <c r="A14274">
        <v>0</v>
      </c>
      <c r="B14274">
        <v>27.7</v>
      </c>
      <c r="C14274">
        <f t="shared" si="222"/>
        <v>0</v>
      </c>
    </row>
    <row r="14275" spans="1:3" x14ac:dyDescent="0.25">
      <c r="A14275">
        <v>0</v>
      </c>
      <c r="B14275">
        <v>27.44</v>
      </c>
      <c r="C14275">
        <f t="shared" ref="C14275:C14338" si="223">ppower(A14275,B14275)</f>
        <v>0</v>
      </c>
    </row>
    <row r="14276" spans="1:3" x14ac:dyDescent="0.25">
      <c r="A14276">
        <v>0</v>
      </c>
      <c r="B14276">
        <v>27.32</v>
      </c>
      <c r="C14276">
        <f t="shared" si="223"/>
        <v>0</v>
      </c>
    </row>
    <row r="14277" spans="1:3" x14ac:dyDescent="0.25">
      <c r="A14277">
        <v>0</v>
      </c>
      <c r="B14277">
        <v>27.12</v>
      </c>
      <c r="C14277">
        <f t="shared" si="223"/>
        <v>0</v>
      </c>
    </row>
    <row r="14278" spans="1:3" x14ac:dyDescent="0.25">
      <c r="A14278">
        <v>0</v>
      </c>
      <c r="B14278">
        <v>26.95</v>
      </c>
      <c r="C14278">
        <f t="shared" si="223"/>
        <v>0</v>
      </c>
    </row>
    <row r="14279" spans="1:3" x14ac:dyDescent="0.25">
      <c r="A14279">
        <v>0</v>
      </c>
      <c r="B14279">
        <v>26.81</v>
      </c>
      <c r="C14279">
        <f t="shared" si="223"/>
        <v>0</v>
      </c>
    </row>
    <row r="14280" spans="1:3" x14ac:dyDescent="0.25">
      <c r="A14280">
        <v>0</v>
      </c>
      <c r="B14280">
        <v>26.61</v>
      </c>
      <c r="C14280">
        <f t="shared" si="223"/>
        <v>0</v>
      </c>
    </row>
    <row r="14281" spans="1:3" x14ac:dyDescent="0.25">
      <c r="A14281">
        <v>0</v>
      </c>
      <c r="B14281">
        <v>26.4</v>
      </c>
      <c r="C14281">
        <f t="shared" si="223"/>
        <v>0</v>
      </c>
    </row>
    <row r="14282" spans="1:3" x14ac:dyDescent="0.25">
      <c r="A14282">
        <v>69.349999999999994</v>
      </c>
      <c r="B14282">
        <v>26.64</v>
      </c>
      <c r="C14282">
        <f t="shared" si="223"/>
        <v>42.204224087999997</v>
      </c>
    </row>
    <row r="14283" spans="1:3" x14ac:dyDescent="0.25">
      <c r="A14283">
        <v>247.92</v>
      </c>
      <c r="B14283">
        <v>27.52</v>
      </c>
      <c r="C14283">
        <f t="shared" si="223"/>
        <v>150.20695322880002</v>
      </c>
    </row>
    <row r="14284" spans="1:3" x14ac:dyDescent="0.25">
      <c r="A14284">
        <v>460.98</v>
      </c>
      <c r="B14284">
        <v>28.37</v>
      </c>
      <c r="C14284">
        <f t="shared" si="223"/>
        <v>278.09118202320002</v>
      </c>
    </row>
    <row r="14285" spans="1:3" x14ac:dyDescent="0.25">
      <c r="A14285">
        <v>650.73</v>
      </c>
      <c r="B14285">
        <v>29.15</v>
      </c>
      <c r="C14285">
        <f t="shared" si="223"/>
        <v>391.00270349400006</v>
      </c>
    </row>
    <row r="14286" spans="1:3" x14ac:dyDescent="0.25">
      <c r="A14286">
        <v>800.1</v>
      </c>
      <c r="B14286">
        <v>29.9</v>
      </c>
      <c r="C14286">
        <f t="shared" si="223"/>
        <v>478.91329668000009</v>
      </c>
    </row>
    <row r="14287" spans="1:3" x14ac:dyDescent="0.25">
      <c r="A14287">
        <v>877.52</v>
      </c>
      <c r="B14287">
        <v>30.42</v>
      </c>
      <c r="C14287">
        <f t="shared" si="223"/>
        <v>523.85437802880006</v>
      </c>
    </row>
    <row r="14288" spans="1:3" x14ac:dyDescent="0.25">
      <c r="A14288">
        <v>894.15</v>
      </c>
      <c r="B14288">
        <v>30.76</v>
      </c>
      <c r="C14288">
        <f t="shared" si="223"/>
        <v>532.84930732800001</v>
      </c>
    </row>
    <row r="14289" spans="1:3" x14ac:dyDescent="0.25">
      <c r="A14289">
        <v>843.4</v>
      </c>
      <c r="B14289">
        <v>31.05</v>
      </c>
      <c r="C14289">
        <f t="shared" si="223"/>
        <v>501.85555524000006</v>
      </c>
    </row>
    <row r="14290" spans="1:3" x14ac:dyDescent="0.25">
      <c r="A14290">
        <v>717.1</v>
      </c>
      <c r="B14290">
        <v>31.12</v>
      </c>
      <c r="C14290">
        <f t="shared" si="223"/>
        <v>426.54817566399998</v>
      </c>
    </row>
    <row r="14291" spans="1:3" x14ac:dyDescent="0.25">
      <c r="A14291">
        <v>537.66999999999996</v>
      </c>
      <c r="B14291">
        <v>30.44</v>
      </c>
      <c r="C14291">
        <f t="shared" si="223"/>
        <v>320.94064271359997</v>
      </c>
    </row>
    <row r="14292" spans="1:3" x14ac:dyDescent="0.25">
      <c r="A14292">
        <v>321.42</v>
      </c>
      <c r="B14292">
        <v>29.16</v>
      </c>
      <c r="C14292">
        <f t="shared" si="223"/>
        <v>193.12106711040002</v>
      </c>
    </row>
    <row r="14293" spans="1:3" x14ac:dyDescent="0.25">
      <c r="A14293">
        <v>123.1</v>
      </c>
      <c r="B14293">
        <v>28.06</v>
      </c>
      <c r="C14293">
        <f t="shared" si="223"/>
        <v>74.378487351999993</v>
      </c>
    </row>
    <row r="14294" spans="1:3" x14ac:dyDescent="0.25">
      <c r="A14294">
        <v>8.9</v>
      </c>
      <c r="B14294">
        <v>27.69</v>
      </c>
      <c r="C14294">
        <f t="shared" si="223"/>
        <v>5.3875890120000003</v>
      </c>
    </row>
    <row r="14295" spans="1:3" x14ac:dyDescent="0.25">
      <c r="A14295">
        <v>0</v>
      </c>
      <c r="B14295">
        <v>27.59</v>
      </c>
      <c r="C14295">
        <f t="shared" si="223"/>
        <v>0</v>
      </c>
    </row>
    <row r="14296" spans="1:3" x14ac:dyDescent="0.25">
      <c r="A14296">
        <v>0</v>
      </c>
      <c r="B14296">
        <v>27.49</v>
      </c>
      <c r="C14296">
        <f t="shared" si="223"/>
        <v>0</v>
      </c>
    </row>
    <row r="14297" spans="1:3" x14ac:dyDescent="0.25">
      <c r="A14297">
        <v>0</v>
      </c>
      <c r="B14297">
        <v>27.33</v>
      </c>
      <c r="C14297">
        <f t="shared" si="223"/>
        <v>0</v>
      </c>
    </row>
    <row r="14298" spans="1:3" x14ac:dyDescent="0.25">
      <c r="A14298">
        <v>0</v>
      </c>
      <c r="B14298">
        <v>27.11</v>
      </c>
      <c r="C14298">
        <f t="shared" si="223"/>
        <v>0</v>
      </c>
    </row>
    <row r="14299" spans="1:3" x14ac:dyDescent="0.25">
      <c r="A14299">
        <v>0</v>
      </c>
      <c r="B14299">
        <v>27</v>
      </c>
      <c r="C14299">
        <f t="shared" si="223"/>
        <v>0</v>
      </c>
    </row>
    <row r="14300" spans="1:3" x14ac:dyDescent="0.25">
      <c r="A14300">
        <v>0</v>
      </c>
      <c r="B14300">
        <v>26.92</v>
      </c>
      <c r="C14300">
        <f t="shared" si="223"/>
        <v>0</v>
      </c>
    </row>
    <row r="14301" spans="1:3" x14ac:dyDescent="0.25">
      <c r="A14301">
        <v>0</v>
      </c>
      <c r="B14301">
        <v>26.91</v>
      </c>
      <c r="C14301">
        <f t="shared" si="223"/>
        <v>0</v>
      </c>
    </row>
    <row r="14302" spans="1:3" x14ac:dyDescent="0.25">
      <c r="A14302">
        <v>0</v>
      </c>
      <c r="B14302">
        <v>26.83</v>
      </c>
      <c r="C14302">
        <f t="shared" si="223"/>
        <v>0</v>
      </c>
    </row>
    <row r="14303" spans="1:3" x14ac:dyDescent="0.25">
      <c r="A14303">
        <v>0</v>
      </c>
      <c r="B14303">
        <v>26.73</v>
      </c>
      <c r="C14303">
        <f t="shared" si="223"/>
        <v>0</v>
      </c>
    </row>
    <row r="14304" spans="1:3" x14ac:dyDescent="0.25">
      <c r="A14304">
        <v>0</v>
      </c>
      <c r="B14304">
        <v>26.58</v>
      </c>
      <c r="C14304">
        <f t="shared" si="223"/>
        <v>0</v>
      </c>
    </row>
    <row r="14305" spans="1:3" x14ac:dyDescent="0.25">
      <c r="A14305">
        <v>0</v>
      </c>
      <c r="B14305">
        <v>26.51</v>
      </c>
      <c r="C14305">
        <f t="shared" si="223"/>
        <v>0</v>
      </c>
    </row>
    <row r="14306" spans="1:3" x14ac:dyDescent="0.25">
      <c r="A14306">
        <v>75.45</v>
      </c>
      <c r="B14306">
        <v>26.65</v>
      </c>
      <c r="C14306">
        <f t="shared" si="223"/>
        <v>45.914177010000003</v>
      </c>
    </row>
    <row r="14307" spans="1:3" x14ac:dyDescent="0.25">
      <c r="A14307">
        <v>269.64999999999998</v>
      </c>
      <c r="B14307">
        <v>27.05</v>
      </c>
      <c r="C14307">
        <f t="shared" si="223"/>
        <v>163.76130329</v>
      </c>
    </row>
    <row r="14308" spans="1:3" x14ac:dyDescent="0.25">
      <c r="A14308">
        <v>486.67</v>
      </c>
      <c r="B14308">
        <v>27.65</v>
      </c>
      <c r="C14308">
        <f t="shared" si="223"/>
        <v>294.66398756600006</v>
      </c>
    </row>
    <row r="14309" spans="1:3" x14ac:dyDescent="0.25">
      <c r="A14309">
        <v>690.52</v>
      </c>
      <c r="B14309">
        <v>28.43</v>
      </c>
      <c r="C14309">
        <f t="shared" si="223"/>
        <v>416.43656431519997</v>
      </c>
    </row>
    <row r="14310" spans="1:3" x14ac:dyDescent="0.25">
      <c r="A14310">
        <v>835.35</v>
      </c>
      <c r="B14310">
        <v>29</v>
      </c>
      <c r="C14310">
        <f t="shared" si="223"/>
        <v>502.31934480000007</v>
      </c>
    </row>
    <row r="14311" spans="1:3" x14ac:dyDescent="0.25">
      <c r="A14311">
        <v>917.8</v>
      </c>
      <c r="B14311">
        <v>29.33</v>
      </c>
      <c r="C14311">
        <f t="shared" si="223"/>
        <v>550.96962096800007</v>
      </c>
    </row>
    <row r="14312" spans="1:3" x14ac:dyDescent="0.25">
      <c r="A14312">
        <v>922.92</v>
      </c>
      <c r="B14312">
        <v>29.47</v>
      </c>
      <c r="C14312">
        <f t="shared" si="223"/>
        <v>553.64682403680001</v>
      </c>
    </row>
    <row r="14313" spans="1:3" x14ac:dyDescent="0.25">
      <c r="A14313">
        <v>851.62</v>
      </c>
      <c r="B14313">
        <v>29.56</v>
      </c>
      <c r="C14313">
        <f t="shared" si="223"/>
        <v>510.63980007040004</v>
      </c>
    </row>
    <row r="14314" spans="1:3" x14ac:dyDescent="0.25">
      <c r="A14314">
        <v>714.15</v>
      </c>
      <c r="B14314">
        <v>29.58</v>
      </c>
      <c r="C14314">
        <f t="shared" si="223"/>
        <v>428.16760412399998</v>
      </c>
    </row>
    <row r="14315" spans="1:3" x14ac:dyDescent="0.25">
      <c r="A14315">
        <v>529.88</v>
      </c>
      <c r="B14315">
        <v>29.4</v>
      </c>
      <c r="C14315">
        <f t="shared" si="223"/>
        <v>317.98141190399997</v>
      </c>
    </row>
    <row r="14316" spans="1:3" x14ac:dyDescent="0.25">
      <c r="A14316">
        <v>315.02</v>
      </c>
      <c r="B14316">
        <v>28.93</v>
      </c>
      <c r="C14316">
        <f t="shared" si="223"/>
        <v>189.4980002552</v>
      </c>
    </row>
    <row r="14317" spans="1:3" x14ac:dyDescent="0.25">
      <c r="A14317">
        <v>118.5</v>
      </c>
      <c r="B14317">
        <v>28.13</v>
      </c>
      <c r="C14317">
        <f t="shared" si="223"/>
        <v>71.573663460000006</v>
      </c>
    </row>
    <row r="14318" spans="1:3" x14ac:dyDescent="0.25">
      <c r="A14318">
        <v>8.4</v>
      </c>
      <c r="B14318">
        <v>27.09</v>
      </c>
      <c r="C14318">
        <f t="shared" si="223"/>
        <v>5.100378192</v>
      </c>
    </row>
    <row r="14319" spans="1:3" x14ac:dyDescent="0.25">
      <c r="A14319">
        <v>0</v>
      </c>
      <c r="B14319">
        <v>26.58</v>
      </c>
      <c r="C14319">
        <f t="shared" si="223"/>
        <v>0</v>
      </c>
    </row>
    <row r="14320" spans="1:3" x14ac:dyDescent="0.25">
      <c r="A14320">
        <v>0</v>
      </c>
      <c r="B14320">
        <v>26.31</v>
      </c>
      <c r="C14320">
        <f t="shared" si="223"/>
        <v>0</v>
      </c>
    </row>
    <row r="14321" spans="1:3" x14ac:dyDescent="0.25">
      <c r="A14321">
        <v>0</v>
      </c>
      <c r="B14321">
        <v>26.2</v>
      </c>
      <c r="C14321">
        <f t="shared" si="223"/>
        <v>0</v>
      </c>
    </row>
    <row r="14322" spans="1:3" x14ac:dyDescent="0.25">
      <c r="A14322">
        <v>0</v>
      </c>
      <c r="B14322">
        <v>26.17</v>
      </c>
      <c r="C14322">
        <f t="shared" si="223"/>
        <v>0</v>
      </c>
    </row>
    <row r="14323" spans="1:3" x14ac:dyDescent="0.25">
      <c r="A14323">
        <v>0</v>
      </c>
      <c r="B14323">
        <v>26.18</v>
      </c>
      <c r="C14323">
        <f t="shared" si="223"/>
        <v>0</v>
      </c>
    </row>
    <row r="14324" spans="1:3" x14ac:dyDescent="0.25">
      <c r="A14324">
        <v>0</v>
      </c>
      <c r="B14324">
        <v>26.19</v>
      </c>
      <c r="C14324">
        <f t="shared" si="223"/>
        <v>0</v>
      </c>
    </row>
    <row r="14325" spans="1:3" x14ac:dyDescent="0.25">
      <c r="A14325">
        <v>0</v>
      </c>
      <c r="B14325">
        <v>26.23</v>
      </c>
      <c r="C14325">
        <f t="shared" si="223"/>
        <v>0</v>
      </c>
    </row>
    <row r="14326" spans="1:3" x14ac:dyDescent="0.25">
      <c r="A14326">
        <v>0</v>
      </c>
      <c r="B14326">
        <v>26.3</v>
      </c>
      <c r="C14326">
        <f t="shared" si="223"/>
        <v>0</v>
      </c>
    </row>
    <row r="14327" spans="1:3" x14ac:dyDescent="0.25">
      <c r="A14327">
        <v>0</v>
      </c>
      <c r="B14327">
        <v>26.26</v>
      </c>
      <c r="C14327">
        <f t="shared" si="223"/>
        <v>0</v>
      </c>
    </row>
    <row r="14328" spans="1:3" x14ac:dyDescent="0.25">
      <c r="A14328">
        <v>0</v>
      </c>
      <c r="B14328">
        <v>26.24</v>
      </c>
      <c r="C14328">
        <f t="shared" si="223"/>
        <v>0</v>
      </c>
    </row>
    <row r="14329" spans="1:3" x14ac:dyDescent="0.25">
      <c r="A14329">
        <v>0</v>
      </c>
      <c r="B14329">
        <v>26.18</v>
      </c>
      <c r="C14329">
        <f t="shared" si="223"/>
        <v>0</v>
      </c>
    </row>
    <row r="14330" spans="1:3" x14ac:dyDescent="0.25">
      <c r="A14330">
        <v>75.38</v>
      </c>
      <c r="B14330">
        <v>26.9</v>
      </c>
      <c r="C14330">
        <f t="shared" si="223"/>
        <v>45.813762904000001</v>
      </c>
    </row>
    <row r="14331" spans="1:3" x14ac:dyDescent="0.25">
      <c r="A14331">
        <v>261.58</v>
      </c>
      <c r="B14331">
        <v>28.19</v>
      </c>
      <c r="C14331">
        <f t="shared" si="223"/>
        <v>157.9454254664</v>
      </c>
    </row>
    <row r="14332" spans="1:3" x14ac:dyDescent="0.25">
      <c r="A14332">
        <v>473.42</v>
      </c>
      <c r="B14332">
        <v>29.44</v>
      </c>
      <c r="C14332">
        <f t="shared" si="223"/>
        <v>284.04162263360007</v>
      </c>
    </row>
    <row r="14333" spans="1:3" x14ac:dyDescent="0.25">
      <c r="A14333">
        <v>666.4</v>
      </c>
      <c r="B14333">
        <v>30.36</v>
      </c>
      <c r="C14333">
        <f t="shared" si="223"/>
        <v>397.94443852800003</v>
      </c>
    </row>
    <row r="14334" spans="1:3" x14ac:dyDescent="0.25">
      <c r="A14334">
        <v>802</v>
      </c>
      <c r="B14334">
        <v>30.98</v>
      </c>
      <c r="C14334">
        <f t="shared" si="223"/>
        <v>477.39319472000005</v>
      </c>
    </row>
    <row r="14335" spans="1:3" x14ac:dyDescent="0.25">
      <c r="A14335">
        <v>887.05</v>
      </c>
      <c r="B14335">
        <v>31.44</v>
      </c>
      <c r="C14335">
        <f t="shared" si="223"/>
        <v>526.76761706399998</v>
      </c>
    </row>
    <row r="14336" spans="1:3" x14ac:dyDescent="0.25">
      <c r="A14336">
        <v>913.02</v>
      </c>
      <c r="B14336">
        <v>31.65</v>
      </c>
      <c r="C14336">
        <f t="shared" si="223"/>
        <v>541.60145535599997</v>
      </c>
    </row>
    <row r="14337" spans="1:3" x14ac:dyDescent="0.25">
      <c r="A14337">
        <v>862.8</v>
      </c>
      <c r="B14337">
        <v>31.73</v>
      </c>
      <c r="C14337">
        <f t="shared" si="223"/>
        <v>511.59929620800006</v>
      </c>
    </row>
    <row r="14338" spans="1:3" x14ac:dyDescent="0.25">
      <c r="A14338">
        <v>733.55</v>
      </c>
      <c r="B14338">
        <v>31.62</v>
      </c>
      <c r="C14338">
        <f t="shared" si="223"/>
        <v>435.20776213200003</v>
      </c>
    </row>
    <row r="14339" spans="1:3" x14ac:dyDescent="0.25">
      <c r="A14339">
        <v>551.62</v>
      </c>
      <c r="B14339">
        <v>31.26</v>
      </c>
      <c r="C14339">
        <f t="shared" ref="C14339:C14402" si="224">ppower(A14339,B14339)</f>
        <v>327.87979479840004</v>
      </c>
    </row>
    <row r="14340" spans="1:3" x14ac:dyDescent="0.25">
      <c r="A14340">
        <v>332.65</v>
      </c>
      <c r="B14340">
        <v>30.52</v>
      </c>
      <c r="C14340">
        <f t="shared" si="224"/>
        <v>198.48049249599998</v>
      </c>
    </row>
    <row r="14341" spans="1:3" x14ac:dyDescent="0.25">
      <c r="A14341">
        <v>127.98</v>
      </c>
      <c r="B14341">
        <v>29.44</v>
      </c>
      <c r="C14341">
        <f t="shared" si="224"/>
        <v>76.785194678400018</v>
      </c>
    </row>
    <row r="14342" spans="1:3" x14ac:dyDescent="0.25">
      <c r="A14342">
        <v>8.48</v>
      </c>
      <c r="B14342">
        <v>27.92</v>
      </c>
      <c r="C14342">
        <f t="shared" si="224"/>
        <v>5.1273594111999996</v>
      </c>
    </row>
    <row r="14343" spans="1:3" x14ac:dyDescent="0.25">
      <c r="A14343">
        <v>0</v>
      </c>
      <c r="B14343">
        <v>27.26</v>
      </c>
      <c r="C14343">
        <f t="shared" si="224"/>
        <v>0</v>
      </c>
    </row>
    <row r="14344" spans="1:3" x14ac:dyDescent="0.25">
      <c r="A14344">
        <v>0</v>
      </c>
      <c r="B14344">
        <v>26.95</v>
      </c>
      <c r="C14344">
        <f t="shared" si="224"/>
        <v>0</v>
      </c>
    </row>
    <row r="14345" spans="1:3" x14ac:dyDescent="0.25">
      <c r="A14345">
        <v>0</v>
      </c>
      <c r="B14345">
        <v>26.73</v>
      </c>
      <c r="C14345">
        <f t="shared" si="224"/>
        <v>0</v>
      </c>
    </row>
    <row r="14346" spans="1:3" x14ac:dyDescent="0.25">
      <c r="A14346">
        <v>0</v>
      </c>
      <c r="B14346">
        <v>26.54</v>
      </c>
      <c r="C14346">
        <f t="shared" si="224"/>
        <v>0</v>
      </c>
    </row>
    <row r="14347" spans="1:3" x14ac:dyDescent="0.25">
      <c r="A14347">
        <v>0</v>
      </c>
      <c r="B14347">
        <v>26.4</v>
      </c>
      <c r="C14347">
        <f t="shared" si="224"/>
        <v>0</v>
      </c>
    </row>
    <row r="14348" spans="1:3" x14ac:dyDescent="0.25">
      <c r="A14348">
        <v>0</v>
      </c>
      <c r="B14348">
        <v>26.26</v>
      </c>
      <c r="C14348">
        <f t="shared" si="224"/>
        <v>0</v>
      </c>
    </row>
    <row r="14349" spans="1:3" x14ac:dyDescent="0.25">
      <c r="A14349">
        <v>0</v>
      </c>
      <c r="B14349">
        <v>26.16</v>
      </c>
      <c r="C14349">
        <f t="shared" si="224"/>
        <v>0</v>
      </c>
    </row>
    <row r="14350" spans="1:3" x14ac:dyDescent="0.25">
      <c r="A14350">
        <v>0</v>
      </c>
      <c r="B14350">
        <v>26.13</v>
      </c>
      <c r="C14350">
        <f t="shared" si="224"/>
        <v>0</v>
      </c>
    </row>
    <row r="14351" spans="1:3" x14ac:dyDescent="0.25">
      <c r="A14351">
        <v>0</v>
      </c>
      <c r="B14351">
        <v>26.08</v>
      </c>
      <c r="C14351">
        <f t="shared" si="224"/>
        <v>0</v>
      </c>
    </row>
    <row r="14352" spans="1:3" x14ac:dyDescent="0.25">
      <c r="A14352">
        <v>0</v>
      </c>
      <c r="B14352">
        <v>25.99</v>
      </c>
      <c r="C14352">
        <f t="shared" si="224"/>
        <v>0</v>
      </c>
    </row>
    <row r="14353" spans="1:3" x14ac:dyDescent="0.25">
      <c r="A14353">
        <v>0</v>
      </c>
      <c r="B14353">
        <v>25.9</v>
      </c>
      <c r="C14353">
        <f t="shared" si="224"/>
        <v>0</v>
      </c>
    </row>
    <row r="14354" spans="1:3" x14ac:dyDescent="0.25">
      <c r="A14354">
        <v>80.62</v>
      </c>
      <c r="B14354">
        <v>27.1</v>
      </c>
      <c r="C14354">
        <f t="shared" si="224"/>
        <v>48.949013464000011</v>
      </c>
    </row>
    <row r="14355" spans="1:3" x14ac:dyDescent="0.25">
      <c r="A14355">
        <v>271.17</v>
      </c>
      <c r="B14355">
        <v>28.51</v>
      </c>
      <c r="C14355">
        <f t="shared" si="224"/>
        <v>163.46976904440004</v>
      </c>
    </row>
    <row r="14356" spans="1:3" x14ac:dyDescent="0.25">
      <c r="A14356">
        <v>497.45</v>
      </c>
      <c r="B14356">
        <v>29.8</v>
      </c>
      <c r="C14356">
        <f t="shared" si="224"/>
        <v>297.90967231999997</v>
      </c>
    </row>
    <row r="14357" spans="1:3" x14ac:dyDescent="0.25">
      <c r="A14357">
        <v>685.67</v>
      </c>
      <c r="B14357">
        <v>30.79</v>
      </c>
      <c r="C14357">
        <f t="shared" si="224"/>
        <v>408.54706210759997</v>
      </c>
    </row>
    <row r="14358" spans="1:3" x14ac:dyDescent="0.25">
      <c r="A14358">
        <v>817.73</v>
      </c>
      <c r="B14358">
        <v>31.44</v>
      </c>
      <c r="C14358">
        <f t="shared" si="224"/>
        <v>485.60248407840004</v>
      </c>
    </row>
    <row r="14359" spans="1:3" x14ac:dyDescent="0.25">
      <c r="A14359">
        <v>908.25</v>
      </c>
      <c r="B14359">
        <v>31.94</v>
      </c>
      <c r="C14359">
        <f t="shared" si="224"/>
        <v>537.96381366000003</v>
      </c>
    </row>
    <row r="14360" spans="1:3" x14ac:dyDescent="0.25">
      <c r="A14360">
        <v>938.35</v>
      </c>
      <c r="B14360">
        <v>32.4</v>
      </c>
      <c r="C14360">
        <f t="shared" si="224"/>
        <v>554.46801228000004</v>
      </c>
    </row>
    <row r="14361" spans="1:3" x14ac:dyDescent="0.25">
      <c r="A14361">
        <v>872.7</v>
      </c>
      <c r="B14361">
        <v>32.6</v>
      </c>
      <c r="C14361">
        <f t="shared" si="224"/>
        <v>515.14014864000001</v>
      </c>
    </row>
    <row r="14362" spans="1:3" x14ac:dyDescent="0.25">
      <c r="A14362">
        <v>738.9</v>
      </c>
      <c r="B14362">
        <v>32.520000000000003</v>
      </c>
      <c r="C14362">
        <f t="shared" si="224"/>
        <v>436.34161209600001</v>
      </c>
    </row>
    <row r="14363" spans="1:3" x14ac:dyDescent="0.25">
      <c r="A14363">
        <v>561.48</v>
      </c>
      <c r="B14363">
        <v>32.24</v>
      </c>
      <c r="C14363">
        <f t="shared" si="224"/>
        <v>332.05235456639997</v>
      </c>
    </row>
    <row r="14364" spans="1:3" x14ac:dyDescent="0.25">
      <c r="A14364">
        <v>342.95</v>
      </c>
      <c r="B14364">
        <v>31.65</v>
      </c>
      <c r="C14364">
        <f t="shared" si="224"/>
        <v>203.43718551000001</v>
      </c>
    </row>
    <row r="14365" spans="1:3" x14ac:dyDescent="0.25">
      <c r="A14365">
        <v>130.12</v>
      </c>
      <c r="B14365">
        <v>30.6</v>
      </c>
      <c r="C14365">
        <f t="shared" si="224"/>
        <v>77.606066304000009</v>
      </c>
    </row>
    <row r="14366" spans="1:3" x14ac:dyDescent="0.25">
      <c r="A14366">
        <v>8.1199999999999992</v>
      </c>
      <c r="B14366">
        <v>29</v>
      </c>
      <c r="C14366">
        <f t="shared" si="224"/>
        <v>4.8827833600000003</v>
      </c>
    </row>
    <row r="14367" spans="1:3" x14ac:dyDescent="0.25">
      <c r="A14367">
        <v>0</v>
      </c>
      <c r="B14367">
        <v>28.15</v>
      </c>
      <c r="C14367">
        <f t="shared" si="224"/>
        <v>0</v>
      </c>
    </row>
    <row r="14368" spans="1:3" x14ac:dyDescent="0.25">
      <c r="A14368">
        <v>0</v>
      </c>
      <c r="B14368">
        <v>27.68</v>
      </c>
      <c r="C14368">
        <f t="shared" si="224"/>
        <v>0</v>
      </c>
    </row>
    <row r="14369" spans="1:3" x14ac:dyDescent="0.25">
      <c r="A14369">
        <v>0</v>
      </c>
      <c r="B14369">
        <v>27.33</v>
      </c>
      <c r="C14369">
        <f t="shared" si="224"/>
        <v>0</v>
      </c>
    </row>
    <row r="14370" spans="1:3" x14ac:dyDescent="0.25">
      <c r="A14370">
        <v>0</v>
      </c>
      <c r="B14370">
        <v>27.08</v>
      </c>
      <c r="C14370">
        <f t="shared" si="224"/>
        <v>0</v>
      </c>
    </row>
    <row r="14371" spans="1:3" x14ac:dyDescent="0.25">
      <c r="A14371">
        <v>0</v>
      </c>
      <c r="B14371">
        <v>26.86</v>
      </c>
      <c r="C14371">
        <f t="shared" si="224"/>
        <v>0</v>
      </c>
    </row>
    <row r="14372" spans="1:3" x14ac:dyDescent="0.25">
      <c r="A14372">
        <v>0</v>
      </c>
      <c r="B14372">
        <v>26.67</v>
      </c>
      <c r="C14372">
        <f t="shared" si="224"/>
        <v>0</v>
      </c>
    </row>
    <row r="14373" spans="1:3" x14ac:dyDescent="0.25">
      <c r="A14373">
        <v>0</v>
      </c>
      <c r="B14373">
        <v>26.47</v>
      </c>
      <c r="C14373">
        <f t="shared" si="224"/>
        <v>0</v>
      </c>
    </row>
    <row r="14374" spans="1:3" x14ac:dyDescent="0.25">
      <c r="A14374">
        <v>0</v>
      </c>
      <c r="B14374">
        <v>26.3</v>
      </c>
      <c r="C14374">
        <f t="shared" si="224"/>
        <v>0</v>
      </c>
    </row>
    <row r="14375" spans="1:3" x14ac:dyDescent="0.25">
      <c r="A14375">
        <v>0</v>
      </c>
      <c r="B14375">
        <v>26.16</v>
      </c>
      <c r="C14375">
        <f t="shared" si="224"/>
        <v>0</v>
      </c>
    </row>
    <row r="14376" spans="1:3" x14ac:dyDescent="0.25">
      <c r="A14376">
        <v>0</v>
      </c>
      <c r="B14376">
        <v>26.06</v>
      </c>
      <c r="C14376">
        <f t="shared" si="224"/>
        <v>0</v>
      </c>
    </row>
    <row r="14377" spans="1:3" x14ac:dyDescent="0.25">
      <c r="A14377">
        <v>0</v>
      </c>
      <c r="B14377">
        <v>25.99</v>
      </c>
      <c r="C14377">
        <f t="shared" si="224"/>
        <v>0</v>
      </c>
    </row>
    <row r="14378" spans="1:3" x14ac:dyDescent="0.25">
      <c r="A14378">
        <v>79.400000000000006</v>
      </c>
      <c r="B14378">
        <v>26.48</v>
      </c>
      <c r="C14378">
        <f t="shared" si="224"/>
        <v>48.359313184000008</v>
      </c>
    </row>
    <row r="14379" spans="1:3" x14ac:dyDescent="0.25">
      <c r="A14379">
        <v>272.55</v>
      </c>
      <c r="B14379">
        <v>27.13</v>
      </c>
      <c r="C14379">
        <f t="shared" si="224"/>
        <v>165.455609358</v>
      </c>
    </row>
    <row r="14380" spans="1:3" x14ac:dyDescent="0.25">
      <c r="A14380">
        <v>489.38</v>
      </c>
      <c r="B14380">
        <v>27.8</v>
      </c>
      <c r="C14380">
        <f t="shared" si="224"/>
        <v>296.07959804800004</v>
      </c>
    </row>
    <row r="14381" spans="1:3" x14ac:dyDescent="0.25">
      <c r="A14381">
        <v>669.15</v>
      </c>
      <c r="B14381">
        <v>28.66</v>
      </c>
      <c r="C14381">
        <f t="shared" si="224"/>
        <v>403.07663494799999</v>
      </c>
    </row>
    <row r="14382" spans="1:3" x14ac:dyDescent="0.25">
      <c r="A14382">
        <v>815.15</v>
      </c>
      <c r="B14382">
        <v>29.41</v>
      </c>
      <c r="C14382">
        <f t="shared" si="224"/>
        <v>489.14715831800004</v>
      </c>
    </row>
    <row r="14383" spans="1:3" x14ac:dyDescent="0.25">
      <c r="A14383">
        <v>899.2</v>
      </c>
      <c r="B14383">
        <v>30.01</v>
      </c>
      <c r="C14383">
        <f t="shared" si="224"/>
        <v>537.92780454400008</v>
      </c>
    </row>
    <row r="14384" spans="1:3" x14ac:dyDescent="0.25">
      <c r="A14384">
        <v>943.12</v>
      </c>
      <c r="B14384">
        <v>30.48</v>
      </c>
      <c r="C14384">
        <f t="shared" si="224"/>
        <v>562.8420949632</v>
      </c>
    </row>
    <row r="14385" spans="1:3" x14ac:dyDescent="0.25">
      <c r="A14385">
        <v>883.35</v>
      </c>
      <c r="B14385">
        <v>30.84</v>
      </c>
      <c r="C14385">
        <f t="shared" si="224"/>
        <v>526.19647204800003</v>
      </c>
    </row>
    <row r="14386" spans="1:3" x14ac:dyDescent="0.25">
      <c r="A14386">
        <v>750.25</v>
      </c>
      <c r="B14386">
        <v>31.23</v>
      </c>
      <c r="C14386">
        <f t="shared" si="224"/>
        <v>446.01339158999997</v>
      </c>
    </row>
    <row r="14387" spans="1:3" x14ac:dyDescent="0.25">
      <c r="A14387">
        <v>561.58000000000004</v>
      </c>
      <c r="B14387">
        <v>31.15</v>
      </c>
      <c r="C14387">
        <f t="shared" si="224"/>
        <v>333.98948424400004</v>
      </c>
    </row>
    <row r="14388" spans="1:3" x14ac:dyDescent="0.25">
      <c r="A14388">
        <v>350.85</v>
      </c>
      <c r="B14388">
        <v>30.83</v>
      </c>
      <c r="C14388">
        <f t="shared" si="224"/>
        <v>209.00610252600003</v>
      </c>
    </row>
    <row r="14389" spans="1:3" x14ac:dyDescent="0.25">
      <c r="A14389">
        <v>134.38</v>
      </c>
      <c r="B14389">
        <v>30.25</v>
      </c>
      <c r="C14389">
        <f t="shared" si="224"/>
        <v>80.291109340000006</v>
      </c>
    </row>
    <row r="14390" spans="1:3" x14ac:dyDescent="0.25">
      <c r="A14390">
        <v>7.85</v>
      </c>
      <c r="B14390">
        <v>28.9</v>
      </c>
      <c r="C14390">
        <f t="shared" si="224"/>
        <v>4.7228331800000003</v>
      </c>
    </row>
    <row r="14391" spans="1:3" x14ac:dyDescent="0.25">
      <c r="A14391">
        <v>0</v>
      </c>
      <c r="B14391">
        <v>28.15</v>
      </c>
      <c r="C14391">
        <f t="shared" si="224"/>
        <v>0</v>
      </c>
    </row>
    <row r="14392" spans="1:3" x14ac:dyDescent="0.25">
      <c r="A14392">
        <v>0</v>
      </c>
      <c r="B14392">
        <v>27.71</v>
      </c>
      <c r="C14392">
        <f t="shared" si="224"/>
        <v>0</v>
      </c>
    </row>
    <row r="14393" spans="1:3" x14ac:dyDescent="0.25">
      <c r="A14393">
        <v>0</v>
      </c>
      <c r="B14393">
        <v>27.35</v>
      </c>
      <c r="C14393">
        <f t="shared" si="224"/>
        <v>0</v>
      </c>
    </row>
    <row r="14394" spans="1:3" x14ac:dyDescent="0.25">
      <c r="A14394">
        <v>0</v>
      </c>
      <c r="B14394">
        <v>26.99</v>
      </c>
      <c r="C14394">
        <f t="shared" si="224"/>
        <v>0</v>
      </c>
    </row>
    <row r="14395" spans="1:3" x14ac:dyDescent="0.25">
      <c r="A14395">
        <v>0</v>
      </c>
      <c r="B14395">
        <v>26.67</v>
      </c>
      <c r="C14395">
        <f t="shared" si="224"/>
        <v>0</v>
      </c>
    </row>
    <row r="14396" spans="1:3" x14ac:dyDescent="0.25">
      <c r="A14396">
        <v>0</v>
      </c>
      <c r="B14396">
        <v>26.44</v>
      </c>
      <c r="C14396">
        <f t="shared" si="224"/>
        <v>0</v>
      </c>
    </row>
    <row r="14397" spans="1:3" x14ac:dyDescent="0.25">
      <c r="A14397">
        <v>0</v>
      </c>
      <c r="B14397">
        <v>26.29</v>
      </c>
      <c r="C14397">
        <f t="shared" si="224"/>
        <v>0</v>
      </c>
    </row>
    <row r="14398" spans="1:3" x14ac:dyDescent="0.25">
      <c r="A14398">
        <v>0</v>
      </c>
      <c r="B14398">
        <v>26.15</v>
      </c>
      <c r="C14398">
        <f t="shared" si="224"/>
        <v>0</v>
      </c>
    </row>
    <row r="14399" spans="1:3" x14ac:dyDescent="0.25">
      <c r="A14399">
        <v>0</v>
      </c>
      <c r="B14399">
        <v>26.01</v>
      </c>
      <c r="C14399">
        <f t="shared" si="224"/>
        <v>0</v>
      </c>
    </row>
    <row r="14400" spans="1:3" x14ac:dyDescent="0.25">
      <c r="A14400">
        <v>0</v>
      </c>
      <c r="B14400">
        <v>25.9</v>
      </c>
      <c r="C14400">
        <f t="shared" si="224"/>
        <v>0</v>
      </c>
    </row>
    <row r="14401" spans="1:3" x14ac:dyDescent="0.25">
      <c r="A14401">
        <v>0</v>
      </c>
      <c r="B14401">
        <v>25.83</v>
      </c>
      <c r="C14401">
        <f t="shared" si="224"/>
        <v>0</v>
      </c>
    </row>
    <row r="14402" spans="1:3" x14ac:dyDescent="0.25">
      <c r="A14402">
        <v>79.38</v>
      </c>
      <c r="B14402">
        <v>26.36</v>
      </c>
      <c r="C14402">
        <f t="shared" si="224"/>
        <v>48.376356537599996</v>
      </c>
    </row>
    <row r="14403" spans="1:3" x14ac:dyDescent="0.25">
      <c r="A14403">
        <v>264.2</v>
      </c>
      <c r="B14403">
        <v>27.33</v>
      </c>
      <c r="C14403">
        <f t="shared" ref="C14403:C14466" si="225">ppower(A14403,B14403)</f>
        <v>160.22450215199999</v>
      </c>
    </row>
    <row r="14404" spans="1:3" x14ac:dyDescent="0.25">
      <c r="A14404">
        <v>491.4</v>
      </c>
      <c r="B14404">
        <v>28.66</v>
      </c>
      <c r="C14404">
        <f t="shared" si="225"/>
        <v>296.005168368</v>
      </c>
    </row>
    <row r="14405" spans="1:3" x14ac:dyDescent="0.25">
      <c r="A14405">
        <v>686.3</v>
      </c>
      <c r="B14405">
        <v>29.87</v>
      </c>
      <c r="C14405">
        <f t="shared" si="225"/>
        <v>410.85956189199999</v>
      </c>
    </row>
    <row r="14406" spans="1:3" x14ac:dyDescent="0.25">
      <c r="A14406">
        <v>823.3</v>
      </c>
      <c r="B14406">
        <v>30.68</v>
      </c>
      <c r="C14406">
        <f t="shared" si="225"/>
        <v>490.82985660799994</v>
      </c>
    </row>
    <row r="14407" spans="1:3" x14ac:dyDescent="0.25">
      <c r="A14407">
        <v>901.8</v>
      </c>
      <c r="B14407">
        <v>31.06</v>
      </c>
      <c r="C14407">
        <f t="shared" si="225"/>
        <v>536.57814225599998</v>
      </c>
    </row>
    <row r="14408" spans="1:3" x14ac:dyDescent="0.25">
      <c r="A14408">
        <v>903.98</v>
      </c>
      <c r="B14408">
        <v>31.28</v>
      </c>
      <c r="C14408">
        <f t="shared" si="225"/>
        <v>537.26510918079998</v>
      </c>
    </row>
    <row r="14409" spans="1:3" x14ac:dyDescent="0.25">
      <c r="A14409">
        <v>840.48</v>
      </c>
      <c r="B14409">
        <v>31.41</v>
      </c>
      <c r="C14409">
        <f t="shared" si="225"/>
        <v>499.18974917759999</v>
      </c>
    </row>
    <row r="14410" spans="1:3" x14ac:dyDescent="0.25">
      <c r="A14410">
        <v>710.95</v>
      </c>
      <c r="B14410">
        <v>31.25</v>
      </c>
      <c r="C14410">
        <f t="shared" si="225"/>
        <v>422.60645375000001</v>
      </c>
    </row>
    <row r="14411" spans="1:3" x14ac:dyDescent="0.25">
      <c r="A14411">
        <v>526.6</v>
      </c>
      <c r="B14411">
        <v>30.62</v>
      </c>
      <c r="C14411">
        <f t="shared" si="225"/>
        <v>314.04203854400004</v>
      </c>
    </row>
    <row r="14412" spans="1:3" x14ac:dyDescent="0.25">
      <c r="A14412">
        <v>307.52</v>
      </c>
      <c r="B14412">
        <v>29.71</v>
      </c>
      <c r="C14412">
        <f t="shared" si="225"/>
        <v>184.25052189439998</v>
      </c>
    </row>
    <row r="14413" spans="1:3" x14ac:dyDescent="0.25">
      <c r="A14413">
        <v>111.67</v>
      </c>
      <c r="B14413">
        <v>28.62</v>
      </c>
      <c r="C14413">
        <f t="shared" si="225"/>
        <v>67.280487112800003</v>
      </c>
    </row>
    <row r="14414" spans="1:3" x14ac:dyDescent="0.25">
      <c r="A14414">
        <v>6.55</v>
      </c>
      <c r="B14414">
        <v>27.4</v>
      </c>
      <c r="C14414">
        <f t="shared" si="225"/>
        <v>3.9708510399999999</v>
      </c>
    </row>
    <row r="14415" spans="1:3" x14ac:dyDescent="0.25">
      <c r="A14415">
        <v>0</v>
      </c>
      <c r="B14415">
        <v>26.87</v>
      </c>
      <c r="C14415">
        <f t="shared" si="225"/>
        <v>0</v>
      </c>
    </row>
    <row r="14416" spans="1:3" x14ac:dyDescent="0.25">
      <c r="A14416">
        <v>0</v>
      </c>
      <c r="B14416">
        <v>26.58</v>
      </c>
      <c r="C14416">
        <f t="shared" si="225"/>
        <v>0</v>
      </c>
    </row>
    <row r="14417" spans="1:3" x14ac:dyDescent="0.25">
      <c r="A14417">
        <v>0</v>
      </c>
      <c r="B14417">
        <v>26.4</v>
      </c>
      <c r="C14417">
        <f t="shared" si="225"/>
        <v>0</v>
      </c>
    </row>
    <row r="14418" spans="1:3" x14ac:dyDescent="0.25">
      <c r="A14418">
        <v>0</v>
      </c>
      <c r="B14418">
        <v>26.25</v>
      </c>
      <c r="C14418">
        <f t="shared" si="225"/>
        <v>0</v>
      </c>
    </row>
    <row r="14419" spans="1:3" x14ac:dyDescent="0.25">
      <c r="A14419">
        <v>0</v>
      </c>
      <c r="B14419">
        <v>26.13</v>
      </c>
      <c r="C14419">
        <f t="shared" si="225"/>
        <v>0</v>
      </c>
    </row>
    <row r="14420" spans="1:3" x14ac:dyDescent="0.25">
      <c r="A14420">
        <v>0</v>
      </c>
      <c r="B14420">
        <v>26.05</v>
      </c>
      <c r="C14420">
        <f t="shared" si="225"/>
        <v>0</v>
      </c>
    </row>
    <row r="14421" spans="1:3" x14ac:dyDescent="0.25">
      <c r="A14421">
        <v>0</v>
      </c>
      <c r="B14421">
        <v>26.01</v>
      </c>
      <c r="C14421">
        <f t="shared" si="225"/>
        <v>0</v>
      </c>
    </row>
    <row r="14422" spans="1:3" x14ac:dyDescent="0.25">
      <c r="A14422">
        <v>0</v>
      </c>
      <c r="B14422">
        <v>25.99</v>
      </c>
      <c r="C14422">
        <f t="shared" si="225"/>
        <v>0</v>
      </c>
    </row>
    <row r="14423" spans="1:3" x14ac:dyDescent="0.25">
      <c r="A14423">
        <v>0</v>
      </c>
      <c r="B14423">
        <v>25.92</v>
      </c>
      <c r="C14423">
        <f t="shared" si="225"/>
        <v>0</v>
      </c>
    </row>
    <row r="14424" spans="1:3" x14ac:dyDescent="0.25">
      <c r="A14424">
        <v>0</v>
      </c>
      <c r="B14424">
        <v>25.84</v>
      </c>
      <c r="C14424">
        <f t="shared" si="225"/>
        <v>0</v>
      </c>
    </row>
    <row r="14425" spans="1:3" x14ac:dyDescent="0.25">
      <c r="A14425">
        <v>0</v>
      </c>
      <c r="B14425">
        <v>25.76</v>
      </c>
      <c r="C14425">
        <f t="shared" si="225"/>
        <v>0</v>
      </c>
    </row>
    <row r="14426" spans="1:3" x14ac:dyDescent="0.25">
      <c r="A14426">
        <v>73.33</v>
      </c>
      <c r="B14426">
        <v>26.62</v>
      </c>
      <c r="C14426">
        <f t="shared" si="225"/>
        <v>44.630826167199999</v>
      </c>
    </row>
    <row r="14427" spans="1:3" x14ac:dyDescent="0.25">
      <c r="A14427">
        <v>255.83</v>
      </c>
      <c r="B14427">
        <v>27.87</v>
      </c>
      <c r="C14427">
        <f t="shared" si="225"/>
        <v>154.72466391720002</v>
      </c>
    </row>
    <row r="14428" spans="1:3" x14ac:dyDescent="0.25">
      <c r="A14428">
        <v>480.25</v>
      </c>
      <c r="B14428">
        <v>29.11</v>
      </c>
      <c r="C14428">
        <f t="shared" si="225"/>
        <v>288.62569723000001</v>
      </c>
    </row>
    <row r="14429" spans="1:3" x14ac:dyDescent="0.25">
      <c r="A14429">
        <v>680.58</v>
      </c>
      <c r="B14429">
        <v>30.17</v>
      </c>
      <c r="C14429">
        <f t="shared" si="225"/>
        <v>406.80882749520003</v>
      </c>
    </row>
    <row r="14430" spans="1:3" x14ac:dyDescent="0.25">
      <c r="A14430">
        <v>825.1</v>
      </c>
      <c r="B14430">
        <v>30.98</v>
      </c>
      <c r="C14430">
        <f t="shared" si="225"/>
        <v>491.14354733600004</v>
      </c>
    </row>
    <row r="14431" spans="1:3" x14ac:dyDescent="0.25">
      <c r="A14431">
        <v>910.08</v>
      </c>
      <c r="B14431">
        <v>31.56</v>
      </c>
      <c r="C14431">
        <f t="shared" si="225"/>
        <v>540.10874511359998</v>
      </c>
    </row>
    <row r="14432" spans="1:3" x14ac:dyDescent="0.25">
      <c r="A14432">
        <v>918.7</v>
      </c>
      <c r="B14432">
        <v>31.97</v>
      </c>
      <c r="C14432">
        <f t="shared" si="225"/>
        <v>544.06887594800003</v>
      </c>
    </row>
    <row r="14433" spans="1:3" x14ac:dyDescent="0.25">
      <c r="A14433">
        <v>847.7</v>
      </c>
      <c r="B14433">
        <v>32.130000000000003</v>
      </c>
      <c r="C14433">
        <f t="shared" si="225"/>
        <v>501.60541813200001</v>
      </c>
    </row>
    <row r="14434" spans="1:3" x14ac:dyDescent="0.25">
      <c r="A14434">
        <v>702.65</v>
      </c>
      <c r="B14434">
        <v>32.07</v>
      </c>
      <c r="C14434">
        <f t="shared" si="225"/>
        <v>415.90502748599999</v>
      </c>
    </row>
    <row r="14435" spans="1:3" x14ac:dyDescent="0.25">
      <c r="A14435">
        <v>518.98</v>
      </c>
      <c r="B14435">
        <v>31.73</v>
      </c>
      <c r="C14435">
        <f t="shared" si="225"/>
        <v>307.73041579280004</v>
      </c>
    </row>
    <row r="14436" spans="1:3" x14ac:dyDescent="0.25">
      <c r="A14436">
        <v>309.27</v>
      </c>
      <c r="B14436">
        <v>30.96</v>
      </c>
      <c r="C14436">
        <f t="shared" si="225"/>
        <v>184.11298345439997</v>
      </c>
    </row>
    <row r="14437" spans="1:3" x14ac:dyDescent="0.25">
      <c r="A14437">
        <v>113.02</v>
      </c>
      <c r="B14437">
        <v>29.71</v>
      </c>
      <c r="C14437">
        <f t="shared" si="225"/>
        <v>67.715901354400003</v>
      </c>
    </row>
    <row r="14438" spans="1:3" x14ac:dyDescent="0.25">
      <c r="A14438">
        <v>6.45</v>
      </c>
      <c r="B14438">
        <v>27.94</v>
      </c>
      <c r="C14438">
        <f t="shared" si="225"/>
        <v>3.8995415160000007</v>
      </c>
    </row>
    <row r="14439" spans="1:3" x14ac:dyDescent="0.25">
      <c r="A14439">
        <v>0</v>
      </c>
      <c r="B14439">
        <v>27.15</v>
      </c>
      <c r="C14439">
        <f t="shared" si="225"/>
        <v>0</v>
      </c>
    </row>
    <row r="14440" spans="1:3" x14ac:dyDescent="0.25">
      <c r="A14440">
        <v>0</v>
      </c>
      <c r="B14440">
        <v>26.62</v>
      </c>
      <c r="C14440">
        <f t="shared" si="225"/>
        <v>0</v>
      </c>
    </row>
    <row r="14441" spans="1:3" x14ac:dyDescent="0.25">
      <c r="A14441">
        <v>0</v>
      </c>
      <c r="B14441">
        <v>26.22</v>
      </c>
      <c r="C14441">
        <f t="shared" si="225"/>
        <v>0</v>
      </c>
    </row>
    <row r="14442" spans="1:3" x14ac:dyDescent="0.25">
      <c r="A14442">
        <v>0</v>
      </c>
      <c r="B14442">
        <v>25.9</v>
      </c>
      <c r="C14442">
        <f t="shared" si="225"/>
        <v>0</v>
      </c>
    </row>
    <row r="14443" spans="1:3" x14ac:dyDescent="0.25">
      <c r="A14443">
        <v>0</v>
      </c>
      <c r="B14443">
        <v>25.65</v>
      </c>
      <c r="C14443">
        <f t="shared" si="225"/>
        <v>0</v>
      </c>
    </row>
    <row r="14444" spans="1:3" x14ac:dyDescent="0.25">
      <c r="A14444">
        <v>0</v>
      </c>
      <c r="B14444">
        <v>25.48</v>
      </c>
      <c r="C14444">
        <f t="shared" si="225"/>
        <v>0</v>
      </c>
    </row>
    <row r="14445" spans="1:3" x14ac:dyDescent="0.25">
      <c r="A14445">
        <v>0</v>
      </c>
      <c r="B14445">
        <v>25.4</v>
      </c>
      <c r="C14445">
        <f t="shared" si="225"/>
        <v>0</v>
      </c>
    </row>
    <row r="14446" spans="1:3" x14ac:dyDescent="0.25">
      <c r="A14446">
        <v>0</v>
      </c>
      <c r="B14446">
        <v>25.38</v>
      </c>
      <c r="C14446">
        <f t="shared" si="225"/>
        <v>0</v>
      </c>
    </row>
    <row r="14447" spans="1:3" x14ac:dyDescent="0.25">
      <c r="A14447">
        <v>0</v>
      </c>
      <c r="B14447">
        <v>25.33</v>
      </c>
      <c r="C14447">
        <f t="shared" si="225"/>
        <v>0</v>
      </c>
    </row>
    <row r="14448" spans="1:3" x14ac:dyDescent="0.25">
      <c r="A14448">
        <v>0</v>
      </c>
      <c r="B14448">
        <v>25.29</v>
      </c>
      <c r="C14448">
        <f t="shared" si="225"/>
        <v>0</v>
      </c>
    </row>
    <row r="14449" spans="1:3" x14ac:dyDescent="0.25">
      <c r="A14449">
        <v>0</v>
      </c>
      <c r="B14449">
        <v>25.26</v>
      </c>
      <c r="C14449">
        <f t="shared" si="225"/>
        <v>0</v>
      </c>
    </row>
    <row r="14450" spans="1:3" x14ac:dyDescent="0.25">
      <c r="A14450">
        <v>72.95</v>
      </c>
      <c r="B14450">
        <v>26.37</v>
      </c>
      <c r="C14450">
        <f t="shared" si="225"/>
        <v>44.455499478000007</v>
      </c>
    </row>
    <row r="14451" spans="1:3" x14ac:dyDescent="0.25">
      <c r="A14451">
        <v>260.88</v>
      </c>
      <c r="B14451">
        <v>27.81</v>
      </c>
      <c r="C14451">
        <f t="shared" si="225"/>
        <v>157.82690064959999</v>
      </c>
    </row>
    <row r="14452" spans="1:3" x14ac:dyDescent="0.25">
      <c r="A14452">
        <v>468.85</v>
      </c>
      <c r="B14452">
        <v>29.15</v>
      </c>
      <c r="C14452">
        <f t="shared" si="225"/>
        <v>281.71686803000006</v>
      </c>
    </row>
    <row r="14453" spans="1:3" x14ac:dyDescent="0.25">
      <c r="A14453">
        <v>665.5</v>
      </c>
      <c r="B14453">
        <v>30.28</v>
      </c>
      <c r="C14453">
        <f t="shared" si="225"/>
        <v>397.57033888000001</v>
      </c>
    </row>
    <row r="14454" spans="1:3" x14ac:dyDescent="0.25">
      <c r="A14454">
        <v>811.98</v>
      </c>
      <c r="B14454">
        <v>31.16</v>
      </c>
      <c r="C14454">
        <f t="shared" si="225"/>
        <v>482.88541541760009</v>
      </c>
    </row>
    <row r="14455" spans="1:3" x14ac:dyDescent="0.25">
      <c r="A14455">
        <v>899.8</v>
      </c>
      <c r="B14455">
        <v>31.78</v>
      </c>
      <c r="C14455">
        <f t="shared" si="225"/>
        <v>533.40050420799992</v>
      </c>
    </row>
    <row r="14456" spans="1:3" x14ac:dyDescent="0.25">
      <c r="A14456">
        <v>886.9</v>
      </c>
      <c r="B14456">
        <v>31.98</v>
      </c>
      <c r="C14456">
        <f t="shared" si="225"/>
        <v>525.20919578400003</v>
      </c>
    </row>
    <row r="14457" spans="1:3" x14ac:dyDescent="0.25">
      <c r="A14457">
        <v>820.02</v>
      </c>
      <c r="B14457">
        <v>31.74</v>
      </c>
      <c r="C14457">
        <f t="shared" si="225"/>
        <v>486.20763603360001</v>
      </c>
    </row>
    <row r="14458" spans="1:3" x14ac:dyDescent="0.25">
      <c r="A14458">
        <v>681.88</v>
      </c>
      <c r="B14458">
        <v>31.33</v>
      </c>
      <c r="C14458">
        <f t="shared" si="225"/>
        <v>405.15915837280005</v>
      </c>
    </row>
    <row r="14459" spans="1:3" x14ac:dyDescent="0.25">
      <c r="A14459">
        <v>500.75</v>
      </c>
      <c r="B14459">
        <v>30.62</v>
      </c>
      <c r="C14459">
        <f t="shared" si="225"/>
        <v>298.62618838000003</v>
      </c>
    </row>
    <row r="14460" spans="1:3" x14ac:dyDescent="0.25">
      <c r="A14460">
        <v>298.23</v>
      </c>
      <c r="B14460">
        <v>29.92</v>
      </c>
      <c r="C14460">
        <f t="shared" si="225"/>
        <v>178.49227737120003</v>
      </c>
    </row>
    <row r="14461" spans="1:3" x14ac:dyDescent="0.25">
      <c r="A14461">
        <v>106.25</v>
      </c>
      <c r="B14461">
        <v>28.95</v>
      </c>
      <c r="C14461">
        <f t="shared" si="225"/>
        <v>63.907398750000006</v>
      </c>
    </row>
    <row r="14462" spans="1:3" x14ac:dyDescent="0.25">
      <c r="A14462">
        <v>5.88</v>
      </c>
      <c r="B14462">
        <v>27.76</v>
      </c>
      <c r="C14462">
        <f t="shared" si="225"/>
        <v>3.5581780416000002</v>
      </c>
    </row>
    <row r="14463" spans="1:3" x14ac:dyDescent="0.25">
      <c r="A14463">
        <v>0</v>
      </c>
      <c r="B14463">
        <v>27.27</v>
      </c>
      <c r="C14463">
        <f t="shared" si="225"/>
        <v>0</v>
      </c>
    </row>
    <row r="14464" spans="1:3" x14ac:dyDescent="0.25">
      <c r="A14464">
        <v>0</v>
      </c>
      <c r="B14464">
        <v>26.99</v>
      </c>
      <c r="C14464">
        <f t="shared" si="225"/>
        <v>0</v>
      </c>
    </row>
    <row r="14465" spans="1:3" x14ac:dyDescent="0.25">
      <c r="A14465">
        <v>0</v>
      </c>
      <c r="B14465">
        <v>26.76</v>
      </c>
      <c r="C14465">
        <f t="shared" si="225"/>
        <v>0</v>
      </c>
    </row>
    <row r="14466" spans="1:3" x14ac:dyDescent="0.25">
      <c r="A14466">
        <v>0</v>
      </c>
      <c r="B14466">
        <v>26.62</v>
      </c>
      <c r="C14466">
        <f t="shared" si="225"/>
        <v>0</v>
      </c>
    </row>
    <row r="14467" spans="1:3" x14ac:dyDescent="0.25">
      <c r="A14467">
        <v>0</v>
      </c>
      <c r="B14467">
        <v>26.54</v>
      </c>
      <c r="C14467">
        <f t="shared" ref="C14467:C14530" si="226">ppower(A14467,B14467)</f>
        <v>0</v>
      </c>
    </row>
    <row r="14468" spans="1:3" x14ac:dyDescent="0.25">
      <c r="A14468">
        <v>0</v>
      </c>
      <c r="B14468">
        <v>26.5</v>
      </c>
      <c r="C14468">
        <f t="shared" si="226"/>
        <v>0</v>
      </c>
    </row>
    <row r="14469" spans="1:3" x14ac:dyDescent="0.25">
      <c r="A14469">
        <v>0</v>
      </c>
      <c r="B14469">
        <v>26.51</v>
      </c>
      <c r="C14469">
        <f t="shared" si="226"/>
        <v>0</v>
      </c>
    </row>
    <row r="14470" spans="1:3" x14ac:dyDescent="0.25">
      <c r="A14470">
        <v>0</v>
      </c>
      <c r="B14470">
        <v>26.51</v>
      </c>
      <c r="C14470">
        <f t="shared" si="226"/>
        <v>0</v>
      </c>
    </row>
    <row r="14471" spans="1:3" x14ac:dyDescent="0.25">
      <c r="A14471">
        <v>0</v>
      </c>
      <c r="B14471">
        <v>26.53</v>
      </c>
      <c r="C14471">
        <f t="shared" si="226"/>
        <v>0</v>
      </c>
    </row>
    <row r="14472" spans="1:3" x14ac:dyDescent="0.25">
      <c r="A14472">
        <v>0</v>
      </c>
      <c r="B14472">
        <v>26.51</v>
      </c>
      <c r="C14472">
        <f t="shared" si="226"/>
        <v>0</v>
      </c>
    </row>
    <row r="14473" spans="1:3" x14ac:dyDescent="0.25">
      <c r="A14473">
        <v>0</v>
      </c>
      <c r="B14473">
        <v>26.44</v>
      </c>
      <c r="C14473">
        <f t="shared" si="226"/>
        <v>0</v>
      </c>
    </row>
    <row r="14474" spans="1:3" x14ac:dyDescent="0.25">
      <c r="A14474">
        <v>68.38</v>
      </c>
      <c r="B14474">
        <v>26.7</v>
      </c>
      <c r="C14474">
        <f t="shared" si="226"/>
        <v>41.601325272000004</v>
      </c>
    </row>
    <row r="14475" spans="1:3" x14ac:dyDescent="0.25">
      <c r="A14475">
        <v>249.77</v>
      </c>
      <c r="B14475">
        <v>27.43</v>
      </c>
      <c r="C14475">
        <f t="shared" si="226"/>
        <v>151.39677670520001</v>
      </c>
    </row>
    <row r="14476" spans="1:3" x14ac:dyDescent="0.25">
      <c r="A14476">
        <v>458.48</v>
      </c>
      <c r="B14476">
        <v>28.4</v>
      </c>
      <c r="C14476">
        <f t="shared" si="226"/>
        <v>276.54083142400003</v>
      </c>
    </row>
    <row r="14477" spans="1:3" x14ac:dyDescent="0.25">
      <c r="A14477">
        <v>645.66999999999996</v>
      </c>
      <c r="B14477">
        <v>29.27</v>
      </c>
      <c r="C14477">
        <f t="shared" si="226"/>
        <v>387.72460255879997</v>
      </c>
    </row>
    <row r="14478" spans="1:3" x14ac:dyDescent="0.25">
      <c r="A14478">
        <v>787.9</v>
      </c>
      <c r="B14478">
        <v>29.98</v>
      </c>
      <c r="C14478">
        <f t="shared" si="226"/>
        <v>471.41739954399998</v>
      </c>
    </row>
    <row r="14479" spans="1:3" x14ac:dyDescent="0.25">
      <c r="A14479">
        <v>871.73</v>
      </c>
      <c r="B14479">
        <v>30.48</v>
      </c>
      <c r="C14479">
        <f t="shared" si="226"/>
        <v>520.23744533280001</v>
      </c>
    </row>
    <row r="14480" spans="1:3" x14ac:dyDescent="0.25">
      <c r="A14480">
        <v>869.6</v>
      </c>
      <c r="B14480">
        <v>30.57</v>
      </c>
      <c r="C14480">
        <f t="shared" si="226"/>
        <v>518.72617430399998</v>
      </c>
    </row>
    <row r="14481" spans="1:3" x14ac:dyDescent="0.25">
      <c r="A14481">
        <v>793.95</v>
      </c>
      <c r="B14481">
        <v>30.38</v>
      </c>
      <c r="C14481">
        <f t="shared" si="226"/>
        <v>474.06290833200006</v>
      </c>
    </row>
    <row r="14482" spans="1:3" x14ac:dyDescent="0.25">
      <c r="A14482">
        <v>658.65</v>
      </c>
      <c r="B14482">
        <v>29.98</v>
      </c>
      <c r="C14482">
        <f t="shared" si="226"/>
        <v>394.08436376399999</v>
      </c>
    </row>
    <row r="14483" spans="1:3" x14ac:dyDescent="0.25">
      <c r="A14483">
        <v>471.85</v>
      </c>
      <c r="B14483">
        <v>29.5</v>
      </c>
      <c r="C14483">
        <f t="shared" si="226"/>
        <v>283.01279890000006</v>
      </c>
    </row>
    <row r="14484" spans="1:3" x14ac:dyDescent="0.25">
      <c r="A14484">
        <v>263.64999999999998</v>
      </c>
      <c r="B14484">
        <v>29</v>
      </c>
      <c r="C14484">
        <f t="shared" si="226"/>
        <v>158.5401272</v>
      </c>
    </row>
    <row r="14485" spans="1:3" x14ac:dyDescent="0.25">
      <c r="A14485">
        <v>87</v>
      </c>
      <c r="B14485">
        <v>28.29</v>
      </c>
      <c r="C14485">
        <f t="shared" si="226"/>
        <v>52.505046360000009</v>
      </c>
    </row>
    <row r="14486" spans="1:3" x14ac:dyDescent="0.25">
      <c r="A14486">
        <v>4.62</v>
      </c>
      <c r="B14486">
        <v>27.55</v>
      </c>
      <c r="C14486">
        <f t="shared" si="226"/>
        <v>2.7986878920000002</v>
      </c>
    </row>
    <row r="14487" spans="1:3" x14ac:dyDescent="0.25">
      <c r="A14487">
        <v>0</v>
      </c>
      <c r="B14487">
        <v>27.23</v>
      </c>
      <c r="C14487">
        <f t="shared" si="226"/>
        <v>0</v>
      </c>
    </row>
    <row r="14488" spans="1:3" x14ac:dyDescent="0.25">
      <c r="A14488">
        <v>0</v>
      </c>
      <c r="B14488">
        <v>26.99</v>
      </c>
      <c r="C14488">
        <f t="shared" si="226"/>
        <v>0</v>
      </c>
    </row>
    <row r="14489" spans="1:3" x14ac:dyDescent="0.25">
      <c r="A14489">
        <v>0</v>
      </c>
      <c r="B14489">
        <v>26.85</v>
      </c>
      <c r="C14489">
        <f t="shared" si="226"/>
        <v>0</v>
      </c>
    </row>
    <row r="14490" spans="1:3" x14ac:dyDescent="0.25">
      <c r="A14490">
        <v>0</v>
      </c>
      <c r="B14490">
        <v>26.72</v>
      </c>
      <c r="C14490">
        <f t="shared" si="226"/>
        <v>0</v>
      </c>
    </row>
    <row r="14491" spans="1:3" x14ac:dyDescent="0.25">
      <c r="A14491">
        <v>0</v>
      </c>
      <c r="B14491">
        <v>26.63</v>
      </c>
      <c r="C14491">
        <f t="shared" si="226"/>
        <v>0</v>
      </c>
    </row>
    <row r="14492" spans="1:3" x14ac:dyDescent="0.25">
      <c r="A14492">
        <v>0</v>
      </c>
      <c r="B14492">
        <v>26.57</v>
      </c>
      <c r="C14492">
        <f t="shared" si="226"/>
        <v>0</v>
      </c>
    </row>
    <row r="14493" spans="1:3" x14ac:dyDescent="0.25">
      <c r="A14493">
        <v>0</v>
      </c>
      <c r="B14493">
        <v>26.55</v>
      </c>
      <c r="C14493">
        <f t="shared" si="226"/>
        <v>0</v>
      </c>
    </row>
    <row r="14494" spans="1:3" x14ac:dyDescent="0.25">
      <c r="A14494">
        <v>0</v>
      </c>
      <c r="B14494">
        <v>26.52</v>
      </c>
      <c r="C14494">
        <f t="shared" si="226"/>
        <v>0</v>
      </c>
    </row>
    <row r="14495" spans="1:3" x14ac:dyDescent="0.25">
      <c r="A14495">
        <v>0</v>
      </c>
      <c r="B14495">
        <v>26.5</v>
      </c>
      <c r="C14495">
        <f t="shared" si="226"/>
        <v>0</v>
      </c>
    </row>
    <row r="14496" spans="1:3" x14ac:dyDescent="0.25">
      <c r="A14496">
        <v>0</v>
      </c>
      <c r="B14496">
        <v>26.46</v>
      </c>
      <c r="C14496">
        <f t="shared" si="226"/>
        <v>0</v>
      </c>
    </row>
    <row r="14497" spans="1:3" x14ac:dyDescent="0.25">
      <c r="A14497">
        <v>0</v>
      </c>
      <c r="B14497">
        <v>26.43</v>
      </c>
      <c r="C14497">
        <f t="shared" si="226"/>
        <v>0</v>
      </c>
    </row>
    <row r="14498" spans="1:3" x14ac:dyDescent="0.25">
      <c r="A14498">
        <v>58.7</v>
      </c>
      <c r="B14498">
        <v>26.79</v>
      </c>
      <c r="C14498">
        <f t="shared" si="226"/>
        <v>35.695956036000005</v>
      </c>
    </row>
    <row r="14499" spans="1:3" x14ac:dyDescent="0.25">
      <c r="A14499">
        <v>220.23</v>
      </c>
      <c r="B14499">
        <v>27.65</v>
      </c>
      <c r="C14499">
        <f t="shared" si="226"/>
        <v>133.34261405399999</v>
      </c>
    </row>
    <row r="14500" spans="1:3" x14ac:dyDescent="0.25">
      <c r="A14500">
        <v>421.88</v>
      </c>
      <c r="B14500">
        <v>28.63</v>
      </c>
      <c r="C14500">
        <f t="shared" si="226"/>
        <v>254.1671579408</v>
      </c>
    </row>
    <row r="14501" spans="1:3" x14ac:dyDescent="0.25">
      <c r="A14501">
        <v>613.95000000000005</v>
      </c>
      <c r="B14501">
        <v>29.51</v>
      </c>
      <c r="C14501">
        <f t="shared" si="226"/>
        <v>368.22469031400004</v>
      </c>
    </row>
    <row r="14502" spans="1:3" x14ac:dyDescent="0.25">
      <c r="A14502">
        <v>760.92</v>
      </c>
      <c r="B14502">
        <v>30.09</v>
      </c>
      <c r="C14502">
        <f t="shared" si="226"/>
        <v>455.01789396959998</v>
      </c>
    </row>
    <row r="14503" spans="1:3" x14ac:dyDescent="0.25">
      <c r="A14503">
        <v>846.15</v>
      </c>
      <c r="B14503">
        <v>30.39</v>
      </c>
      <c r="C14503">
        <f t="shared" si="226"/>
        <v>505.20526360199995</v>
      </c>
    </row>
    <row r="14504" spans="1:3" x14ac:dyDescent="0.25">
      <c r="A14504">
        <v>882.6</v>
      </c>
      <c r="B14504">
        <v>30.46</v>
      </c>
      <c r="C14504">
        <f t="shared" si="226"/>
        <v>526.77868027199997</v>
      </c>
    </row>
    <row r="14505" spans="1:3" x14ac:dyDescent="0.25">
      <c r="A14505">
        <v>819.55</v>
      </c>
      <c r="B14505">
        <v>30.37</v>
      </c>
      <c r="C14505">
        <f t="shared" si="226"/>
        <v>489.37366262199998</v>
      </c>
    </row>
    <row r="14506" spans="1:3" x14ac:dyDescent="0.25">
      <c r="A14506">
        <v>683.75</v>
      </c>
      <c r="B14506">
        <v>30.13</v>
      </c>
      <c r="C14506">
        <f t="shared" si="226"/>
        <v>408.78756815000003</v>
      </c>
    </row>
    <row r="14507" spans="1:3" x14ac:dyDescent="0.25">
      <c r="A14507">
        <v>504.73</v>
      </c>
      <c r="B14507">
        <v>29.76</v>
      </c>
      <c r="C14507">
        <f t="shared" si="226"/>
        <v>302.33141259360002</v>
      </c>
    </row>
    <row r="14508" spans="1:3" x14ac:dyDescent="0.25">
      <c r="A14508">
        <v>292.42</v>
      </c>
      <c r="B14508">
        <v>29.4</v>
      </c>
      <c r="C14508">
        <f t="shared" si="226"/>
        <v>175.48147593600001</v>
      </c>
    </row>
    <row r="14509" spans="1:3" x14ac:dyDescent="0.25">
      <c r="A14509">
        <v>103.52</v>
      </c>
      <c r="B14509">
        <v>28.69</v>
      </c>
      <c r="C14509">
        <f t="shared" si="226"/>
        <v>62.347930361599992</v>
      </c>
    </row>
    <row r="14510" spans="1:3" x14ac:dyDescent="0.25">
      <c r="A14510">
        <v>5.0199999999999996</v>
      </c>
      <c r="B14510">
        <v>27.51</v>
      </c>
      <c r="C14510">
        <f t="shared" si="226"/>
        <v>3.0416145863999997</v>
      </c>
    </row>
    <row r="14511" spans="1:3" x14ac:dyDescent="0.25">
      <c r="A14511">
        <v>0</v>
      </c>
      <c r="B14511">
        <v>27.04</v>
      </c>
      <c r="C14511">
        <f t="shared" si="226"/>
        <v>0</v>
      </c>
    </row>
    <row r="14512" spans="1:3" x14ac:dyDescent="0.25">
      <c r="A14512">
        <v>0</v>
      </c>
      <c r="B14512">
        <v>26.8</v>
      </c>
      <c r="C14512">
        <f t="shared" si="226"/>
        <v>0</v>
      </c>
    </row>
    <row r="14513" spans="1:3" x14ac:dyDescent="0.25">
      <c r="A14513">
        <v>0</v>
      </c>
      <c r="B14513">
        <v>26.6</v>
      </c>
      <c r="C14513">
        <f t="shared" si="226"/>
        <v>0</v>
      </c>
    </row>
    <row r="14514" spans="1:3" x14ac:dyDescent="0.25">
      <c r="A14514">
        <v>0</v>
      </c>
      <c r="B14514">
        <v>26.44</v>
      </c>
      <c r="C14514">
        <f t="shared" si="226"/>
        <v>0</v>
      </c>
    </row>
    <row r="14515" spans="1:3" x14ac:dyDescent="0.25">
      <c r="A14515">
        <v>0</v>
      </c>
      <c r="B14515">
        <v>26.3</v>
      </c>
      <c r="C14515">
        <f t="shared" si="226"/>
        <v>0</v>
      </c>
    </row>
    <row r="14516" spans="1:3" x14ac:dyDescent="0.25">
      <c r="A14516">
        <v>0</v>
      </c>
      <c r="B14516">
        <v>26.18</v>
      </c>
      <c r="C14516">
        <f t="shared" si="226"/>
        <v>0</v>
      </c>
    </row>
    <row r="14517" spans="1:3" x14ac:dyDescent="0.25">
      <c r="A14517">
        <v>0</v>
      </c>
      <c r="B14517">
        <v>26.09</v>
      </c>
      <c r="C14517">
        <f t="shared" si="226"/>
        <v>0</v>
      </c>
    </row>
    <row r="14518" spans="1:3" x14ac:dyDescent="0.25">
      <c r="A14518">
        <v>0</v>
      </c>
      <c r="B14518">
        <v>26.05</v>
      </c>
      <c r="C14518">
        <f t="shared" si="226"/>
        <v>0</v>
      </c>
    </row>
    <row r="14519" spans="1:3" x14ac:dyDescent="0.25">
      <c r="A14519">
        <v>0</v>
      </c>
      <c r="B14519">
        <v>25.99</v>
      </c>
      <c r="C14519">
        <f t="shared" si="226"/>
        <v>0</v>
      </c>
    </row>
    <row r="14520" spans="1:3" x14ac:dyDescent="0.25">
      <c r="A14520">
        <v>0</v>
      </c>
      <c r="B14520">
        <v>25.85</v>
      </c>
      <c r="C14520">
        <f t="shared" si="226"/>
        <v>0</v>
      </c>
    </row>
    <row r="14521" spans="1:3" x14ac:dyDescent="0.25">
      <c r="A14521">
        <v>0</v>
      </c>
      <c r="B14521">
        <v>25.73</v>
      </c>
      <c r="C14521">
        <f t="shared" si="226"/>
        <v>0</v>
      </c>
    </row>
    <row r="14522" spans="1:3" x14ac:dyDescent="0.25">
      <c r="A14522">
        <v>71.25</v>
      </c>
      <c r="B14522">
        <v>26.78</v>
      </c>
      <c r="C14522">
        <f t="shared" si="226"/>
        <v>43.329900899999998</v>
      </c>
    </row>
    <row r="14523" spans="1:3" x14ac:dyDescent="0.25">
      <c r="A14523">
        <v>266.17</v>
      </c>
      <c r="B14523">
        <v>28.26</v>
      </c>
      <c r="C14523">
        <f t="shared" si="226"/>
        <v>160.65976483440002</v>
      </c>
    </row>
    <row r="14524" spans="1:3" x14ac:dyDescent="0.25">
      <c r="A14524">
        <v>504.67</v>
      </c>
      <c r="B14524">
        <v>29.58</v>
      </c>
      <c r="C14524">
        <f t="shared" si="226"/>
        <v>302.5741717752</v>
      </c>
    </row>
    <row r="14525" spans="1:3" x14ac:dyDescent="0.25">
      <c r="A14525">
        <v>699.17</v>
      </c>
      <c r="B14525">
        <v>30.61</v>
      </c>
      <c r="C14525">
        <f t="shared" si="226"/>
        <v>416.97696152840001</v>
      </c>
    </row>
    <row r="14526" spans="1:3" x14ac:dyDescent="0.25">
      <c r="A14526">
        <v>846.23</v>
      </c>
      <c r="B14526">
        <v>31.34</v>
      </c>
      <c r="C14526">
        <f t="shared" si="226"/>
        <v>502.78660672239999</v>
      </c>
    </row>
    <row r="14527" spans="1:3" x14ac:dyDescent="0.25">
      <c r="A14527">
        <v>926.45</v>
      </c>
      <c r="B14527">
        <v>31.76</v>
      </c>
      <c r="C14527">
        <f t="shared" si="226"/>
        <v>549.255443464</v>
      </c>
    </row>
    <row r="14528" spans="1:3" x14ac:dyDescent="0.25">
      <c r="A14528">
        <v>935.85</v>
      </c>
      <c r="B14528">
        <v>31.9</v>
      </c>
      <c r="C14528">
        <f t="shared" si="226"/>
        <v>554.42636418000006</v>
      </c>
    </row>
    <row r="14529" spans="1:3" x14ac:dyDescent="0.25">
      <c r="A14529">
        <v>872.3</v>
      </c>
      <c r="B14529">
        <v>31.88</v>
      </c>
      <c r="C14529">
        <f t="shared" si="226"/>
        <v>516.83091116800006</v>
      </c>
    </row>
    <row r="14530" spans="1:3" x14ac:dyDescent="0.25">
      <c r="A14530">
        <v>744.25</v>
      </c>
      <c r="B14530">
        <v>31.58</v>
      </c>
      <c r="C14530">
        <f t="shared" si="226"/>
        <v>441.64729777999997</v>
      </c>
    </row>
    <row r="14531" spans="1:3" x14ac:dyDescent="0.25">
      <c r="A14531">
        <v>562.83000000000004</v>
      </c>
      <c r="B14531">
        <v>31.11</v>
      </c>
      <c r="C14531">
        <f t="shared" ref="C14531:C14594" si="227">ppower(A14531,B14531)</f>
        <v>334.80196949160006</v>
      </c>
    </row>
    <row r="14532" spans="1:3" x14ac:dyDescent="0.25">
      <c r="A14532">
        <v>343.65</v>
      </c>
      <c r="B14532">
        <v>30.36</v>
      </c>
      <c r="C14532">
        <f t="shared" si="227"/>
        <v>205.212494448</v>
      </c>
    </row>
    <row r="14533" spans="1:3" x14ac:dyDescent="0.25">
      <c r="A14533">
        <v>126.17</v>
      </c>
      <c r="B14533">
        <v>29.3</v>
      </c>
      <c r="C14533">
        <f t="shared" si="227"/>
        <v>75.753426892000007</v>
      </c>
    </row>
    <row r="14534" spans="1:3" x14ac:dyDescent="0.25">
      <c r="A14534">
        <v>5.27</v>
      </c>
      <c r="B14534">
        <v>27.82</v>
      </c>
      <c r="C14534">
        <f t="shared" si="227"/>
        <v>3.1880772247999998</v>
      </c>
    </row>
    <row r="14535" spans="1:3" x14ac:dyDescent="0.25">
      <c r="A14535">
        <v>0</v>
      </c>
      <c r="B14535">
        <v>27.24</v>
      </c>
      <c r="C14535">
        <f t="shared" si="227"/>
        <v>0</v>
      </c>
    </row>
    <row r="14536" spans="1:3" x14ac:dyDescent="0.25">
      <c r="A14536">
        <v>0</v>
      </c>
      <c r="B14536">
        <v>26.94</v>
      </c>
      <c r="C14536">
        <f t="shared" si="227"/>
        <v>0</v>
      </c>
    </row>
    <row r="14537" spans="1:3" x14ac:dyDescent="0.25">
      <c r="A14537">
        <v>0</v>
      </c>
      <c r="B14537">
        <v>26.68</v>
      </c>
      <c r="C14537">
        <f t="shared" si="227"/>
        <v>0</v>
      </c>
    </row>
    <row r="14538" spans="1:3" x14ac:dyDescent="0.25">
      <c r="A14538">
        <v>0</v>
      </c>
      <c r="B14538">
        <v>26.48</v>
      </c>
      <c r="C14538">
        <f t="shared" si="227"/>
        <v>0</v>
      </c>
    </row>
    <row r="14539" spans="1:3" x14ac:dyDescent="0.25">
      <c r="A14539">
        <v>0</v>
      </c>
      <c r="B14539">
        <v>26.36</v>
      </c>
      <c r="C14539">
        <f t="shared" si="227"/>
        <v>0</v>
      </c>
    </row>
    <row r="14540" spans="1:3" x14ac:dyDescent="0.25">
      <c r="A14540">
        <v>0</v>
      </c>
      <c r="B14540">
        <v>26.26</v>
      </c>
      <c r="C14540">
        <f t="shared" si="227"/>
        <v>0</v>
      </c>
    </row>
    <row r="14541" spans="1:3" x14ac:dyDescent="0.25">
      <c r="A14541">
        <v>0</v>
      </c>
      <c r="B14541">
        <v>26.13</v>
      </c>
      <c r="C14541">
        <f t="shared" si="227"/>
        <v>0</v>
      </c>
    </row>
    <row r="14542" spans="1:3" x14ac:dyDescent="0.25">
      <c r="A14542">
        <v>0</v>
      </c>
      <c r="B14542">
        <v>26.12</v>
      </c>
      <c r="C14542">
        <f t="shared" si="227"/>
        <v>0</v>
      </c>
    </row>
    <row r="14543" spans="1:3" x14ac:dyDescent="0.25">
      <c r="A14543">
        <v>0</v>
      </c>
      <c r="B14543">
        <v>26.06</v>
      </c>
      <c r="C14543">
        <f t="shared" si="227"/>
        <v>0</v>
      </c>
    </row>
    <row r="14544" spans="1:3" x14ac:dyDescent="0.25">
      <c r="A14544">
        <v>0</v>
      </c>
      <c r="B14544">
        <v>26.01</v>
      </c>
      <c r="C14544">
        <f t="shared" si="227"/>
        <v>0</v>
      </c>
    </row>
    <row r="14545" spans="1:3" x14ac:dyDescent="0.25">
      <c r="A14545">
        <v>0</v>
      </c>
      <c r="B14545">
        <v>26.05</v>
      </c>
      <c r="C14545">
        <f t="shared" si="227"/>
        <v>0</v>
      </c>
    </row>
    <row r="14546" spans="1:3" x14ac:dyDescent="0.25">
      <c r="A14546">
        <v>78.23</v>
      </c>
      <c r="B14546">
        <v>26.56</v>
      </c>
      <c r="C14546">
        <f t="shared" si="227"/>
        <v>47.627512961600004</v>
      </c>
    </row>
    <row r="14547" spans="1:3" x14ac:dyDescent="0.25">
      <c r="A14547">
        <v>276.58</v>
      </c>
      <c r="B14547">
        <v>27.73</v>
      </c>
      <c r="C14547">
        <f t="shared" si="227"/>
        <v>167.3929534888</v>
      </c>
    </row>
    <row r="14548" spans="1:3" x14ac:dyDescent="0.25">
      <c r="A14548">
        <v>517.62</v>
      </c>
      <c r="B14548">
        <v>28.76</v>
      </c>
      <c r="C14548">
        <f t="shared" si="227"/>
        <v>311.6405333184</v>
      </c>
    </row>
    <row r="14549" spans="1:3" x14ac:dyDescent="0.25">
      <c r="A14549">
        <v>714.23</v>
      </c>
      <c r="B14549">
        <v>29.59</v>
      </c>
      <c r="C14549">
        <f t="shared" si="227"/>
        <v>428.19365543240008</v>
      </c>
    </row>
    <row r="14550" spans="1:3" x14ac:dyDescent="0.25">
      <c r="A14550">
        <v>854.9</v>
      </c>
      <c r="B14550">
        <v>30.48</v>
      </c>
      <c r="C14550">
        <f t="shared" si="227"/>
        <v>510.193514064</v>
      </c>
    </row>
    <row r="14551" spans="1:3" x14ac:dyDescent="0.25">
      <c r="A14551">
        <v>932.38</v>
      </c>
      <c r="B14551">
        <v>31.25</v>
      </c>
      <c r="C14551">
        <f t="shared" si="227"/>
        <v>554.22998150000001</v>
      </c>
    </row>
    <row r="14552" spans="1:3" x14ac:dyDescent="0.25">
      <c r="A14552">
        <v>947.23</v>
      </c>
      <c r="B14552">
        <v>31.83</v>
      </c>
      <c r="C14552">
        <f t="shared" si="227"/>
        <v>561.37165379880003</v>
      </c>
    </row>
    <row r="14553" spans="1:3" x14ac:dyDescent="0.25">
      <c r="A14553">
        <v>883.62</v>
      </c>
      <c r="B14553">
        <v>32.33</v>
      </c>
      <c r="C14553">
        <f t="shared" si="227"/>
        <v>522.31799664720006</v>
      </c>
    </row>
    <row r="14554" spans="1:3" x14ac:dyDescent="0.25">
      <c r="A14554">
        <v>754.83</v>
      </c>
      <c r="B14554">
        <v>32.57</v>
      </c>
      <c r="C14554">
        <f t="shared" si="227"/>
        <v>445.63294240919998</v>
      </c>
    </row>
    <row r="14555" spans="1:3" x14ac:dyDescent="0.25">
      <c r="A14555">
        <v>571.85</v>
      </c>
      <c r="B14555">
        <v>32.4</v>
      </c>
      <c r="C14555">
        <f t="shared" si="227"/>
        <v>337.90433508000001</v>
      </c>
    </row>
    <row r="14556" spans="1:3" x14ac:dyDescent="0.25">
      <c r="A14556">
        <v>352.02</v>
      </c>
      <c r="B14556">
        <v>31.8</v>
      </c>
      <c r="C14556">
        <f t="shared" si="227"/>
        <v>208.65548995199998</v>
      </c>
    </row>
    <row r="14557" spans="1:3" x14ac:dyDescent="0.25">
      <c r="A14557">
        <v>130.77000000000001</v>
      </c>
      <c r="B14557">
        <v>30.69</v>
      </c>
      <c r="C14557">
        <f t="shared" si="227"/>
        <v>77.957630571600006</v>
      </c>
    </row>
    <row r="14558" spans="1:3" x14ac:dyDescent="0.25">
      <c r="A14558">
        <v>5</v>
      </c>
      <c r="B14558">
        <v>28.86</v>
      </c>
      <c r="C14558">
        <f t="shared" si="227"/>
        <v>3.0087876000000002</v>
      </c>
    </row>
    <row r="14559" spans="1:3" x14ac:dyDescent="0.25">
      <c r="A14559">
        <v>0</v>
      </c>
      <c r="B14559">
        <v>28.02</v>
      </c>
      <c r="C14559">
        <f t="shared" si="227"/>
        <v>0</v>
      </c>
    </row>
    <row r="14560" spans="1:3" x14ac:dyDescent="0.25">
      <c r="A14560">
        <v>0</v>
      </c>
      <c r="B14560">
        <v>27.58</v>
      </c>
      <c r="C14560">
        <f t="shared" si="227"/>
        <v>0</v>
      </c>
    </row>
    <row r="14561" spans="1:3" x14ac:dyDescent="0.25">
      <c r="A14561">
        <v>0</v>
      </c>
      <c r="B14561">
        <v>27.25</v>
      </c>
      <c r="C14561">
        <f t="shared" si="227"/>
        <v>0</v>
      </c>
    </row>
    <row r="14562" spans="1:3" x14ac:dyDescent="0.25">
      <c r="A14562">
        <v>0</v>
      </c>
      <c r="B14562">
        <v>26.94</v>
      </c>
      <c r="C14562">
        <f t="shared" si="227"/>
        <v>0</v>
      </c>
    </row>
    <row r="14563" spans="1:3" x14ac:dyDescent="0.25">
      <c r="A14563">
        <v>0</v>
      </c>
      <c r="B14563">
        <v>26.68</v>
      </c>
      <c r="C14563">
        <f t="shared" si="227"/>
        <v>0</v>
      </c>
    </row>
    <row r="14564" spans="1:3" x14ac:dyDescent="0.25">
      <c r="A14564">
        <v>0</v>
      </c>
      <c r="B14564">
        <v>26.51</v>
      </c>
      <c r="C14564">
        <f t="shared" si="227"/>
        <v>0</v>
      </c>
    </row>
    <row r="14565" spans="1:3" x14ac:dyDescent="0.25">
      <c r="A14565">
        <v>0</v>
      </c>
      <c r="B14565">
        <v>26.36</v>
      </c>
      <c r="C14565">
        <f t="shared" si="227"/>
        <v>0</v>
      </c>
    </row>
    <row r="14566" spans="1:3" x14ac:dyDescent="0.25">
      <c r="A14566">
        <v>0</v>
      </c>
      <c r="B14566">
        <v>26.16</v>
      </c>
      <c r="C14566">
        <f t="shared" si="227"/>
        <v>0</v>
      </c>
    </row>
    <row r="14567" spans="1:3" x14ac:dyDescent="0.25">
      <c r="A14567">
        <v>0</v>
      </c>
      <c r="B14567">
        <v>25.99</v>
      </c>
      <c r="C14567">
        <f t="shared" si="227"/>
        <v>0</v>
      </c>
    </row>
    <row r="14568" spans="1:3" x14ac:dyDescent="0.25">
      <c r="A14568">
        <v>0</v>
      </c>
      <c r="B14568">
        <v>25.87</v>
      </c>
      <c r="C14568">
        <f t="shared" si="227"/>
        <v>0</v>
      </c>
    </row>
    <row r="14569" spans="1:3" x14ac:dyDescent="0.25">
      <c r="A14569">
        <v>0</v>
      </c>
      <c r="B14569">
        <v>25.69</v>
      </c>
      <c r="C14569">
        <f t="shared" si="227"/>
        <v>0</v>
      </c>
    </row>
    <row r="14570" spans="1:3" x14ac:dyDescent="0.25">
      <c r="A14570">
        <v>84.48</v>
      </c>
      <c r="B14570">
        <v>26.74</v>
      </c>
      <c r="C14570">
        <f t="shared" si="227"/>
        <v>51.385946726400007</v>
      </c>
    </row>
    <row r="14571" spans="1:3" x14ac:dyDescent="0.25">
      <c r="A14571">
        <v>293.58</v>
      </c>
      <c r="B14571">
        <v>28.21</v>
      </c>
      <c r="C14571">
        <f t="shared" si="227"/>
        <v>177.2494299576</v>
      </c>
    </row>
    <row r="14572" spans="1:3" x14ac:dyDescent="0.25">
      <c r="A14572">
        <v>512.4</v>
      </c>
      <c r="B14572">
        <v>29.56</v>
      </c>
      <c r="C14572">
        <f t="shared" si="227"/>
        <v>307.24012300800001</v>
      </c>
    </row>
    <row r="14573" spans="1:3" x14ac:dyDescent="0.25">
      <c r="A14573">
        <v>706.05</v>
      </c>
      <c r="B14573">
        <v>30.69</v>
      </c>
      <c r="C14573">
        <f t="shared" si="227"/>
        <v>420.90682163399998</v>
      </c>
    </row>
    <row r="14574" spans="1:3" x14ac:dyDescent="0.25">
      <c r="A14574">
        <v>848.7</v>
      </c>
      <c r="B14574">
        <v>31.29</v>
      </c>
      <c r="C14574">
        <f t="shared" si="227"/>
        <v>504.38434503600007</v>
      </c>
    </row>
    <row r="14575" spans="1:3" x14ac:dyDescent="0.25">
      <c r="A14575">
        <v>926.98</v>
      </c>
      <c r="B14575">
        <v>31.66</v>
      </c>
      <c r="C14575">
        <f t="shared" si="227"/>
        <v>549.8540568976</v>
      </c>
    </row>
    <row r="14576" spans="1:3" x14ac:dyDescent="0.25">
      <c r="A14576">
        <v>930.3</v>
      </c>
      <c r="B14576">
        <v>31.87</v>
      </c>
      <c r="C14576">
        <f t="shared" si="227"/>
        <v>551.22399805199996</v>
      </c>
    </row>
    <row r="14577" spans="1:3" x14ac:dyDescent="0.25">
      <c r="A14577">
        <v>863.45</v>
      </c>
      <c r="B14577">
        <v>31.9</v>
      </c>
      <c r="C14577">
        <f t="shared" si="227"/>
        <v>511.53437426000005</v>
      </c>
    </row>
    <row r="14578" spans="1:3" x14ac:dyDescent="0.25">
      <c r="A14578">
        <v>731.92</v>
      </c>
      <c r="B14578">
        <v>31.58</v>
      </c>
      <c r="C14578">
        <f t="shared" si="227"/>
        <v>434.33052091519994</v>
      </c>
    </row>
    <row r="14579" spans="1:3" x14ac:dyDescent="0.25">
      <c r="A14579">
        <v>542.29999999999995</v>
      </c>
      <c r="B14579">
        <v>31.08</v>
      </c>
      <c r="C14579">
        <f t="shared" si="227"/>
        <v>322.63951948799996</v>
      </c>
    </row>
    <row r="14580" spans="1:3" x14ac:dyDescent="0.25">
      <c r="A14580">
        <v>321.10000000000002</v>
      </c>
      <c r="B14580">
        <v>30.48</v>
      </c>
      <c r="C14580">
        <f t="shared" si="227"/>
        <v>191.628421296</v>
      </c>
    </row>
    <row r="14581" spans="1:3" x14ac:dyDescent="0.25">
      <c r="A14581">
        <v>112.12</v>
      </c>
      <c r="B14581">
        <v>29.43</v>
      </c>
      <c r="C14581">
        <f t="shared" si="227"/>
        <v>67.272982171200013</v>
      </c>
    </row>
    <row r="14582" spans="1:3" x14ac:dyDescent="0.25">
      <c r="A14582">
        <v>4.1500000000000004</v>
      </c>
      <c r="B14582">
        <v>28.05</v>
      </c>
      <c r="C14582">
        <f t="shared" si="227"/>
        <v>2.5076067900000005</v>
      </c>
    </row>
    <row r="14583" spans="1:3" x14ac:dyDescent="0.25">
      <c r="A14583">
        <v>0</v>
      </c>
      <c r="B14583">
        <v>27.56</v>
      </c>
      <c r="C14583">
        <f t="shared" si="227"/>
        <v>0</v>
      </c>
    </row>
    <row r="14584" spans="1:3" x14ac:dyDescent="0.25">
      <c r="A14584">
        <v>0</v>
      </c>
      <c r="B14584">
        <v>27.3</v>
      </c>
      <c r="C14584">
        <f t="shared" si="227"/>
        <v>0</v>
      </c>
    </row>
    <row r="14585" spans="1:3" x14ac:dyDescent="0.25">
      <c r="A14585">
        <v>0</v>
      </c>
      <c r="B14585">
        <v>27.13</v>
      </c>
      <c r="C14585">
        <f t="shared" si="227"/>
        <v>0</v>
      </c>
    </row>
    <row r="14586" spans="1:3" x14ac:dyDescent="0.25">
      <c r="A14586">
        <v>0</v>
      </c>
      <c r="B14586">
        <v>26.97</v>
      </c>
      <c r="C14586">
        <f t="shared" si="227"/>
        <v>0</v>
      </c>
    </row>
    <row r="14587" spans="1:3" x14ac:dyDescent="0.25">
      <c r="A14587">
        <v>0</v>
      </c>
      <c r="B14587">
        <v>26.85</v>
      </c>
      <c r="C14587">
        <f t="shared" si="227"/>
        <v>0</v>
      </c>
    </row>
    <row r="14588" spans="1:3" x14ac:dyDescent="0.25">
      <c r="A14588">
        <v>0</v>
      </c>
      <c r="B14588">
        <v>26.74</v>
      </c>
      <c r="C14588">
        <f t="shared" si="227"/>
        <v>0</v>
      </c>
    </row>
    <row r="14589" spans="1:3" x14ac:dyDescent="0.25">
      <c r="A14589">
        <v>0</v>
      </c>
      <c r="B14589">
        <v>26.63</v>
      </c>
      <c r="C14589">
        <f t="shared" si="227"/>
        <v>0</v>
      </c>
    </row>
    <row r="14590" spans="1:3" x14ac:dyDescent="0.25">
      <c r="A14590">
        <v>0</v>
      </c>
      <c r="B14590">
        <v>26.48</v>
      </c>
      <c r="C14590">
        <f t="shared" si="227"/>
        <v>0</v>
      </c>
    </row>
    <row r="14591" spans="1:3" x14ac:dyDescent="0.25">
      <c r="A14591">
        <v>0</v>
      </c>
      <c r="B14591">
        <v>26.37</v>
      </c>
      <c r="C14591">
        <f t="shared" si="227"/>
        <v>0</v>
      </c>
    </row>
    <row r="14592" spans="1:3" x14ac:dyDescent="0.25">
      <c r="A14592">
        <v>0</v>
      </c>
      <c r="B14592">
        <v>26.29</v>
      </c>
      <c r="C14592">
        <f t="shared" si="227"/>
        <v>0</v>
      </c>
    </row>
    <row r="14593" spans="1:3" x14ac:dyDescent="0.25">
      <c r="A14593">
        <v>0.6</v>
      </c>
      <c r="B14593">
        <v>26.22</v>
      </c>
      <c r="C14593">
        <f t="shared" si="227"/>
        <v>0.36591422400000001</v>
      </c>
    </row>
    <row r="14594" spans="1:3" x14ac:dyDescent="0.25">
      <c r="A14594">
        <v>79.67</v>
      </c>
      <c r="B14594">
        <v>26.73</v>
      </c>
      <c r="C14594">
        <f t="shared" si="227"/>
        <v>48.462652321199997</v>
      </c>
    </row>
    <row r="14595" spans="1:3" x14ac:dyDescent="0.25">
      <c r="A14595">
        <v>285.3</v>
      </c>
      <c r="B14595">
        <v>27.49</v>
      </c>
      <c r="C14595">
        <f t="shared" ref="C14595:C14658" si="228">ppower(A14595,B14595)</f>
        <v>172.88058200400002</v>
      </c>
    </row>
    <row r="14596" spans="1:3" x14ac:dyDescent="0.25">
      <c r="A14596">
        <v>496.45</v>
      </c>
      <c r="B14596">
        <v>28.12</v>
      </c>
      <c r="C14596">
        <f t="shared" si="228"/>
        <v>299.86962116799998</v>
      </c>
    </row>
    <row r="14597" spans="1:3" x14ac:dyDescent="0.25">
      <c r="A14597">
        <v>668.67</v>
      </c>
      <c r="B14597">
        <v>28.76</v>
      </c>
      <c r="C14597">
        <f t="shared" si="228"/>
        <v>402.58234885439998</v>
      </c>
    </row>
    <row r="14598" spans="1:3" x14ac:dyDescent="0.25">
      <c r="A14598">
        <v>793.27</v>
      </c>
      <c r="B14598">
        <v>29.37</v>
      </c>
      <c r="C14598">
        <f t="shared" si="228"/>
        <v>476.11497418680005</v>
      </c>
    </row>
    <row r="14599" spans="1:3" x14ac:dyDescent="0.25">
      <c r="A14599">
        <v>872.33</v>
      </c>
      <c r="B14599">
        <v>29.95</v>
      </c>
      <c r="C14599">
        <f t="shared" si="228"/>
        <v>522.01396122200003</v>
      </c>
    </row>
    <row r="14600" spans="1:3" x14ac:dyDescent="0.25">
      <c r="A14600">
        <v>933.98</v>
      </c>
      <c r="B14600">
        <v>30.48</v>
      </c>
      <c r="C14600">
        <f t="shared" si="228"/>
        <v>557.38745849279996</v>
      </c>
    </row>
    <row r="14601" spans="1:3" x14ac:dyDescent="0.25">
      <c r="A14601">
        <v>874.5</v>
      </c>
      <c r="B14601">
        <v>30.62</v>
      </c>
      <c r="C14601">
        <f t="shared" si="228"/>
        <v>521.51493108</v>
      </c>
    </row>
    <row r="14602" spans="1:3" x14ac:dyDescent="0.25">
      <c r="A14602">
        <v>738.25</v>
      </c>
      <c r="B14602">
        <v>30.57</v>
      </c>
      <c r="C14602">
        <f t="shared" si="228"/>
        <v>440.37442292999998</v>
      </c>
    </row>
    <row r="14603" spans="1:3" x14ac:dyDescent="0.25">
      <c r="A14603">
        <v>552.58000000000004</v>
      </c>
      <c r="B14603">
        <v>30.24</v>
      </c>
      <c r="C14603">
        <f t="shared" si="228"/>
        <v>330.1796350944</v>
      </c>
    </row>
    <row r="14604" spans="1:3" x14ac:dyDescent="0.25">
      <c r="A14604">
        <v>327.8</v>
      </c>
      <c r="B14604">
        <v>29.65</v>
      </c>
      <c r="C14604">
        <f t="shared" si="228"/>
        <v>196.46161964000001</v>
      </c>
    </row>
    <row r="14605" spans="1:3" x14ac:dyDescent="0.25">
      <c r="A14605">
        <v>116.35</v>
      </c>
      <c r="B14605">
        <v>28.94</v>
      </c>
      <c r="C14605">
        <f t="shared" si="228"/>
        <v>69.985930507999996</v>
      </c>
    </row>
    <row r="14606" spans="1:3" x14ac:dyDescent="0.25">
      <c r="A14606">
        <v>4.0199999999999996</v>
      </c>
      <c r="B14606">
        <v>27.77</v>
      </c>
      <c r="C14606">
        <f t="shared" si="228"/>
        <v>2.4325085927999996</v>
      </c>
    </row>
    <row r="14607" spans="1:3" x14ac:dyDescent="0.25">
      <c r="A14607">
        <v>0</v>
      </c>
      <c r="B14607">
        <v>27.35</v>
      </c>
      <c r="C14607">
        <f t="shared" si="228"/>
        <v>0</v>
      </c>
    </row>
    <row r="14608" spans="1:3" x14ac:dyDescent="0.25">
      <c r="A14608">
        <v>0</v>
      </c>
      <c r="B14608">
        <v>27.21</v>
      </c>
      <c r="C14608">
        <f t="shared" si="228"/>
        <v>0</v>
      </c>
    </row>
    <row r="14609" spans="1:3" x14ac:dyDescent="0.25">
      <c r="A14609">
        <v>0</v>
      </c>
      <c r="B14609">
        <v>27.12</v>
      </c>
      <c r="C14609">
        <f t="shared" si="228"/>
        <v>0</v>
      </c>
    </row>
    <row r="14610" spans="1:3" x14ac:dyDescent="0.25">
      <c r="A14610">
        <v>0</v>
      </c>
      <c r="B14610">
        <v>27.03</v>
      </c>
      <c r="C14610">
        <f t="shared" si="228"/>
        <v>0</v>
      </c>
    </row>
    <row r="14611" spans="1:3" x14ac:dyDescent="0.25">
      <c r="A14611">
        <v>0</v>
      </c>
      <c r="B14611">
        <v>26.94</v>
      </c>
      <c r="C14611">
        <f t="shared" si="228"/>
        <v>0</v>
      </c>
    </row>
    <row r="14612" spans="1:3" x14ac:dyDescent="0.25">
      <c r="A14612">
        <v>0</v>
      </c>
      <c r="B14612">
        <v>26.85</v>
      </c>
      <c r="C14612">
        <f t="shared" si="228"/>
        <v>0</v>
      </c>
    </row>
    <row r="14613" spans="1:3" x14ac:dyDescent="0.25">
      <c r="A14613">
        <v>0</v>
      </c>
      <c r="B14613">
        <v>26.76</v>
      </c>
      <c r="C14613">
        <f t="shared" si="228"/>
        <v>0</v>
      </c>
    </row>
    <row r="14614" spans="1:3" x14ac:dyDescent="0.25">
      <c r="A14614">
        <v>0</v>
      </c>
      <c r="B14614">
        <v>26.66</v>
      </c>
      <c r="C14614">
        <f t="shared" si="228"/>
        <v>0</v>
      </c>
    </row>
    <row r="14615" spans="1:3" x14ac:dyDescent="0.25">
      <c r="A14615">
        <v>0</v>
      </c>
      <c r="B14615">
        <v>26.58</v>
      </c>
      <c r="C14615">
        <f t="shared" si="228"/>
        <v>0</v>
      </c>
    </row>
    <row r="14616" spans="1:3" x14ac:dyDescent="0.25">
      <c r="A14616">
        <v>0</v>
      </c>
      <c r="B14616">
        <v>26.44</v>
      </c>
      <c r="C14616">
        <f t="shared" si="228"/>
        <v>0</v>
      </c>
    </row>
    <row r="14617" spans="1:3" x14ac:dyDescent="0.25">
      <c r="A14617">
        <v>0</v>
      </c>
      <c r="B14617">
        <v>26.33</v>
      </c>
      <c r="C14617">
        <f t="shared" si="228"/>
        <v>0</v>
      </c>
    </row>
    <row r="14618" spans="1:3" x14ac:dyDescent="0.25">
      <c r="A14618">
        <v>84.52</v>
      </c>
      <c r="B14618">
        <v>26.65</v>
      </c>
      <c r="C14618">
        <f t="shared" si="228"/>
        <v>51.433614855999998</v>
      </c>
    </row>
    <row r="14619" spans="1:3" x14ac:dyDescent="0.25">
      <c r="A14619">
        <v>291.33</v>
      </c>
      <c r="B14619">
        <v>27.3</v>
      </c>
      <c r="C14619">
        <f t="shared" si="228"/>
        <v>176.704346988</v>
      </c>
    </row>
    <row r="14620" spans="1:3" x14ac:dyDescent="0.25">
      <c r="A14620">
        <v>503.5</v>
      </c>
      <c r="B14620">
        <v>28.04</v>
      </c>
      <c r="C14620">
        <f t="shared" si="228"/>
        <v>304.25159647999999</v>
      </c>
    </row>
    <row r="14621" spans="1:3" x14ac:dyDescent="0.25">
      <c r="A14621">
        <v>677.48</v>
      </c>
      <c r="B14621">
        <v>28.83</v>
      </c>
      <c r="C14621">
        <f t="shared" si="228"/>
        <v>407.74103990880002</v>
      </c>
    </row>
    <row r="14622" spans="1:3" x14ac:dyDescent="0.25">
      <c r="A14622">
        <v>805.77</v>
      </c>
      <c r="B14622">
        <v>29.61</v>
      </c>
      <c r="C14622">
        <f t="shared" si="228"/>
        <v>483.02408012040001</v>
      </c>
    </row>
    <row r="14623" spans="1:3" x14ac:dyDescent="0.25">
      <c r="A14623">
        <v>880.92</v>
      </c>
      <c r="B14623">
        <v>30.26</v>
      </c>
      <c r="C14623">
        <f t="shared" si="228"/>
        <v>526.31650693439997</v>
      </c>
    </row>
    <row r="14624" spans="1:3" x14ac:dyDescent="0.25">
      <c r="A14624">
        <v>921.98</v>
      </c>
      <c r="B14624">
        <v>30.8</v>
      </c>
      <c r="C14624">
        <f t="shared" si="228"/>
        <v>549.32084708800005</v>
      </c>
    </row>
    <row r="14625" spans="1:3" x14ac:dyDescent="0.25">
      <c r="A14625">
        <v>851.33</v>
      </c>
      <c r="B14625">
        <v>31.12</v>
      </c>
      <c r="C14625">
        <f t="shared" si="228"/>
        <v>506.39137970720003</v>
      </c>
    </row>
    <row r="14626" spans="1:3" x14ac:dyDescent="0.25">
      <c r="A14626">
        <v>716.15</v>
      </c>
      <c r="B14626">
        <v>31.2</v>
      </c>
      <c r="C14626">
        <f t="shared" si="228"/>
        <v>425.80732116000001</v>
      </c>
    </row>
    <row r="14627" spans="1:3" x14ac:dyDescent="0.25">
      <c r="A14627">
        <v>530.04999999999995</v>
      </c>
      <c r="B14627">
        <v>31.05</v>
      </c>
      <c r="C14627">
        <f t="shared" si="228"/>
        <v>315.40020993000002</v>
      </c>
    </row>
    <row r="14628" spans="1:3" x14ac:dyDescent="0.25">
      <c r="A14628">
        <v>308.77</v>
      </c>
      <c r="B14628">
        <v>30.59</v>
      </c>
      <c r="C14628">
        <f t="shared" si="228"/>
        <v>184.16582944759998</v>
      </c>
    </row>
    <row r="14629" spans="1:3" x14ac:dyDescent="0.25">
      <c r="A14629">
        <v>109.27</v>
      </c>
      <c r="B14629">
        <v>29.62</v>
      </c>
      <c r="C14629">
        <f t="shared" si="228"/>
        <v>65.499261536799992</v>
      </c>
    </row>
    <row r="14630" spans="1:3" x14ac:dyDescent="0.25">
      <c r="A14630">
        <v>3.5</v>
      </c>
      <c r="B14630">
        <v>28.02</v>
      </c>
      <c r="C14630">
        <f t="shared" si="228"/>
        <v>2.11517124</v>
      </c>
    </row>
    <row r="14631" spans="1:3" x14ac:dyDescent="0.25">
      <c r="A14631">
        <v>0</v>
      </c>
      <c r="B14631">
        <v>27.41</v>
      </c>
      <c r="C14631">
        <f t="shared" si="228"/>
        <v>0</v>
      </c>
    </row>
    <row r="14632" spans="1:3" x14ac:dyDescent="0.25">
      <c r="A14632">
        <v>0</v>
      </c>
      <c r="B14632">
        <v>27.12</v>
      </c>
      <c r="C14632">
        <f t="shared" si="228"/>
        <v>0</v>
      </c>
    </row>
    <row r="14633" spans="1:3" x14ac:dyDescent="0.25">
      <c r="A14633">
        <v>0</v>
      </c>
      <c r="B14633">
        <v>26.9</v>
      </c>
      <c r="C14633">
        <f t="shared" si="228"/>
        <v>0</v>
      </c>
    </row>
    <row r="14634" spans="1:3" x14ac:dyDescent="0.25">
      <c r="A14634">
        <v>0</v>
      </c>
      <c r="B14634">
        <v>26.74</v>
      </c>
      <c r="C14634">
        <f t="shared" si="228"/>
        <v>0</v>
      </c>
    </row>
    <row r="14635" spans="1:3" x14ac:dyDescent="0.25">
      <c r="A14635">
        <v>0</v>
      </c>
      <c r="B14635">
        <v>26.59</v>
      </c>
      <c r="C14635">
        <f t="shared" si="228"/>
        <v>0</v>
      </c>
    </row>
    <row r="14636" spans="1:3" x14ac:dyDescent="0.25">
      <c r="A14636">
        <v>0</v>
      </c>
      <c r="B14636">
        <v>26.49</v>
      </c>
      <c r="C14636">
        <f t="shared" si="228"/>
        <v>0</v>
      </c>
    </row>
    <row r="14637" spans="1:3" x14ac:dyDescent="0.25">
      <c r="A14637">
        <v>0</v>
      </c>
      <c r="B14637">
        <v>26.38</v>
      </c>
      <c r="C14637">
        <f t="shared" si="228"/>
        <v>0</v>
      </c>
    </row>
    <row r="14638" spans="1:3" x14ac:dyDescent="0.25">
      <c r="A14638">
        <v>0</v>
      </c>
      <c r="B14638">
        <v>26.33</v>
      </c>
      <c r="C14638">
        <f t="shared" si="228"/>
        <v>0</v>
      </c>
    </row>
    <row r="14639" spans="1:3" x14ac:dyDescent="0.25">
      <c r="A14639">
        <v>0</v>
      </c>
      <c r="B14639">
        <v>26.3</v>
      </c>
      <c r="C14639">
        <f t="shared" si="228"/>
        <v>0</v>
      </c>
    </row>
    <row r="14640" spans="1:3" x14ac:dyDescent="0.25">
      <c r="A14640">
        <v>0</v>
      </c>
      <c r="B14640">
        <v>26.22</v>
      </c>
      <c r="C14640">
        <f t="shared" si="228"/>
        <v>0</v>
      </c>
    </row>
    <row r="14641" spans="1:3" x14ac:dyDescent="0.25">
      <c r="A14641">
        <v>0</v>
      </c>
      <c r="B14641">
        <v>26.13</v>
      </c>
      <c r="C14641">
        <f t="shared" si="228"/>
        <v>0</v>
      </c>
    </row>
    <row r="14642" spans="1:3" x14ac:dyDescent="0.25">
      <c r="A14642">
        <v>79.8</v>
      </c>
      <c r="B14642">
        <v>26.61</v>
      </c>
      <c r="C14642">
        <f t="shared" si="228"/>
        <v>48.571109495999998</v>
      </c>
    </row>
    <row r="14643" spans="1:3" x14ac:dyDescent="0.25">
      <c r="A14643">
        <v>284.85000000000002</v>
      </c>
      <c r="B14643">
        <v>27.51</v>
      </c>
      <c r="C14643">
        <f t="shared" si="228"/>
        <v>172.59042130200001</v>
      </c>
    </row>
    <row r="14644" spans="1:3" x14ac:dyDescent="0.25">
      <c r="A14644">
        <v>491.9</v>
      </c>
      <c r="B14644">
        <v>29.12</v>
      </c>
      <c r="C14644">
        <f t="shared" si="228"/>
        <v>295.61214529599999</v>
      </c>
    </row>
    <row r="14645" spans="1:3" x14ac:dyDescent="0.25">
      <c r="A14645">
        <v>665.95</v>
      </c>
      <c r="B14645">
        <v>30.56</v>
      </c>
      <c r="C14645">
        <f t="shared" si="228"/>
        <v>397.26709162400005</v>
      </c>
    </row>
    <row r="14646" spans="1:3" x14ac:dyDescent="0.25">
      <c r="A14646">
        <v>789.4</v>
      </c>
      <c r="B14646">
        <v>31.37</v>
      </c>
      <c r="C14646">
        <f t="shared" si="228"/>
        <v>468.94846949600003</v>
      </c>
    </row>
    <row r="14647" spans="1:3" x14ac:dyDescent="0.25">
      <c r="A14647">
        <v>868.35</v>
      </c>
      <c r="B14647">
        <v>31.74</v>
      </c>
      <c r="C14647">
        <f t="shared" si="228"/>
        <v>514.86354082800005</v>
      </c>
    </row>
    <row r="14648" spans="1:3" x14ac:dyDescent="0.25">
      <c r="A14648">
        <v>870.5</v>
      </c>
      <c r="B14648">
        <v>31.86</v>
      </c>
      <c r="C14648">
        <f t="shared" si="228"/>
        <v>515.81783916000006</v>
      </c>
    </row>
    <row r="14649" spans="1:3" x14ac:dyDescent="0.25">
      <c r="A14649">
        <v>809.9</v>
      </c>
      <c r="B14649">
        <v>31.96</v>
      </c>
      <c r="C14649">
        <f t="shared" si="228"/>
        <v>479.66061852799999</v>
      </c>
    </row>
    <row r="14650" spans="1:3" x14ac:dyDescent="0.25">
      <c r="A14650">
        <v>681.35</v>
      </c>
      <c r="B14650">
        <v>31.76</v>
      </c>
      <c r="C14650">
        <f t="shared" si="228"/>
        <v>403.94537903200001</v>
      </c>
    </row>
    <row r="14651" spans="1:3" x14ac:dyDescent="0.25">
      <c r="A14651">
        <v>502.98</v>
      </c>
      <c r="B14651">
        <v>31.49</v>
      </c>
      <c r="C14651">
        <f t="shared" si="228"/>
        <v>298.61353226640006</v>
      </c>
    </row>
    <row r="14652" spans="1:3" x14ac:dyDescent="0.25">
      <c r="A14652">
        <v>299.62</v>
      </c>
      <c r="B14652">
        <v>30.87</v>
      </c>
      <c r="C14652">
        <f t="shared" si="228"/>
        <v>178.45092748080003</v>
      </c>
    </row>
    <row r="14653" spans="1:3" x14ac:dyDescent="0.25">
      <c r="A14653">
        <v>101.58</v>
      </c>
      <c r="B14653">
        <v>29.84</v>
      </c>
      <c r="C14653">
        <f t="shared" si="228"/>
        <v>60.821114390399998</v>
      </c>
    </row>
    <row r="14654" spans="1:3" x14ac:dyDescent="0.25">
      <c r="A14654">
        <v>3.08</v>
      </c>
      <c r="B14654">
        <v>28.5</v>
      </c>
      <c r="C14654">
        <f t="shared" si="228"/>
        <v>1.8568149600000001</v>
      </c>
    </row>
    <row r="14655" spans="1:3" x14ac:dyDescent="0.25">
      <c r="A14655">
        <v>0</v>
      </c>
      <c r="B14655">
        <v>28.09</v>
      </c>
      <c r="C14655">
        <f t="shared" si="228"/>
        <v>0</v>
      </c>
    </row>
    <row r="14656" spans="1:3" x14ac:dyDescent="0.25">
      <c r="A14656">
        <v>0</v>
      </c>
      <c r="B14656">
        <v>27.85</v>
      </c>
      <c r="C14656">
        <f t="shared" si="228"/>
        <v>0</v>
      </c>
    </row>
    <row r="14657" spans="1:3" x14ac:dyDescent="0.25">
      <c r="A14657">
        <v>0</v>
      </c>
      <c r="B14657">
        <v>27.63</v>
      </c>
      <c r="C14657">
        <f t="shared" si="228"/>
        <v>0</v>
      </c>
    </row>
    <row r="14658" spans="1:3" x14ac:dyDescent="0.25">
      <c r="A14658">
        <v>0</v>
      </c>
      <c r="B14658">
        <v>27.48</v>
      </c>
      <c r="C14658">
        <f t="shared" si="228"/>
        <v>0</v>
      </c>
    </row>
    <row r="14659" spans="1:3" x14ac:dyDescent="0.25">
      <c r="A14659">
        <v>0</v>
      </c>
      <c r="B14659">
        <v>27.36</v>
      </c>
      <c r="C14659">
        <f t="shared" ref="C14659:C14722" si="229">ppower(A14659,B14659)</f>
        <v>0</v>
      </c>
    </row>
    <row r="14660" spans="1:3" x14ac:dyDescent="0.25">
      <c r="A14660">
        <v>0</v>
      </c>
      <c r="B14660">
        <v>27.29</v>
      </c>
      <c r="C14660">
        <f t="shared" si="229"/>
        <v>0</v>
      </c>
    </row>
    <row r="14661" spans="1:3" x14ac:dyDescent="0.25">
      <c r="A14661">
        <v>0</v>
      </c>
      <c r="B14661">
        <v>27.18</v>
      </c>
      <c r="C14661">
        <f t="shared" si="229"/>
        <v>0</v>
      </c>
    </row>
    <row r="14662" spans="1:3" x14ac:dyDescent="0.25">
      <c r="A14662">
        <v>0</v>
      </c>
      <c r="B14662">
        <v>27.03</v>
      </c>
      <c r="C14662">
        <f t="shared" si="229"/>
        <v>0</v>
      </c>
    </row>
    <row r="14663" spans="1:3" x14ac:dyDescent="0.25">
      <c r="A14663">
        <v>0</v>
      </c>
      <c r="B14663">
        <v>26.87</v>
      </c>
      <c r="C14663">
        <f t="shared" si="229"/>
        <v>0</v>
      </c>
    </row>
    <row r="14664" spans="1:3" x14ac:dyDescent="0.25">
      <c r="A14664">
        <v>0</v>
      </c>
      <c r="B14664">
        <v>26.65</v>
      </c>
      <c r="C14664">
        <f t="shared" si="229"/>
        <v>0</v>
      </c>
    </row>
    <row r="14665" spans="1:3" x14ac:dyDescent="0.25">
      <c r="A14665">
        <v>0</v>
      </c>
      <c r="B14665">
        <v>26.48</v>
      </c>
      <c r="C14665">
        <f t="shared" si="229"/>
        <v>0</v>
      </c>
    </row>
    <row r="14666" spans="1:3" x14ac:dyDescent="0.25">
      <c r="A14666">
        <v>79.23</v>
      </c>
      <c r="B14666">
        <v>26.83</v>
      </c>
      <c r="C14666">
        <f t="shared" si="229"/>
        <v>48.170695918800007</v>
      </c>
    </row>
    <row r="14667" spans="1:3" x14ac:dyDescent="0.25">
      <c r="A14667">
        <v>285.7</v>
      </c>
      <c r="B14667">
        <v>27.58</v>
      </c>
      <c r="C14667">
        <f t="shared" si="229"/>
        <v>173.04407879199999</v>
      </c>
    </row>
    <row r="14668" spans="1:3" x14ac:dyDescent="0.25">
      <c r="A14668">
        <v>498.6</v>
      </c>
      <c r="B14668">
        <v>28.51</v>
      </c>
      <c r="C14668">
        <f t="shared" si="229"/>
        <v>300.57169615200002</v>
      </c>
    </row>
    <row r="14669" spans="1:3" x14ac:dyDescent="0.25">
      <c r="A14669">
        <v>677.23</v>
      </c>
      <c r="B14669">
        <v>29.43</v>
      </c>
      <c r="C14669">
        <f t="shared" si="229"/>
        <v>406.34393253480005</v>
      </c>
    </row>
    <row r="14670" spans="1:3" x14ac:dyDescent="0.25">
      <c r="A14670">
        <v>812.2</v>
      </c>
      <c r="B14670">
        <v>30.23</v>
      </c>
      <c r="C14670">
        <f t="shared" si="229"/>
        <v>485.3336511920001</v>
      </c>
    </row>
    <row r="14671" spans="1:3" x14ac:dyDescent="0.25">
      <c r="A14671">
        <v>889.65</v>
      </c>
      <c r="B14671">
        <v>30.85</v>
      </c>
      <c r="C14671">
        <f t="shared" si="229"/>
        <v>529.92197972999998</v>
      </c>
    </row>
    <row r="14672" spans="1:3" x14ac:dyDescent="0.25">
      <c r="A14672">
        <v>839.42</v>
      </c>
      <c r="B14672">
        <v>31.17</v>
      </c>
      <c r="C14672">
        <f t="shared" si="229"/>
        <v>499.17826074480001</v>
      </c>
    </row>
    <row r="14673" spans="1:3" x14ac:dyDescent="0.25">
      <c r="A14673">
        <v>777.33</v>
      </c>
      <c r="B14673">
        <v>31.29</v>
      </c>
      <c r="C14673">
        <f t="shared" si="229"/>
        <v>461.96899131240008</v>
      </c>
    </row>
    <row r="14674" spans="1:3" x14ac:dyDescent="0.25">
      <c r="A14674">
        <v>657.55</v>
      </c>
      <c r="B14674">
        <v>31.19</v>
      </c>
      <c r="C14674">
        <f t="shared" si="229"/>
        <v>390.98520055399996</v>
      </c>
    </row>
    <row r="14675" spans="1:3" x14ac:dyDescent="0.25">
      <c r="A14675">
        <v>484.42</v>
      </c>
      <c r="B14675">
        <v>30.9</v>
      </c>
      <c r="C14675">
        <f t="shared" si="229"/>
        <v>288.47152869600001</v>
      </c>
    </row>
    <row r="14676" spans="1:3" x14ac:dyDescent="0.25">
      <c r="A14676">
        <v>279.64999999999998</v>
      </c>
      <c r="B14676">
        <v>30.55</v>
      </c>
      <c r="C14676">
        <f t="shared" si="229"/>
        <v>166.83152758999998</v>
      </c>
    </row>
    <row r="14677" spans="1:3" x14ac:dyDescent="0.25">
      <c r="A14677">
        <v>95.42</v>
      </c>
      <c r="B14677">
        <v>29.69</v>
      </c>
      <c r="C14677">
        <f t="shared" si="229"/>
        <v>57.1767212536</v>
      </c>
    </row>
    <row r="14678" spans="1:3" x14ac:dyDescent="0.25">
      <c r="A14678">
        <v>0</v>
      </c>
      <c r="B14678">
        <v>28.48</v>
      </c>
      <c r="C14678">
        <f t="shared" si="229"/>
        <v>0</v>
      </c>
    </row>
    <row r="14679" spans="1:3" x14ac:dyDescent="0.25">
      <c r="A14679">
        <v>0</v>
      </c>
      <c r="B14679">
        <v>28.05</v>
      </c>
      <c r="C14679">
        <f t="shared" si="229"/>
        <v>0</v>
      </c>
    </row>
    <row r="14680" spans="1:3" x14ac:dyDescent="0.25">
      <c r="A14680">
        <v>0</v>
      </c>
      <c r="B14680">
        <v>27.83</v>
      </c>
      <c r="C14680">
        <f t="shared" si="229"/>
        <v>0</v>
      </c>
    </row>
    <row r="14681" spans="1:3" x14ac:dyDescent="0.25">
      <c r="A14681">
        <v>0</v>
      </c>
      <c r="B14681">
        <v>27.72</v>
      </c>
      <c r="C14681">
        <f t="shared" si="229"/>
        <v>0</v>
      </c>
    </row>
    <row r="14682" spans="1:3" x14ac:dyDescent="0.25">
      <c r="A14682">
        <v>0</v>
      </c>
      <c r="B14682">
        <v>27.61</v>
      </c>
      <c r="C14682">
        <f t="shared" si="229"/>
        <v>0</v>
      </c>
    </row>
    <row r="14683" spans="1:3" x14ac:dyDescent="0.25">
      <c r="A14683">
        <v>0</v>
      </c>
      <c r="B14683">
        <v>27.48</v>
      </c>
      <c r="C14683">
        <f t="shared" si="229"/>
        <v>0</v>
      </c>
    </row>
    <row r="14684" spans="1:3" x14ac:dyDescent="0.25">
      <c r="A14684">
        <v>0</v>
      </c>
      <c r="B14684">
        <v>27.33</v>
      </c>
      <c r="C14684">
        <f t="shared" si="229"/>
        <v>0</v>
      </c>
    </row>
    <row r="14685" spans="1:3" x14ac:dyDescent="0.25">
      <c r="A14685">
        <v>0</v>
      </c>
      <c r="B14685">
        <v>27.24</v>
      </c>
      <c r="C14685">
        <f t="shared" si="229"/>
        <v>0</v>
      </c>
    </row>
    <row r="14686" spans="1:3" x14ac:dyDescent="0.25">
      <c r="A14686">
        <v>0</v>
      </c>
      <c r="B14686">
        <v>27.17</v>
      </c>
      <c r="C14686">
        <f t="shared" si="229"/>
        <v>0</v>
      </c>
    </row>
    <row r="14687" spans="1:3" x14ac:dyDescent="0.25">
      <c r="A14687">
        <v>0</v>
      </c>
      <c r="B14687">
        <v>27.05</v>
      </c>
      <c r="C14687">
        <f t="shared" si="229"/>
        <v>0</v>
      </c>
    </row>
    <row r="14688" spans="1:3" x14ac:dyDescent="0.25">
      <c r="A14688">
        <v>0</v>
      </c>
      <c r="B14688">
        <v>26.93</v>
      </c>
      <c r="C14688">
        <f t="shared" si="229"/>
        <v>0</v>
      </c>
    </row>
    <row r="14689" spans="1:3" x14ac:dyDescent="0.25">
      <c r="A14689">
        <v>0</v>
      </c>
      <c r="B14689">
        <v>26.8</v>
      </c>
      <c r="C14689">
        <f t="shared" si="229"/>
        <v>0</v>
      </c>
    </row>
    <row r="14690" spans="1:3" x14ac:dyDescent="0.25">
      <c r="A14690">
        <v>71.400000000000006</v>
      </c>
      <c r="B14690">
        <v>27.05</v>
      </c>
      <c r="C14690">
        <f t="shared" si="229"/>
        <v>43.361976840000004</v>
      </c>
    </row>
    <row r="14691" spans="1:3" x14ac:dyDescent="0.25">
      <c r="A14691">
        <v>267.83</v>
      </c>
      <c r="B14691">
        <v>27.68</v>
      </c>
      <c r="C14691">
        <f t="shared" si="229"/>
        <v>162.13832546079999</v>
      </c>
    </row>
    <row r="14692" spans="1:3" x14ac:dyDescent="0.25">
      <c r="A14692">
        <v>471.8</v>
      </c>
      <c r="B14692">
        <v>28.31</v>
      </c>
      <c r="C14692">
        <f t="shared" si="229"/>
        <v>284.70531325600001</v>
      </c>
    </row>
    <row r="14693" spans="1:3" x14ac:dyDescent="0.25">
      <c r="A14693">
        <v>650.79999999999995</v>
      </c>
      <c r="B14693">
        <v>29.07</v>
      </c>
      <c r="C14693">
        <f t="shared" si="229"/>
        <v>391.20449659199994</v>
      </c>
    </row>
    <row r="14694" spans="1:3" x14ac:dyDescent="0.25">
      <c r="A14694">
        <v>789.6</v>
      </c>
      <c r="B14694">
        <v>29.77</v>
      </c>
      <c r="C14694">
        <f t="shared" si="229"/>
        <v>472.9432693440001</v>
      </c>
    </row>
    <row r="14695" spans="1:3" x14ac:dyDescent="0.25">
      <c r="A14695">
        <v>868.15</v>
      </c>
      <c r="B14695">
        <v>30.4</v>
      </c>
      <c r="C14695">
        <f t="shared" si="229"/>
        <v>518.31402532000004</v>
      </c>
    </row>
    <row r="14696" spans="1:3" x14ac:dyDescent="0.25">
      <c r="A14696">
        <v>864.42</v>
      </c>
      <c r="B14696">
        <v>30.83</v>
      </c>
      <c r="C14696">
        <f t="shared" si="229"/>
        <v>514.94671553520004</v>
      </c>
    </row>
    <row r="14697" spans="1:3" x14ac:dyDescent="0.25">
      <c r="A14697">
        <v>812.75</v>
      </c>
      <c r="B14697">
        <v>31.14</v>
      </c>
      <c r="C14697">
        <f t="shared" si="229"/>
        <v>483.39320562</v>
      </c>
    </row>
    <row r="14698" spans="1:3" x14ac:dyDescent="0.25">
      <c r="A14698">
        <v>681.95</v>
      </c>
      <c r="B14698">
        <v>31.25</v>
      </c>
      <c r="C14698">
        <f t="shared" si="229"/>
        <v>405.36812875000004</v>
      </c>
    </row>
    <row r="14699" spans="1:3" x14ac:dyDescent="0.25">
      <c r="A14699">
        <v>500.92</v>
      </c>
      <c r="B14699">
        <v>31.18</v>
      </c>
      <c r="C14699">
        <f t="shared" si="229"/>
        <v>297.86694857920003</v>
      </c>
    </row>
    <row r="14700" spans="1:3" x14ac:dyDescent="0.25">
      <c r="A14700">
        <v>299.55</v>
      </c>
      <c r="B14700">
        <v>30.92</v>
      </c>
      <c r="C14700">
        <f t="shared" si="229"/>
        <v>178.363285152</v>
      </c>
    </row>
    <row r="14701" spans="1:3" x14ac:dyDescent="0.25">
      <c r="A14701">
        <v>101.95</v>
      </c>
      <c r="B14701">
        <v>30.12</v>
      </c>
      <c r="C14701">
        <f t="shared" si="229"/>
        <v>60.955073088000006</v>
      </c>
    </row>
    <row r="14702" spans="1:3" x14ac:dyDescent="0.25">
      <c r="A14702">
        <v>0</v>
      </c>
      <c r="B14702">
        <v>28.55</v>
      </c>
      <c r="C14702">
        <f t="shared" si="229"/>
        <v>0</v>
      </c>
    </row>
    <row r="14703" spans="1:3" x14ac:dyDescent="0.25">
      <c r="A14703">
        <v>0</v>
      </c>
      <c r="B14703">
        <v>27.88</v>
      </c>
      <c r="C14703">
        <f t="shared" si="229"/>
        <v>0</v>
      </c>
    </row>
    <row r="14704" spans="1:3" x14ac:dyDescent="0.25">
      <c r="A14704">
        <v>0</v>
      </c>
      <c r="B14704">
        <v>27.55</v>
      </c>
      <c r="C14704">
        <f t="shared" si="229"/>
        <v>0</v>
      </c>
    </row>
    <row r="14705" spans="1:3" x14ac:dyDescent="0.25">
      <c r="A14705">
        <v>0</v>
      </c>
      <c r="B14705">
        <v>27.3</v>
      </c>
      <c r="C14705">
        <f t="shared" si="229"/>
        <v>0</v>
      </c>
    </row>
    <row r="14706" spans="1:3" x14ac:dyDescent="0.25">
      <c r="A14706">
        <v>0</v>
      </c>
      <c r="B14706">
        <v>27.11</v>
      </c>
      <c r="C14706">
        <f t="shared" si="229"/>
        <v>0</v>
      </c>
    </row>
    <row r="14707" spans="1:3" x14ac:dyDescent="0.25">
      <c r="A14707">
        <v>0</v>
      </c>
      <c r="B14707">
        <v>26.92</v>
      </c>
      <c r="C14707">
        <f t="shared" si="229"/>
        <v>0</v>
      </c>
    </row>
    <row r="14708" spans="1:3" x14ac:dyDescent="0.25">
      <c r="A14708">
        <v>0</v>
      </c>
      <c r="B14708">
        <v>26.77</v>
      </c>
      <c r="C14708">
        <f t="shared" si="229"/>
        <v>0</v>
      </c>
    </row>
    <row r="14709" spans="1:3" x14ac:dyDescent="0.25">
      <c r="A14709">
        <v>0</v>
      </c>
      <c r="B14709">
        <v>26.69</v>
      </c>
      <c r="C14709">
        <f t="shared" si="229"/>
        <v>0</v>
      </c>
    </row>
    <row r="14710" spans="1:3" x14ac:dyDescent="0.25">
      <c r="A14710">
        <v>0</v>
      </c>
      <c r="B14710">
        <v>26.65</v>
      </c>
      <c r="C14710">
        <f t="shared" si="229"/>
        <v>0</v>
      </c>
    </row>
    <row r="14711" spans="1:3" x14ac:dyDescent="0.25">
      <c r="A14711">
        <v>0</v>
      </c>
      <c r="B14711">
        <v>26.61</v>
      </c>
      <c r="C14711">
        <f t="shared" si="229"/>
        <v>0</v>
      </c>
    </row>
    <row r="14712" spans="1:3" x14ac:dyDescent="0.25">
      <c r="A14712">
        <v>0</v>
      </c>
      <c r="B14712">
        <v>26.55</v>
      </c>
      <c r="C14712">
        <f t="shared" si="229"/>
        <v>0</v>
      </c>
    </row>
    <row r="14713" spans="1:3" x14ac:dyDescent="0.25">
      <c r="A14713">
        <v>0</v>
      </c>
      <c r="B14713">
        <v>26.48</v>
      </c>
      <c r="C14713">
        <f t="shared" si="229"/>
        <v>0</v>
      </c>
    </row>
    <row r="14714" spans="1:3" x14ac:dyDescent="0.25">
      <c r="A14714">
        <v>74.400000000000006</v>
      </c>
      <c r="B14714">
        <v>26.86</v>
      </c>
      <c r="C14714">
        <f t="shared" si="229"/>
        <v>45.227277888000003</v>
      </c>
    </row>
    <row r="14715" spans="1:3" x14ac:dyDescent="0.25">
      <c r="A14715">
        <v>275.98</v>
      </c>
      <c r="B14715">
        <v>27.85</v>
      </c>
      <c r="C14715">
        <f t="shared" si="229"/>
        <v>166.92821407600002</v>
      </c>
    </row>
    <row r="14716" spans="1:3" x14ac:dyDescent="0.25">
      <c r="A14716">
        <v>481.73</v>
      </c>
      <c r="B14716">
        <v>29.21</v>
      </c>
      <c r="C14716">
        <f t="shared" si="229"/>
        <v>289.36736843560004</v>
      </c>
    </row>
    <row r="14717" spans="1:3" x14ac:dyDescent="0.25">
      <c r="A14717">
        <v>664.08</v>
      </c>
      <c r="B14717">
        <v>30.54</v>
      </c>
      <c r="C14717">
        <f t="shared" si="229"/>
        <v>396.19230618240005</v>
      </c>
    </row>
    <row r="14718" spans="1:3" x14ac:dyDescent="0.25">
      <c r="A14718">
        <v>802.62</v>
      </c>
      <c r="B14718">
        <v>30.89</v>
      </c>
      <c r="C14718">
        <f t="shared" si="229"/>
        <v>477.98387123760006</v>
      </c>
    </row>
    <row r="14719" spans="1:3" x14ac:dyDescent="0.25">
      <c r="A14719">
        <v>880.17</v>
      </c>
      <c r="B14719">
        <v>31.17</v>
      </c>
      <c r="C14719">
        <f t="shared" si="229"/>
        <v>523.41108117479996</v>
      </c>
    </row>
    <row r="14720" spans="1:3" x14ac:dyDescent="0.25">
      <c r="A14720">
        <v>871.77</v>
      </c>
      <c r="B14720">
        <v>31.42</v>
      </c>
      <c r="C14720">
        <f t="shared" si="229"/>
        <v>517.74720188880008</v>
      </c>
    </row>
    <row r="14721" spans="1:3" x14ac:dyDescent="0.25">
      <c r="A14721">
        <v>806.83</v>
      </c>
      <c r="B14721">
        <v>31.37</v>
      </c>
      <c r="C14721">
        <f t="shared" si="229"/>
        <v>479.30288021720003</v>
      </c>
    </row>
    <row r="14722" spans="1:3" x14ac:dyDescent="0.25">
      <c r="A14722">
        <v>677.17</v>
      </c>
      <c r="B14722">
        <v>31.05</v>
      </c>
      <c r="C14722">
        <f t="shared" si="229"/>
        <v>402.94228876200003</v>
      </c>
    </row>
    <row r="14723" spans="1:3" x14ac:dyDescent="0.25">
      <c r="A14723">
        <v>494</v>
      </c>
      <c r="B14723">
        <v>30.69</v>
      </c>
      <c r="C14723">
        <f t="shared" ref="C14723:C14786" si="230">ppower(A14723,B14723)</f>
        <v>294.49468152000003</v>
      </c>
    </row>
    <row r="14724" spans="1:3" x14ac:dyDescent="0.25">
      <c r="A14724">
        <v>295.42</v>
      </c>
      <c r="B14724">
        <v>30.47</v>
      </c>
      <c r="C14724">
        <f t="shared" si="230"/>
        <v>176.31198537680004</v>
      </c>
    </row>
    <row r="14725" spans="1:3" x14ac:dyDescent="0.25">
      <c r="A14725">
        <v>99.1</v>
      </c>
      <c r="B14725">
        <v>29.87</v>
      </c>
      <c r="C14725">
        <f t="shared" si="230"/>
        <v>59.327091043999999</v>
      </c>
    </row>
    <row r="14726" spans="1:3" x14ac:dyDescent="0.25">
      <c r="A14726">
        <v>0</v>
      </c>
      <c r="B14726">
        <v>28.76</v>
      </c>
      <c r="C14726">
        <f t="shared" si="230"/>
        <v>0</v>
      </c>
    </row>
    <row r="14727" spans="1:3" x14ac:dyDescent="0.25">
      <c r="A14727">
        <v>0</v>
      </c>
      <c r="B14727">
        <v>28.17</v>
      </c>
      <c r="C14727">
        <f t="shared" si="230"/>
        <v>0</v>
      </c>
    </row>
    <row r="14728" spans="1:3" x14ac:dyDescent="0.25">
      <c r="A14728">
        <v>0</v>
      </c>
      <c r="B14728">
        <v>27.77</v>
      </c>
      <c r="C14728">
        <f t="shared" si="230"/>
        <v>0</v>
      </c>
    </row>
    <row r="14729" spans="1:3" x14ac:dyDescent="0.25">
      <c r="A14729">
        <v>0</v>
      </c>
      <c r="B14729">
        <v>27.46</v>
      </c>
      <c r="C14729">
        <f t="shared" si="230"/>
        <v>0</v>
      </c>
    </row>
    <row r="14730" spans="1:3" x14ac:dyDescent="0.25">
      <c r="A14730">
        <v>0</v>
      </c>
      <c r="B14730">
        <v>27.22</v>
      </c>
      <c r="C14730">
        <f t="shared" si="230"/>
        <v>0</v>
      </c>
    </row>
    <row r="14731" spans="1:3" x14ac:dyDescent="0.25">
      <c r="A14731">
        <v>0</v>
      </c>
      <c r="B14731">
        <v>27.06</v>
      </c>
      <c r="C14731">
        <f t="shared" si="230"/>
        <v>0</v>
      </c>
    </row>
    <row r="14732" spans="1:3" x14ac:dyDescent="0.25">
      <c r="A14732">
        <v>0</v>
      </c>
      <c r="B14732">
        <v>26.9</v>
      </c>
      <c r="C14732">
        <f t="shared" si="230"/>
        <v>0</v>
      </c>
    </row>
    <row r="14733" spans="1:3" x14ac:dyDescent="0.25">
      <c r="A14733">
        <v>0</v>
      </c>
      <c r="B14733">
        <v>26.76</v>
      </c>
      <c r="C14733">
        <f t="shared" si="230"/>
        <v>0</v>
      </c>
    </row>
    <row r="14734" spans="1:3" x14ac:dyDescent="0.25">
      <c r="A14734">
        <v>0</v>
      </c>
      <c r="B14734">
        <v>26.57</v>
      </c>
      <c r="C14734">
        <f t="shared" si="230"/>
        <v>0</v>
      </c>
    </row>
    <row r="14735" spans="1:3" x14ac:dyDescent="0.25">
      <c r="A14735">
        <v>0</v>
      </c>
      <c r="B14735">
        <v>26.37</v>
      </c>
      <c r="C14735">
        <f t="shared" si="230"/>
        <v>0</v>
      </c>
    </row>
    <row r="14736" spans="1:3" x14ac:dyDescent="0.25">
      <c r="A14736">
        <v>0</v>
      </c>
      <c r="B14736">
        <v>26.14</v>
      </c>
      <c r="C14736">
        <f t="shared" si="230"/>
        <v>0</v>
      </c>
    </row>
    <row r="14737" spans="1:3" x14ac:dyDescent="0.25">
      <c r="A14737">
        <v>0</v>
      </c>
      <c r="B14737">
        <v>25.99</v>
      </c>
      <c r="C14737">
        <f t="shared" si="230"/>
        <v>0</v>
      </c>
    </row>
    <row r="14738" spans="1:3" x14ac:dyDescent="0.25">
      <c r="A14738">
        <v>74.08</v>
      </c>
      <c r="B14738">
        <v>26.58</v>
      </c>
      <c r="C14738">
        <f t="shared" si="230"/>
        <v>45.096389644799999</v>
      </c>
    </row>
    <row r="14739" spans="1:3" x14ac:dyDescent="0.25">
      <c r="A14739">
        <v>275.08</v>
      </c>
      <c r="B14739">
        <v>27.44</v>
      </c>
      <c r="C14739">
        <f t="shared" si="230"/>
        <v>166.72986112639998</v>
      </c>
    </row>
    <row r="14740" spans="1:3" x14ac:dyDescent="0.25">
      <c r="A14740">
        <v>491.75</v>
      </c>
      <c r="B14740">
        <v>28.57</v>
      </c>
      <c r="C14740">
        <f t="shared" si="230"/>
        <v>296.35178027000001</v>
      </c>
    </row>
    <row r="14741" spans="1:3" x14ac:dyDescent="0.25">
      <c r="A14741">
        <v>655.45</v>
      </c>
      <c r="B14741">
        <v>29.55</v>
      </c>
      <c r="C14741">
        <f t="shared" si="230"/>
        <v>393.03443127000008</v>
      </c>
    </row>
    <row r="14742" spans="1:3" x14ac:dyDescent="0.25">
      <c r="A14742">
        <v>789.6</v>
      </c>
      <c r="B14742">
        <v>30.3</v>
      </c>
      <c r="C14742">
        <f t="shared" si="230"/>
        <v>471.65934815999998</v>
      </c>
    </row>
    <row r="14743" spans="1:3" x14ac:dyDescent="0.25">
      <c r="A14743">
        <v>880.33</v>
      </c>
      <c r="B14743">
        <v>30.81</v>
      </c>
      <c r="C14743">
        <f t="shared" si="230"/>
        <v>524.4785353236</v>
      </c>
    </row>
    <row r="14744" spans="1:3" x14ac:dyDescent="0.25">
      <c r="A14744">
        <v>914.48</v>
      </c>
      <c r="B14744">
        <v>30.87</v>
      </c>
      <c r="C14744">
        <f t="shared" si="230"/>
        <v>544.65591136320006</v>
      </c>
    </row>
    <row r="14745" spans="1:3" x14ac:dyDescent="0.25">
      <c r="A14745">
        <v>845.17</v>
      </c>
      <c r="B14745">
        <v>30.73</v>
      </c>
      <c r="C14745">
        <f t="shared" si="230"/>
        <v>503.73852766120001</v>
      </c>
    </row>
    <row r="14746" spans="1:3" x14ac:dyDescent="0.25">
      <c r="A14746">
        <v>701</v>
      </c>
      <c r="B14746">
        <v>30.42</v>
      </c>
      <c r="C14746">
        <f t="shared" si="230"/>
        <v>418.47697944000004</v>
      </c>
    </row>
    <row r="14747" spans="1:3" x14ac:dyDescent="0.25">
      <c r="A14747">
        <v>525.04999999999995</v>
      </c>
      <c r="B14747">
        <v>30.13</v>
      </c>
      <c r="C14747">
        <f t="shared" si="230"/>
        <v>313.90700205799999</v>
      </c>
    </row>
    <row r="14748" spans="1:3" x14ac:dyDescent="0.25">
      <c r="A14748">
        <v>310.58</v>
      </c>
      <c r="B14748">
        <v>29.73</v>
      </c>
      <c r="C14748">
        <f t="shared" si="230"/>
        <v>186.06486284879998</v>
      </c>
    </row>
    <row r="14749" spans="1:3" x14ac:dyDescent="0.25">
      <c r="A14749">
        <v>103.83</v>
      </c>
      <c r="B14749">
        <v>28.94</v>
      </c>
      <c r="C14749">
        <f t="shared" si="230"/>
        <v>62.454999266400002</v>
      </c>
    </row>
    <row r="14750" spans="1:3" x14ac:dyDescent="0.25">
      <c r="A14750">
        <v>0</v>
      </c>
      <c r="B14750">
        <v>27.91</v>
      </c>
      <c r="C14750">
        <f t="shared" si="230"/>
        <v>0</v>
      </c>
    </row>
    <row r="14751" spans="1:3" x14ac:dyDescent="0.25">
      <c r="A14751">
        <v>0</v>
      </c>
      <c r="B14751">
        <v>27.56</v>
      </c>
      <c r="C14751">
        <f t="shared" si="230"/>
        <v>0</v>
      </c>
    </row>
    <row r="14752" spans="1:3" x14ac:dyDescent="0.25">
      <c r="A14752">
        <v>0</v>
      </c>
      <c r="B14752">
        <v>27.37</v>
      </c>
      <c r="C14752">
        <f t="shared" si="230"/>
        <v>0</v>
      </c>
    </row>
    <row r="14753" spans="1:3" x14ac:dyDescent="0.25">
      <c r="A14753">
        <v>0</v>
      </c>
      <c r="B14753">
        <v>27.21</v>
      </c>
      <c r="C14753">
        <f t="shared" si="230"/>
        <v>0</v>
      </c>
    </row>
    <row r="14754" spans="1:3" x14ac:dyDescent="0.25">
      <c r="A14754">
        <v>0</v>
      </c>
      <c r="B14754">
        <v>27.01</v>
      </c>
      <c r="C14754">
        <f t="shared" si="230"/>
        <v>0</v>
      </c>
    </row>
    <row r="14755" spans="1:3" x14ac:dyDescent="0.25">
      <c r="A14755">
        <v>0</v>
      </c>
      <c r="B14755">
        <v>26.8</v>
      </c>
      <c r="C14755">
        <f t="shared" si="230"/>
        <v>0</v>
      </c>
    </row>
    <row r="14756" spans="1:3" x14ac:dyDescent="0.25">
      <c r="A14756">
        <v>0</v>
      </c>
      <c r="B14756">
        <v>26.59</v>
      </c>
      <c r="C14756">
        <f t="shared" si="230"/>
        <v>0</v>
      </c>
    </row>
    <row r="14757" spans="1:3" x14ac:dyDescent="0.25">
      <c r="A14757">
        <v>0</v>
      </c>
      <c r="B14757">
        <v>26.4</v>
      </c>
      <c r="C14757">
        <f t="shared" si="230"/>
        <v>0</v>
      </c>
    </row>
    <row r="14758" spans="1:3" x14ac:dyDescent="0.25">
      <c r="A14758">
        <v>0</v>
      </c>
      <c r="B14758">
        <v>26.29</v>
      </c>
      <c r="C14758">
        <f t="shared" si="230"/>
        <v>0</v>
      </c>
    </row>
    <row r="14759" spans="1:3" x14ac:dyDescent="0.25">
      <c r="A14759">
        <v>0</v>
      </c>
      <c r="B14759">
        <v>26.08</v>
      </c>
      <c r="C14759">
        <f t="shared" si="230"/>
        <v>0</v>
      </c>
    </row>
    <row r="14760" spans="1:3" x14ac:dyDescent="0.25">
      <c r="A14760">
        <v>0</v>
      </c>
      <c r="B14760">
        <v>25.81</v>
      </c>
      <c r="C14760">
        <f t="shared" si="230"/>
        <v>0</v>
      </c>
    </row>
    <row r="14761" spans="1:3" x14ac:dyDescent="0.25">
      <c r="A14761">
        <v>0</v>
      </c>
      <c r="B14761">
        <v>25.6</v>
      </c>
      <c r="C14761">
        <f t="shared" si="230"/>
        <v>0</v>
      </c>
    </row>
    <row r="14762" spans="1:3" x14ac:dyDescent="0.25">
      <c r="A14762">
        <v>77.23</v>
      </c>
      <c r="B14762">
        <v>26.4</v>
      </c>
      <c r="C14762">
        <f t="shared" si="230"/>
        <v>47.05660970400001</v>
      </c>
    </row>
    <row r="14763" spans="1:3" x14ac:dyDescent="0.25">
      <c r="A14763">
        <v>283.77</v>
      </c>
      <c r="B14763">
        <v>27.69</v>
      </c>
      <c r="C14763">
        <f t="shared" si="230"/>
        <v>171.77934089159999</v>
      </c>
    </row>
    <row r="14764" spans="1:3" x14ac:dyDescent="0.25">
      <c r="A14764">
        <v>475.9</v>
      </c>
      <c r="B14764">
        <v>29.15</v>
      </c>
      <c r="C14764">
        <f t="shared" si="230"/>
        <v>285.95298602000003</v>
      </c>
    </row>
    <row r="14765" spans="1:3" x14ac:dyDescent="0.25">
      <c r="A14765">
        <v>655.08000000000004</v>
      </c>
      <c r="B14765">
        <v>30.17</v>
      </c>
      <c r="C14765">
        <f t="shared" si="230"/>
        <v>391.56649727519999</v>
      </c>
    </row>
    <row r="14766" spans="1:3" x14ac:dyDescent="0.25">
      <c r="A14766">
        <v>790.45</v>
      </c>
      <c r="B14766">
        <v>31.13</v>
      </c>
      <c r="C14766">
        <f t="shared" si="230"/>
        <v>470.15425332200005</v>
      </c>
    </row>
    <row r="14767" spans="1:3" x14ac:dyDescent="0.25">
      <c r="A14767">
        <v>871.8</v>
      </c>
      <c r="B14767">
        <v>31.91</v>
      </c>
      <c r="C14767">
        <f t="shared" si="230"/>
        <v>516.45442461599998</v>
      </c>
    </row>
    <row r="14768" spans="1:3" x14ac:dyDescent="0.25">
      <c r="A14768">
        <v>914.55</v>
      </c>
      <c r="B14768">
        <v>32.14</v>
      </c>
      <c r="C14768">
        <f t="shared" si="230"/>
        <v>541.13418668400004</v>
      </c>
    </row>
    <row r="14769" spans="1:3" x14ac:dyDescent="0.25">
      <c r="A14769">
        <v>847.17</v>
      </c>
      <c r="B14769">
        <v>31.93</v>
      </c>
      <c r="C14769">
        <f t="shared" si="230"/>
        <v>501.81162730920005</v>
      </c>
    </row>
    <row r="14770" spans="1:3" x14ac:dyDescent="0.25">
      <c r="A14770">
        <v>714.55</v>
      </c>
      <c r="B14770">
        <v>31.74</v>
      </c>
      <c r="C14770">
        <f t="shared" si="230"/>
        <v>423.67218644399998</v>
      </c>
    </row>
    <row r="14771" spans="1:3" x14ac:dyDescent="0.25">
      <c r="A14771">
        <v>528.62</v>
      </c>
      <c r="B14771">
        <v>31.54</v>
      </c>
      <c r="C14771">
        <f t="shared" si="230"/>
        <v>313.75461971359999</v>
      </c>
    </row>
    <row r="14772" spans="1:3" x14ac:dyDescent="0.25">
      <c r="A14772">
        <v>311.67</v>
      </c>
      <c r="B14772">
        <v>31</v>
      </c>
      <c r="C14772">
        <f t="shared" si="230"/>
        <v>185.50349064000002</v>
      </c>
    </row>
    <row r="14773" spans="1:3" x14ac:dyDescent="0.25">
      <c r="A14773">
        <v>100.3</v>
      </c>
      <c r="B14773">
        <v>30.12</v>
      </c>
      <c r="C14773">
        <f t="shared" si="230"/>
        <v>59.968551552000008</v>
      </c>
    </row>
    <row r="14774" spans="1:3" x14ac:dyDescent="0.25">
      <c r="A14774">
        <v>0</v>
      </c>
      <c r="B14774">
        <v>28.8</v>
      </c>
      <c r="C14774">
        <f t="shared" si="230"/>
        <v>0</v>
      </c>
    </row>
    <row r="14775" spans="1:3" x14ac:dyDescent="0.25">
      <c r="A14775">
        <v>0</v>
      </c>
      <c r="B14775">
        <v>28.33</v>
      </c>
      <c r="C14775">
        <f t="shared" si="230"/>
        <v>0</v>
      </c>
    </row>
    <row r="14776" spans="1:3" x14ac:dyDescent="0.25">
      <c r="A14776">
        <v>0</v>
      </c>
      <c r="B14776">
        <v>28.06</v>
      </c>
      <c r="C14776">
        <f t="shared" si="230"/>
        <v>0</v>
      </c>
    </row>
    <row r="14777" spans="1:3" x14ac:dyDescent="0.25">
      <c r="A14777">
        <v>0</v>
      </c>
      <c r="B14777">
        <v>27.83</v>
      </c>
      <c r="C14777">
        <f t="shared" si="230"/>
        <v>0</v>
      </c>
    </row>
    <row r="14778" spans="1:3" x14ac:dyDescent="0.25">
      <c r="A14778">
        <v>0</v>
      </c>
      <c r="B14778">
        <v>27.58</v>
      </c>
      <c r="C14778">
        <f t="shared" si="230"/>
        <v>0</v>
      </c>
    </row>
    <row r="14779" spans="1:3" x14ac:dyDescent="0.25">
      <c r="A14779">
        <v>0</v>
      </c>
      <c r="B14779">
        <v>27.36</v>
      </c>
      <c r="C14779">
        <f t="shared" si="230"/>
        <v>0</v>
      </c>
    </row>
    <row r="14780" spans="1:3" x14ac:dyDescent="0.25">
      <c r="A14780">
        <v>0</v>
      </c>
      <c r="B14780">
        <v>27.14</v>
      </c>
      <c r="C14780">
        <f t="shared" si="230"/>
        <v>0</v>
      </c>
    </row>
    <row r="14781" spans="1:3" x14ac:dyDescent="0.25">
      <c r="A14781">
        <v>0</v>
      </c>
      <c r="B14781">
        <v>26.93</v>
      </c>
      <c r="C14781">
        <f t="shared" si="230"/>
        <v>0</v>
      </c>
    </row>
    <row r="14782" spans="1:3" x14ac:dyDescent="0.25">
      <c r="A14782">
        <v>0</v>
      </c>
      <c r="B14782">
        <v>26.73</v>
      </c>
      <c r="C14782">
        <f t="shared" si="230"/>
        <v>0</v>
      </c>
    </row>
    <row r="14783" spans="1:3" x14ac:dyDescent="0.25">
      <c r="A14783">
        <v>0</v>
      </c>
      <c r="B14783">
        <v>26.57</v>
      </c>
      <c r="C14783">
        <f t="shared" si="230"/>
        <v>0</v>
      </c>
    </row>
    <row r="14784" spans="1:3" x14ac:dyDescent="0.25">
      <c r="A14784">
        <v>0</v>
      </c>
      <c r="B14784">
        <v>26.33</v>
      </c>
      <c r="C14784">
        <f t="shared" si="230"/>
        <v>0</v>
      </c>
    </row>
    <row r="14785" spans="1:3" x14ac:dyDescent="0.25">
      <c r="A14785">
        <v>0</v>
      </c>
      <c r="B14785">
        <v>26.12</v>
      </c>
      <c r="C14785">
        <f t="shared" si="230"/>
        <v>0</v>
      </c>
    </row>
    <row r="14786" spans="1:3" x14ac:dyDescent="0.25">
      <c r="A14786">
        <v>74.349999999999994</v>
      </c>
      <c r="B14786">
        <v>26.77</v>
      </c>
      <c r="C14786">
        <f t="shared" si="230"/>
        <v>45.217412734</v>
      </c>
    </row>
    <row r="14787" spans="1:3" x14ac:dyDescent="0.25">
      <c r="A14787">
        <v>279.05</v>
      </c>
      <c r="B14787">
        <v>27.69</v>
      </c>
      <c r="C14787">
        <f t="shared" ref="C14787:C14850" si="231">ppower(A14787,B14787)</f>
        <v>168.92210267400003</v>
      </c>
    </row>
    <row r="14788" spans="1:3" x14ac:dyDescent="0.25">
      <c r="A14788">
        <v>485.65</v>
      </c>
      <c r="B14788">
        <v>28.59</v>
      </c>
      <c r="C14788">
        <f t="shared" si="231"/>
        <v>292.645832622</v>
      </c>
    </row>
    <row r="14789" spans="1:3" x14ac:dyDescent="0.25">
      <c r="A14789">
        <v>664.65</v>
      </c>
      <c r="B14789">
        <v>29.19</v>
      </c>
      <c r="C14789">
        <f t="shared" si="231"/>
        <v>399.28521742200002</v>
      </c>
    </row>
    <row r="14790" spans="1:3" x14ac:dyDescent="0.25">
      <c r="A14790">
        <v>801</v>
      </c>
      <c r="B14790">
        <v>29.58</v>
      </c>
      <c r="C14790">
        <f t="shared" si="231"/>
        <v>480.23839656000001</v>
      </c>
    </row>
    <row r="14791" spans="1:3" x14ac:dyDescent="0.25">
      <c r="A14791">
        <v>880.5</v>
      </c>
      <c r="B14791">
        <v>29.92</v>
      </c>
      <c r="C14791">
        <f t="shared" si="231"/>
        <v>526.9840399200001</v>
      </c>
    </row>
    <row r="14792" spans="1:3" x14ac:dyDescent="0.25">
      <c r="A14792">
        <v>862.92</v>
      </c>
      <c r="B14792">
        <v>30.17</v>
      </c>
      <c r="C14792">
        <f t="shared" si="231"/>
        <v>515.80045464479997</v>
      </c>
    </row>
    <row r="14793" spans="1:3" x14ac:dyDescent="0.25">
      <c r="A14793">
        <v>801.6</v>
      </c>
      <c r="B14793">
        <v>30.23</v>
      </c>
      <c r="C14793">
        <f t="shared" si="231"/>
        <v>478.99957497600008</v>
      </c>
    </row>
    <row r="14794" spans="1:3" x14ac:dyDescent="0.25">
      <c r="A14794">
        <v>676.35</v>
      </c>
      <c r="B14794">
        <v>30</v>
      </c>
      <c r="C14794">
        <f t="shared" si="231"/>
        <v>404.633151</v>
      </c>
    </row>
    <row r="14795" spans="1:3" x14ac:dyDescent="0.25">
      <c r="A14795">
        <v>495.17</v>
      </c>
      <c r="B14795">
        <v>29.54</v>
      </c>
      <c r="C14795">
        <f t="shared" si="231"/>
        <v>296.93922771760003</v>
      </c>
    </row>
    <row r="14796" spans="1:3" x14ac:dyDescent="0.25">
      <c r="A14796">
        <v>282.27</v>
      </c>
      <c r="B14796">
        <v>29.1</v>
      </c>
      <c r="C14796">
        <f t="shared" si="231"/>
        <v>169.65025412399999</v>
      </c>
    </row>
    <row r="14797" spans="1:3" x14ac:dyDescent="0.25">
      <c r="A14797">
        <v>86.52</v>
      </c>
      <c r="B14797">
        <v>28.44</v>
      </c>
      <c r="C14797">
        <f t="shared" si="231"/>
        <v>52.175546841600003</v>
      </c>
    </row>
    <row r="14798" spans="1:3" x14ac:dyDescent="0.25">
      <c r="A14798">
        <v>0</v>
      </c>
      <c r="B14798">
        <v>27.35</v>
      </c>
      <c r="C14798">
        <f t="shared" si="231"/>
        <v>0</v>
      </c>
    </row>
    <row r="14799" spans="1:3" x14ac:dyDescent="0.25">
      <c r="A14799">
        <v>0</v>
      </c>
      <c r="B14799">
        <v>27.02</v>
      </c>
      <c r="C14799">
        <f t="shared" si="231"/>
        <v>0</v>
      </c>
    </row>
    <row r="14800" spans="1:3" x14ac:dyDescent="0.25">
      <c r="A14800">
        <v>0</v>
      </c>
      <c r="B14800">
        <v>26.88</v>
      </c>
      <c r="C14800">
        <f t="shared" si="231"/>
        <v>0</v>
      </c>
    </row>
    <row r="14801" spans="1:3" x14ac:dyDescent="0.25">
      <c r="A14801">
        <v>0</v>
      </c>
      <c r="B14801">
        <v>26.76</v>
      </c>
      <c r="C14801">
        <f t="shared" si="231"/>
        <v>0</v>
      </c>
    </row>
    <row r="14802" spans="1:3" x14ac:dyDescent="0.25">
      <c r="A14802">
        <v>0</v>
      </c>
      <c r="B14802">
        <v>26.58</v>
      </c>
      <c r="C14802">
        <f t="shared" si="231"/>
        <v>0</v>
      </c>
    </row>
    <row r="14803" spans="1:3" x14ac:dyDescent="0.25">
      <c r="A14803">
        <v>0</v>
      </c>
      <c r="B14803">
        <v>26.4</v>
      </c>
      <c r="C14803">
        <f t="shared" si="231"/>
        <v>0</v>
      </c>
    </row>
    <row r="14804" spans="1:3" x14ac:dyDescent="0.25">
      <c r="A14804">
        <v>0</v>
      </c>
      <c r="B14804">
        <v>26.27</v>
      </c>
      <c r="C14804">
        <f t="shared" si="231"/>
        <v>0</v>
      </c>
    </row>
    <row r="14805" spans="1:3" x14ac:dyDescent="0.25">
      <c r="A14805">
        <v>0</v>
      </c>
      <c r="B14805">
        <v>26.22</v>
      </c>
      <c r="C14805">
        <f t="shared" si="231"/>
        <v>0</v>
      </c>
    </row>
    <row r="14806" spans="1:3" x14ac:dyDescent="0.25">
      <c r="A14806">
        <v>0</v>
      </c>
      <c r="B14806">
        <v>26.15</v>
      </c>
      <c r="C14806">
        <f t="shared" si="231"/>
        <v>0</v>
      </c>
    </row>
    <row r="14807" spans="1:3" x14ac:dyDescent="0.25">
      <c r="A14807">
        <v>0</v>
      </c>
      <c r="B14807">
        <v>26.02</v>
      </c>
      <c r="C14807">
        <f t="shared" si="231"/>
        <v>0</v>
      </c>
    </row>
    <row r="14808" spans="1:3" x14ac:dyDescent="0.25">
      <c r="A14808">
        <v>0</v>
      </c>
      <c r="B14808">
        <v>25.9</v>
      </c>
      <c r="C14808">
        <f t="shared" si="231"/>
        <v>0</v>
      </c>
    </row>
    <row r="14809" spans="1:3" x14ac:dyDescent="0.25">
      <c r="A14809">
        <v>0</v>
      </c>
      <c r="B14809">
        <v>25.78</v>
      </c>
      <c r="C14809">
        <f t="shared" si="231"/>
        <v>0</v>
      </c>
    </row>
    <row r="14810" spans="1:3" x14ac:dyDescent="0.25">
      <c r="A14810">
        <v>70.75</v>
      </c>
      <c r="B14810">
        <v>26.27</v>
      </c>
      <c r="C14810">
        <f t="shared" si="231"/>
        <v>43.136532529999997</v>
      </c>
    </row>
    <row r="14811" spans="1:3" x14ac:dyDescent="0.25">
      <c r="A14811">
        <v>271.39999999999998</v>
      </c>
      <c r="B14811">
        <v>27.24</v>
      </c>
      <c r="C14811">
        <f t="shared" si="231"/>
        <v>164.66589235199999</v>
      </c>
    </row>
    <row r="14812" spans="1:3" x14ac:dyDescent="0.25">
      <c r="A14812">
        <v>475.95</v>
      </c>
      <c r="B14812">
        <v>28.17</v>
      </c>
      <c r="C14812">
        <f t="shared" si="231"/>
        <v>287.41403971800003</v>
      </c>
    </row>
    <row r="14813" spans="1:3" x14ac:dyDescent="0.25">
      <c r="A14813">
        <v>654.6</v>
      </c>
      <c r="B14813">
        <v>28.76</v>
      </c>
      <c r="C14813">
        <f t="shared" si="231"/>
        <v>394.11130387200001</v>
      </c>
    </row>
    <row r="14814" spans="1:3" x14ac:dyDescent="0.25">
      <c r="A14814">
        <v>791.3</v>
      </c>
      <c r="B14814">
        <v>29.1</v>
      </c>
      <c r="C14814">
        <f t="shared" si="231"/>
        <v>475.58807555999999</v>
      </c>
    </row>
    <row r="14815" spans="1:3" x14ac:dyDescent="0.25">
      <c r="A14815">
        <v>867.35</v>
      </c>
      <c r="B14815">
        <v>29.23</v>
      </c>
      <c r="C14815">
        <f t="shared" si="231"/>
        <v>520.94980394600009</v>
      </c>
    </row>
    <row r="14816" spans="1:3" x14ac:dyDescent="0.25">
      <c r="A14816">
        <v>873.17</v>
      </c>
      <c r="B14816">
        <v>29.26</v>
      </c>
      <c r="C14816">
        <f t="shared" si="231"/>
        <v>524.36505951440006</v>
      </c>
    </row>
    <row r="14817" spans="1:3" x14ac:dyDescent="0.25">
      <c r="A14817">
        <v>791.95</v>
      </c>
      <c r="B14817">
        <v>29.24</v>
      </c>
      <c r="C14817">
        <f t="shared" si="231"/>
        <v>475.63858097600007</v>
      </c>
    </row>
    <row r="14818" spans="1:3" x14ac:dyDescent="0.25">
      <c r="A14818">
        <v>674.92</v>
      </c>
      <c r="B14818">
        <v>29.04</v>
      </c>
      <c r="C14818">
        <f t="shared" si="231"/>
        <v>405.76546757760002</v>
      </c>
    </row>
    <row r="14819" spans="1:3" x14ac:dyDescent="0.25">
      <c r="A14819">
        <v>492.5</v>
      </c>
      <c r="B14819">
        <v>28.75</v>
      </c>
      <c r="C14819">
        <f t="shared" si="231"/>
        <v>296.53178750000001</v>
      </c>
    </row>
    <row r="14820" spans="1:3" x14ac:dyDescent="0.25">
      <c r="A14820">
        <v>277.83</v>
      </c>
      <c r="B14820">
        <v>28.28</v>
      </c>
      <c r="C14820">
        <f t="shared" si="231"/>
        <v>167.68067359680001</v>
      </c>
    </row>
    <row r="14821" spans="1:3" x14ac:dyDescent="0.25">
      <c r="A14821">
        <v>85.27</v>
      </c>
      <c r="B14821">
        <v>27.71</v>
      </c>
      <c r="C14821">
        <f t="shared" si="231"/>
        <v>51.612713344399999</v>
      </c>
    </row>
    <row r="14822" spans="1:3" x14ac:dyDescent="0.25">
      <c r="A14822">
        <v>0</v>
      </c>
      <c r="B14822">
        <v>27.01</v>
      </c>
      <c r="C14822">
        <f t="shared" si="231"/>
        <v>0</v>
      </c>
    </row>
    <row r="14823" spans="1:3" x14ac:dyDescent="0.25">
      <c r="A14823">
        <v>0</v>
      </c>
      <c r="B14823">
        <v>26.77</v>
      </c>
      <c r="C14823">
        <f t="shared" si="231"/>
        <v>0</v>
      </c>
    </row>
    <row r="14824" spans="1:3" x14ac:dyDescent="0.25">
      <c r="A14824">
        <v>0</v>
      </c>
      <c r="B14824">
        <v>26.6</v>
      </c>
      <c r="C14824">
        <f t="shared" si="231"/>
        <v>0</v>
      </c>
    </row>
    <row r="14825" spans="1:3" x14ac:dyDescent="0.25">
      <c r="A14825">
        <v>0</v>
      </c>
      <c r="B14825">
        <v>26.5</v>
      </c>
      <c r="C14825">
        <f t="shared" si="231"/>
        <v>0</v>
      </c>
    </row>
    <row r="14826" spans="1:3" x14ac:dyDescent="0.25">
      <c r="A14826">
        <v>0</v>
      </c>
      <c r="B14826">
        <v>26.5</v>
      </c>
      <c r="C14826">
        <f t="shared" si="231"/>
        <v>0</v>
      </c>
    </row>
    <row r="14827" spans="1:3" x14ac:dyDescent="0.25">
      <c r="A14827">
        <v>0</v>
      </c>
      <c r="B14827">
        <v>26.61</v>
      </c>
      <c r="C14827">
        <f t="shared" si="231"/>
        <v>0</v>
      </c>
    </row>
    <row r="14828" spans="1:3" x14ac:dyDescent="0.25">
      <c r="A14828">
        <v>0</v>
      </c>
      <c r="B14828">
        <v>26.76</v>
      </c>
      <c r="C14828">
        <f t="shared" si="231"/>
        <v>0</v>
      </c>
    </row>
    <row r="14829" spans="1:3" x14ac:dyDescent="0.25">
      <c r="A14829">
        <v>0</v>
      </c>
      <c r="B14829">
        <v>26.73</v>
      </c>
      <c r="C14829">
        <f t="shared" si="231"/>
        <v>0</v>
      </c>
    </row>
    <row r="14830" spans="1:3" x14ac:dyDescent="0.25">
      <c r="A14830">
        <v>0</v>
      </c>
      <c r="B14830">
        <v>26.67</v>
      </c>
      <c r="C14830">
        <f t="shared" si="231"/>
        <v>0</v>
      </c>
    </row>
    <row r="14831" spans="1:3" x14ac:dyDescent="0.25">
      <c r="A14831">
        <v>0</v>
      </c>
      <c r="B14831">
        <v>26.64</v>
      </c>
      <c r="C14831">
        <f t="shared" si="231"/>
        <v>0</v>
      </c>
    </row>
    <row r="14832" spans="1:3" x14ac:dyDescent="0.25">
      <c r="A14832">
        <v>0</v>
      </c>
      <c r="B14832">
        <v>26.58</v>
      </c>
      <c r="C14832">
        <f t="shared" si="231"/>
        <v>0</v>
      </c>
    </row>
    <row r="14833" spans="1:3" x14ac:dyDescent="0.25">
      <c r="A14833">
        <v>0</v>
      </c>
      <c r="B14833">
        <v>26.59</v>
      </c>
      <c r="C14833">
        <f t="shared" si="231"/>
        <v>0</v>
      </c>
    </row>
    <row r="14834" spans="1:3" x14ac:dyDescent="0.25">
      <c r="A14834">
        <v>71.27</v>
      </c>
      <c r="B14834">
        <v>26.73</v>
      </c>
      <c r="C14834">
        <f t="shared" si="231"/>
        <v>43.352996497199996</v>
      </c>
    </row>
    <row r="14835" spans="1:3" x14ac:dyDescent="0.25">
      <c r="A14835">
        <v>274.88</v>
      </c>
      <c r="B14835">
        <v>27.08</v>
      </c>
      <c r="C14835">
        <f t="shared" si="231"/>
        <v>166.91223777280001</v>
      </c>
    </row>
    <row r="14836" spans="1:3" x14ac:dyDescent="0.25">
      <c r="A14836">
        <v>487.65</v>
      </c>
      <c r="B14836">
        <v>27.53</v>
      </c>
      <c r="C14836">
        <f t="shared" si="231"/>
        <v>295.43688119399997</v>
      </c>
    </row>
    <row r="14837" spans="1:3" x14ac:dyDescent="0.25">
      <c r="A14837">
        <v>668.17</v>
      </c>
      <c r="B14837">
        <v>27.97</v>
      </c>
      <c r="C14837">
        <f t="shared" si="231"/>
        <v>403.90077368679999</v>
      </c>
    </row>
    <row r="14838" spans="1:3" x14ac:dyDescent="0.25">
      <c r="A14838">
        <v>804.45</v>
      </c>
      <c r="B14838">
        <v>28.15</v>
      </c>
      <c r="C14838">
        <f t="shared" si="231"/>
        <v>485.83615431000004</v>
      </c>
    </row>
    <row r="14839" spans="1:3" x14ac:dyDescent="0.25">
      <c r="A14839">
        <v>879.6</v>
      </c>
      <c r="B14839">
        <v>28.29</v>
      </c>
      <c r="C14839">
        <f t="shared" si="231"/>
        <v>530.84412388800001</v>
      </c>
    </row>
    <row r="14840" spans="1:3" x14ac:dyDescent="0.25">
      <c r="A14840">
        <v>883.23</v>
      </c>
      <c r="B14840">
        <v>28.34</v>
      </c>
      <c r="C14840">
        <f t="shared" si="231"/>
        <v>532.89936420239997</v>
      </c>
    </row>
    <row r="14841" spans="1:3" x14ac:dyDescent="0.25">
      <c r="A14841">
        <v>814.6</v>
      </c>
      <c r="B14841">
        <v>28.26</v>
      </c>
      <c r="C14841">
        <f t="shared" si="231"/>
        <v>491.69119147200001</v>
      </c>
    </row>
    <row r="14842" spans="1:3" x14ac:dyDescent="0.25">
      <c r="A14842">
        <v>681.1</v>
      </c>
      <c r="B14842">
        <v>28</v>
      </c>
      <c r="C14842">
        <f t="shared" si="231"/>
        <v>411.65411560000007</v>
      </c>
    </row>
    <row r="14843" spans="1:3" x14ac:dyDescent="0.25">
      <c r="A14843">
        <v>496.9</v>
      </c>
      <c r="B14843">
        <v>27.64</v>
      </c>
      <c r="C14843">
        <f t="shared" si="231"/>
        <v>300.87318851200001</v>
      </c>
    </row>
    <row r="14844" spans="1:3" x14ac:dyDescent="0.25">
      <c r="A14844">
        <v>281.25</v>
      </c>
      <c r="B14844">
        <v>27.37</v>
      </c>
      <c r="C14844">
        <f t="shared" si="231"/>
        <v>170.52998625000001</v>
      </c>
    </row>
    <row r="14845" spans="1:3" x14ac:dyDescent="0.25">
      <c r="A14845">
        <v>83.55</v>
      </c>
      <c r="B14845">
        <v>27.05</v>
      </c>
      <c r="C14845">
        <f t="shared" si="231"/>
        <v>50.740800630000003</v>
      </c>
    </row>
    <row r="14846" spans="1:3" x14ac:dyDescent="0.25">
      <c r="A14846">
        <v>0</v>
      </c>
      <c r="B14846">
        <v>26.66</v>
      </c>
      <c r="C14846">
        <f t="shared" si="231"/>
        <v>0</v>
      </c>
    </row>
    <row r="14847" spans="1:3" x14ac:dyDescent="0.25">
      <c r="A14847">
        <v>0</v>
      </c>
      <c r="B14847">
        <v>26.71</v>
      </c>
      <c r="C14847">
        <f t="shared" si="231"/>
        <v>0</v>
      </c>
    </row>
    <row r="14848" spans="1:3" x14ac:dyDescent="0.25">
      <c r="A14848">
        <v>0</v>
      </c>
      <c r="B14848">
        <v>26.78</v>
      </c>
      <c r="C14848">
        <f t="shared" si="231"/>
        <v>0</v>
      </c>
    </row>
    <row r="14849" spans="1:3" x14ac:dyDescent="0.25">
      <c r="A14849">
        <v>0</v>
      </c>
      <c r="B14849">
        <v>26.85</v>
      </c>
      <c r="C14849">
        <f t="shared" si="231"/>
        <v>0</v>
      </c>
    </row>
    <row r="14850" spans="1:3" x14ac:dyDescent="0.25">
      <c r="A14850">
        <v>0</v>
      </c>
      <c r="B14850">
        <v>26.84</v>
      </c>
      <c r="C14850">
        <f t="shared" si="231"/>
        <v>0</v>
      </c>
    </row>
    <row r="14851" spans="1:3" x14ac:dyDescent="0.25">
      <c r="A14851">
        <v>0</v>
      </c>
      <c r="B14851">
        <v>26.83</v>
      </c>
      <c r="C14851">
        <f t="shared" ref="C14851:C14914" si="232">ppower(A14851,B14851)</f>
        <v>0</v>
      </c>
    </row>
    <row r="14852" spans="1:3" x14ac:dyDescent="0.25">
      <c r="A14852">
        <v>0</v>
      </c>
      <c r="B14852">
        <v>26.86</v>
      </c>
      <c r="C14852">
        <f t="shared" si="232"/>
        <v>0</v>
      </c>
    </row>
    <row r="14853" spans="1:3" x14ac:dyDescent="0.25">
      <c r="A14853">
        <v>0</v>
      </c>
      <c r="B14853">
        <v>26.92</v>
      </c>
      <c r="C14853">
        <f t="shared" si="232"/>
        <v>0</v>
      </c>
    </row>
    <row r="14854" spans="1:3" x14ac:dyDescent="0.25">
      <c r="A14854">
        <v>0</v>
      </c>
      <c r="B14854">
        <v>27.01</v>
      </c>
      <c r="C14854">
        <f t="shared" si="232"/>
        <v>0</v>
      </c>
    </row>
    <row r="14855" spans="1:3" x14ac:dyDescent="0.25">
      <c r="A14855">
        <v>0</v>
      </c>
      <c r="B14855">
        <v>27.05</v>
      </c>
      <c r="C14855">
        <f t="shared" si="232"/>
        <v>0</v>
      </c>
    </row>
    <row r="14856" spans="1:3" x14ac:dyDescent="0.25">
      <c r="A14856">
        <v>0</v>
      </c>
      <c r="B14856">
        <v>27.05</v>
      </c>
      <c r="C14856">
        <f t="shared" si="232"/>
        <v>0</v>
      </c>
    </row>
    <row r="14857" spans="1:3" x14ac:dyDescent="0.25">
      <c r="A14857">
        <v>0</v>
      </c>
      <c r="B14857">
        <v>26.94</v>
      </c>
      <c r="C14857">
        <f t="shared" si="232"/>
        <v>0</v>
      </c>
    </row>
    <row r="14858" spans="1:3" x14ac:dyDescent="0.25">
      <c r="A14858">
        <v>70.08</v>
      </c>
      <c r="B14858">
        <v>26.96</v>
      </c>
      <c r="C14858">
        <f t="shared" si="232"/>
        <v>42.579677337600003</v>
      </c>
    </row>
    <row r="14859" spans="1:3" x14ac:dyDescent="0.25">
      <c r="A14859">
        <v>272.64999999999998</v>
      </c>
      <c r="B14859">
        <v>27.36</v>
      </c>
      <c r="C14859">
        <f t="shared" si="232"/>
        <v>165.32392312799999</v>
      </c>
    </row>
    <row r="14860" spans="1:3" x14ac:dyDescent="0.25">
      <c r="A14860">
        <v>484.75</v>
      </c>
      <c r="B14860">
        <v>27.83</v>
      </c>
      <c r="C14860">
        <f t="shared" si="232"/>
        <v>293.23378721000006</v>
      </c>
    </row>
    <row r="14861" spans="1:3" x14ac:dyDescent="0.25">
      <c r="A14861">
        <v>663.58</v>
      </c>
      <c r="B14861">
        <v>28.26</v>
      </c>
      <c r="C14861">
        <f t="shared" si="232"/>
        <v>400.53577318560002</v>
      </c>
    </row>
    <row r="14862" spans="1:3" x14ac:dyDescent="0.25">
      <c r="A14862">
        <v>799.33</v>
      </c>
      <c r="B14862">
        <v>28.55</v>
      </c>
      <c r="C14862">
        <f t="shared" si="232"/>
        <v>481.76306523800008</v>
      </c>
    </row>
    <row r="14863" spans="1:3" x14ac:dyDescent="0.25">
      <c r="A14863">
        <v>876.8</v>
      </c>
      <c r="B14863">
        <v>28.71</v>
      </c>
      <c r="C14863">
        <f t="shared" si="232"/>
        <v>528.02449689600007</v>
      </c>
    </row>
    <row r="14864" spans="1:3" x14ac:dyDescent="0.25">
      <c r="A14864">
        <v>879.3</v>
      </c>
      <c r="B14864">
        <v>28.8</v>
      </c>
      <c r="C14864">
        <f t="shared" si="232"/>
        <v>529.28724887999999</v>
      </c>
    </row>
    <row r="14865" spans="1:3" x14ac:dyDescent="0.25">
      <c r="A14865">
        <v>809.85</v>
      </c>
      <c r="B14865">
        <v>28.73</v>
      </c>
      <c r="C14865">
        <f t="shared" si="232"/>
        <v>487.65632814600008</v>
      </c>
    </row>
    <row r="14866" spans="1:3" x14ac:dyDescent="0.25">
      <c r="A14866">
        <v>672.38</v>
      </c>
      <c r="B14866">
        <v>28.56</v>
      </c>
      <c r="C14866">
        <f t="shared" si="232"/>
        <v>405.22857984960007</v>
      </c>
    </row>
    <row r="14867" spans="1:3" x14ac:dyDescent="0.25">
      <c r="A14867">
        <v>489.8</v>
      </c>
      <c r="B14867">
        <v>28.33</v>
      </c>
      <c r="C14867">
        <f t="shared" si="232"/>
        <v>295.53726768800004</v>
      </c>
    </row>
    <row r="14868" spans="1:3" x14ac:dyDescent="0.25">
      <c r="A14868">
        <v>276.7</v>
      </c>
      <c r="B14868">
        <v>28.05</v>
      </c>
      <c r="C14868">
        <f t="shared" si="232"/>
        <v>167.19392742000002</v>
      </c>
    </row>
    <row r="14869" spans="1:3" x14ac:dyDescent="0.25">
      <c r="A14869">
        <v>79.8</v>
      </c>
      <c r="B14869">
        <v>27.69</v>
      </c>
      <c r="C14869">
        <f t="shared" si="232"/>
        <v>48.306696983999998</v>
      </c>
    </row>
    <row r="14870" spans="1:3" x14ac:dyDescent="0.25">
      <c r="A14870">
        <v>0</v>
      </c>
      <c r="B14870">
        <v>27.38</v>
      </c>
      <c r="C14870">
        <f t="shared" si="232"/>
        <v>0</v>
      </c>
    </row>
    <row r="14871" spans="1:3" x14ac:dyDescent="0.25">
      <c r="A14871">
        <v>0</v>
      </c>
      <c r="B14871">
        <v>27.26</v>
      </c>
      <c r="C14871">
        <f t="shared" si="232"/>
        <v>0</v>
      </c>
    </row>
    <row r="14872" spans="1:3" x14ac:dyDescent="0.25">
      <c r="A14872">
        <v>0</v>
      </c>
      <c r="B14872">
        <v>27.19</v>
      </c>
      <c r="C14872">
        <f t="shared" si="232"/>
        <v>0</v>
      </c>
    </row>
    <row r="14873" spans="1:3" x14ac:dyDescent="0.25">
      <c r="A14873">
        <v>0</v>
      </c>
      <c r="B14873">
        <v>27.12</v>
      </c>
      <c r="C14873">
        <f t="shared" si="232"/>
        <v>0</v>
      </c>
    </row>
    <row r="14874" spans="1:3" x14ac:dyDescent="0.25">
      <c r="A14874">
        <v>0</v>
      </c>
      <c r="B14874">
        <v>27.07</v>
      </c>
      <c r="C14874">
        <f t="shared" si="232"/>
        <v>0</v>
      </c>
    </row>
    <row r="14875" spans="1:3" x14ac:dyDescent="0.25">
      <c r="A14875">
        <v>0</v>
      </c>
      <c r="B14875">
        <v>27.01</v>
      </c>
      <c r="C14875">
        <f t="shared" si="232"/>
        <v>0</v>
      </c>
    </row>
    <row r="14876" spans="1:3" x14ac:dyDescent="0.25">
      <c r="A14876">
        <v>0</v>
      </c>
      <c r="B14876">
        <v>26.96</v>
      </c>
      <c r="C14876">
        <f t="shared" si="232"/>
        <v>0</v>
      </c>
    </row>
    <row r="14877" spans="1:3" x14ac:dyDescent="0.25">
      <c r="A14877">
        <v>0</v>
      </c>
      <c r="B14877">
        <v>26.92</v>
      </c>
      <c r="C14877">
        <f t="shared" si="232"/>
        <v>0</v>
      </c>
    </row>
    <row r="14878" spans="1:3" x14ac:dyDescent="0.25">
      <c r="A14878">
        <v>0</v>
      </c>
      <c r="B14878">
        <v>26.84</v>
      </c>
      <c r="C14878">
        <f t="shared" si="232"/>
        <v>0</v>
      </c>
    </row>
    <row r="14879" spans="1:3" x14ac:dyDescent="0.25">
      <c r="A14879">
        <v>0</v>
      </c>
      <c r="B14879">
        <v>26.76</v>
      </c>
      <c r="C14879">
        <f t="shared" si="232"/>
        <v>0</v>
      </c>
    </row>
    <row r="14880" spans="1:3" x14ac:dyDescent="0.25">
      <c r="A14880">
        <v>0</v>
      </c>
      <c r="B14880">
        <v>26.69</v>
      </c>
      <c r="C14880">
        <f t="shared" si="232"/>
        <v>0</v>
      </c>
    </row>
    <row r="14881" spans="1:3" x14ac:dyDescent="0.25">
      <c r="A14881">
        <v>0</v>
      </c>
      <c r="B14881">
        <v>26.65</v>
      </c>
      <c r="C14881">
        <f t="shared" si="232"/>
        <v>0</v>
      </c>
    </row>
    <row r="14882" spans="1:3" x14ac:dyDescent="0.25">
      <c r="A14882">
        <v>69.8</v>
      </c>
      <c r="B14882">
        <v>26.78</v>
      </c>
      <c r="C14882">
        <f t="shared" si="232"/>
        <v>42.448099407999997</v>
      </c>
    </row>
    <row r="14883" spans="1:3" x14ac:dyDescent="0.25">
      <c r="A14883">
        <v>273.05</v>
      </c>
      <c r="B14883">
        <v>27.35</v>
      </c>
      <c r="C14883">
        <f t="shared" si="232"/>
        <v>165.57484411000002</v>
      </c>
    </row>
    <row r="14884" spans="1:3" x14ac:dyDescent="0.25">
      <c r="A14884">
        <v>484.52</v>
      </c>
      <c r="B14884">
        <v>28.08</v>
      </c>
      <c r="C14884">
        <f t="shared" si="232"/>
        <v>292.7230293312</v>
      </c>
    </row>
    <row r="14885" spans="1:3" x14ac:dyDescent="0.25">
      <c r="A14885">
        <v>665.58</v>
      </c>
      <c r="B14885">
        <v>28.73</v>
      </c>
      <c r="C14885">
        <f t="shared" si="232"/>
        <v>400.78323008880005</v>
      </c>
    </row>
    <row r="14886" spans="1:3" x14ac:dyDescent="0.25">
      <c r="A14886">
        <v>800.67</v>
      </c>
      <c r="B14886">
        <v>29.19</v>
      </c>
      <c r="C14886">
        <f t="shared" si="232"/>
        <v>480.99856320359999</v>
      </c>
    </row>
    <row r="14887" spans="1:3" x14ac:dyDescent="0.25">
      <c r="A14887">
        <v>877.02</v>
      </c>
      <c r="B14887">
        <v>29.22</v>
      </c>
      <c r="C14887">
        <f t="shared" si="232"/>
        <v>526.7847291408001</v>
      </c>
    </row>
    <row r="14888" spans="1:3" x14ac:dyDescent="0.25">
      <c r="A14888">
        <v>878.95</v>
      </c>
      <c r="B14888">
        <v>29.14</v>
      </c>
      <c r="C14888">
        <f t="shared" si="232"/>
        <v>528.15971899600004</v>
      </c>
    </row>
    <row r="14889" spans="1:3" x14ac:dyDescent="0.25">
      <c r="A14889">
        <v>809.6</v>
      </c>
      <c r="B14889">
        <v>29.14</v>
      </c>
      <c r="C14889">
        <f t="shared" si="232"/>
        <v>486.48740940800002</v>
      </c>
    </row>
    <row r="14890" spans="1:3" x14ac:dyDescent="0.25">
      <c r="A14890">
        <v>676.1</v>
      </c>
      <c r="B14890">
        <v>29</v>
      </c>
      <c r="C14890">
        <f t="shared" si="232"/>
        <v>406.55786080000007</v>
      </c>
    </row>
    <row r="14891" spans="1:3" x14ac:dyDescent="0.25">
      <c r="A14891">
        <v>491.3</v>
      </c>
      <c r="B14891">
        <v>28.8</v>
      </c>
      <c r="C14891">
        <f t="shared" si="232"/>
        <v>295.73390807999999</v>
      </c>
    </row>
    <row r="14892" spans="1:3" x14ac:dyDescent="0.25">
      <c r="A14892">
        <v>275.67</v>
      </c>
      <c r="B14892">
        <v>28.39</v>
      </c>
      <c r="C14892">
        <f t="shared" si="232"/>
        <v>166.28400065160002</v>
      </c>
    </row>
    <row r="14893" spans="1:3" x14ac:dyDescent="0.25">
      <c r="A14893">
        <v>77.77</v>
      </c>
      <c r="B14893">
        <v>27.83</v>
      </c>
      <c r="C14893">
        <f t="shared" si="232"/>
        <v>47.044438641200003</v>
      </c>
    </row>
    <row r="14894" spans="1:3" x14ac:dyDescent="0.25">
      <c r="A14894">
        <v>0</v>
      </c>
      <c r="B14894">
        <v>27.3</v>
      </c>
      <c r="C14894">
        <f t="shared" si="232"/>
        <v>0</v>
      </c>
    </row>
    <row r="14895" spans="1:3" x14ac:dyDescent="0.25">
      <c r="A14895">
        <v>0</v>
      </c>
      <c r="B14895">
        <v>27.01</v>
      </c>
      <c r="C14895">
        <f t="shared" si="232"/>
        <v>0</v>
      </c>
    </row>
    <row r="14896" spans="1:3" x14ac:dyDescent="0.25">
      <c r="A14896">
        <v>0</v>
      </c>
      <c r="B14896">
        <v>26.82</v>
      </c>
      <c r="C14896">
        <f t="shared" si="232"/>
        <v>0</v>
      </c>
    </row>
    <row r="14897" spans="1:3" x14ac:dyDescent="0.25">
      <c r="A14897">
        <v>0</v>
      </c>
      <c r="B14897">
        <v>26.75</v>
      </c>
      <c r="C14897">
        <f t="shared" si="232"/>
        <v>0</v>
      </c>
    </row>
    <row r="14898" spans="1:3" x14ac:dyDescent="0.25">
      <c r="A14898">
        <v>0</v>
      </c>
      <c r="B14898">
        <v>26.76</v>
      </c>
      <c r="C14898">
        <f t="shared" si="232"/>
        <v>0</v>
      </c>
    </row>
    <row r="14899" spans="1:3" x14ac:dyDescent="0.25">
      <c r="A14899">
        <v>0</v>
      </c>
      <c r="B14899">
        <v>26.73</v>
      </c>
      <c r="C14899">
        <f t="shared" si="232"/>
        <v>0</v>
      </c>
    </row>
    <row r="14900" spans="1:3" x14ac:dyDescent="0.25">
      <c r="A14900">
        <v>0</v>
      </c>
      <c r="B14900">
        <v>26.68</v>
      </c>
      <c r="C14900">
        <f t="shared" si="232"/>
        <v>0</v>
      </c>
    </row>
    <row r="14901" spans="1:3" x14ac:dyDescent="0.25">
      <c r="A14901">
        <v>0</v>
      </c>
      <c r="B14901">
        <v>26.59</v>
      </c>
      <c r="C14901">
        <f t="shared" si="232"/>
        <v>0</v>
      </c>
    </row>
    <row r="14902" spans="1:3" x14ac:dyDescent="0.25">
      <c r="A14902">
        <v>0</v>
      </c>
      <c r="B14902">
        <v>26.53</v>
      </c>
      <c r="C14902">
        <f t="shared" si="232"/>
        <v>0</v>
      </c>
    </row>
    <row r="14903" spans="1:3" x14ac:dyDescent="0.25">
      <c r="A14903">
        <v>0</v>
      </c>
      <c r="B14903">
        <v>26.5</v>
      </c>
      <c r="C14903">
        <f t="shared" si="232"/>
        <v>0</v>
      </c>
    </row>
    <row r="14904" spans="1:3" x14ac:dyDescent="0.25">
      <c r="A14904">
        <v>0</v>
      </c>
      <c r="B14904">
        <v>26.51</v>
      </c>
      <c r="C14904">
        <f t="shared" si="232"/>
        <v>0</v>
      </c>
    </row>
    <row r="14905" spans="1:3" x14ac:dyDescent="0.25">
      <c r="A14905">
        <v>0</v>
      </c>
      <c r="B14905">
        <v>26.5</v>
      </c>
      <c r="C14905">
        <f t="shared" si="232"/>
        <v>0</v>
      </c>
    </row>
    <row r="14906" spans="1:3" x14ac:dyDescent="0.25">
      <c r="A14906">
        <v>70.73</v>
      </c>
      <c r="B14906">
        <v>26.59</v>
      </c>
      <c r="C14906">
        <f t="shared" si="232"/>
        <v>43.054898572400006</v>
      </c>
    </row>
    <row r="14907" spans="1:3" x14ac:dyDescent="0.25">
      <c r="A14907">
        <v>276.89999999999998</v>
      </c>
      <c r="B14907">
        <v>27</v>
      </c>
      <c r="C14907">
        <f t="shared" si="232"/>
        <v>168.2067816</v>
      </c>
    </row>
    <row r="14908" spans="1:3" x14ac:dyDescent="0.25">
      <c r="A14908">
        <v>489.83</v>
      </c>
      <c r="B14908">
        <v>27.5</v>
      </c>
      <c r="C14908">
        <f t="shared" si="232"/>
        <v>296.80269190000001</v>
      </c>
    </row>
    <row r="14909" spans="1:3" x14ac:dyDescent="0.25">
      <c r="A14909">
        <v>669.7</v>
      </c>
      <c r="B14909">
        <v>28.01</v>
      </c>
      <c r="C14909">
        <f t="shared" si="232"/>
        <v>404.74345480400001</v>
      </c>
    </row>
    <row r="14910" spans="1:3" x14ac:dyDescent="0.25">
      <c r="A14910">
        <v>809.15</v>
      </c>
      <c r="B14910">
        <v>28.35</v>
      </c>
      <c r="C14910">
        <f t="shared" si="232"/>
        <v>488.17815812999999</v>
      </c>
    </row>
    <row r="14911" spans="1:3" x14ac:dyDescent="0.25">
      <c r="A14911">
        <v>880.45</v>
      </c>
      <c r="B14911">
        <v>28.56</v>
      </c>
      <c r="C14911">
        <f t="shared" si="232"/>
        <v>530.62777466400007</v>
      </c>
    </row>
    <row r="14912" spans="1:3" x14ac:dyDescent="0.25">
      <c r="A14912">
        <v>881.8</v>
      </c>
      <c r="B14912">
        <v>28.63</v>
      </c>
      <c r="C14912">
        <f t="shared" si="232"/>
        <v>531.25201448799999</v>
      </c>
    </row>
    <row r="14913" spans="1:3" x14ac:dyDescent="0.25">
      <c r="A14913">
        <v>814.7</v>
      </c>
      <c r="B14913">
        <v>28.53</v>
      </c>
      <c r="C14913">
        <f t="shared" si="232"/>
        <v>491.07668641200007</v>
      </c>
    </row>
    <row r="14914" spans="1:3" x14ac:dyDescent="0.25">
      <c r="A14914">
        <v>679.52</v>
      </c>
      <c r="B14914">
        <v>28.38</v>
      </c>
      <c r="C14914">
        <f t="shared" si="232"/>
        <v>409.90695832320006</v>
      </c>
    </row>
    <row r="14915" spans="1:3" x14ac:dyDescent="0.25">
      <c r="A14915">
        <v>494.42</v>
      </c>
      <c r="B14915">
        <v>28.15</v>
      </c>
      <c r="C14915">
        <f t="shared" ref="C14915:C14978" si="233">ppower(A14915,B14915)</f>
        <v>298.597938236</v>
      </c>
    </row>
    <row r="14916" spans="1:3" x14ac:dyDescent="0.25">
      <c r="A14916">
        <v>275.25</v>
      </c>
      <c r="B14916">
        <v>27.82</v>
      </c>
      <c r="C14916">
        <f t="shared" si="233"/>
        <v>166.51200306000001</v>
      </c>
    </row>
    <row r="14917" spans="1:3" x14ac:dyDescent="0.25">
      <c r="A14917">
        <v>76.67</v>
      </c>
      <c r="B14917">
        <v>27.34</v>
      </c>
      <c r="C14917">
        <f t="shared" si="233"/>
        <v>46.494288869600005</v>
      </c>
    </row>
    <row r="14918" spans="1:3" x14ac:dyDescent="0.25">
      <c r="A14918">
        <v>0</v>
      </c>
      <c r="B14918">
        <v>26.86</v>
      </c>
      <c r="C14918">
        <f t="shared" si="233"/>
        <v>0</v>
      </c>
    </row>
    <row r="14919" spans="1:3" x14ac:dyDescent="0.25">
      <c r="A14919">
        <v>0</v>
      </c>
      <c r="B14919">
        <v>26.64</v>
      </c>
      <c r="C14919">
        <f t="shared" si="233"/>
        <v>0</v>
      </c>
    </row>
    <row r="14920" spans="1:3" x14ac:dyDescent="0.25">
      <c r="A14920">
        <v>0</v>
      </c>
      <c r="B14920">
        <v>26.46</v>
      </c>
      <c r="C14920">
        <f t="shared" si="233"/>
        <v>0</v>
      </c>
    </row>
    <row r="14921" spans="1:3" x14ac:dyDescent="0.25">
      <c r="A14921">
        <v>0</v>
      </c>
      <c r="B14921">
        <v>26.33</v>
      </c>
      <c r="C14921">
        <f t="shared" si="233"/>
        <v>0</v>
      </c>
    </row>
    <row r="14922" spans="1:3" x14ac:dyDescent="0.25">
      <c r="A14922">
        <v>0</v>
      </c>
      <c r="B14922">
        <v>26.21</v>
      </c>
      <c r="C14922">
        <f t="shared" si="233"/>
        <v>0</v>
      </c>
    </row>
    <row r="14923" spans="1:3" x14ac:dyDescent="0.25">
      <c r="A14923">
        <v>0</v>
      </c>
      <c r="B14923">
        <v>26.1</v>
      </c>
      <c r="C14923">
        <f t="shared" si="233"/>
        <v>0</v>
      </c>
    </row>
    <row r="14924" spans="1:3" x14ac:dyDescent="0.25">
      <c r="A14924">
        <v>0</v>
      </c>
      <c r="B14924">
        <v>25.96</v>
      </c>
      <c r="C14924">
        <f t="shared" si="233"/>
        <v>0</v>
      </c>
    </row>
    <row r="14925" spans="1:3" x14ac:dyDescent="0.25">
      <c r="A14925">
        <v>0</v>
      </c>
      <c r="B14925">
        <v>25.86</v>
      </c>
      <c r="C14925">
        <f t="shared" si="233"/>
        <v>0</v>
      </c>
    </row>
    <row r="14926" spans="1:3" x14ac:dyDescent="0.25">
      <c r="A14926">
        <v>0</v>
      </c>
      <c r="B14926">
        <v>25.76</v>
      </c>
      <c r="C14926">
        <f t="shared" si="233"/>
        <v>0</v>
      </c>
    </row>
    <row r="14927" spans="1:3" x14ac:dyDescent="0.25">
      <c r="A14927">
        <v>0</v>
      </c>
      <c r="B14927">
        <v>25.64</v>
      </c>
      <c r="C14927">
        <f t="shared" si="233"/>
        <v>0</v>
      </c>
    </row>
    <row r="14928" spans="1:3" x14ac:dyDescent="0.25">
      <c r="A14928">
        <v>0</v>
      </c>
      <c r="B14928">
        <v>25.55</v>
      </c>
      <c r="C14928">
        <f t="shared" si="233"/>
        <v>0</v>
      </c>
    </row>
    <row r="14929" spans="1:3" x14ac:dyDescent="0.25">
      <c r="A14929">
        <v>0</v>
      </c>
      <c r="B14929">
        <v>25.46</v>
      </c>
      <c r="C14929">
        <f t="shared" si="233"/>
        <v>0</v>
      </c>
    </row>
    <row r="14930" spans="1:3" x14ac:dyDescent="0.25">
      <c r="A14930">
        <v>69.5</v>
      </c>
      <c r="B14930">
        <v>25.87</v>
      </c>
      <c r="C14930">
        <f t="shared" si="233"/>
        <v>42.459693379999997</v>
      </c>
    </row>
    <row r="14931" spans="1:3" x14ac:dyDescent="0.25">
      <c r="A14931">
        <v>273.77</v>
      </c>
      <c r="B14931">
        <v>26.81</v>
      </c>
      <c r="C14931">
        <f t="shared" si="233"/>
        <v>166.46500528839999</v>
      </c>
    </row>
    <row r="14932" spans="1:3" x14ac:dyDescent="0.25">
      <c r="A14932">
        <v>475.17</v>
      </c>
      <c r="B14932">
        <v>27.67</v>
      </c>
      <c r="C14932">
        <f t="shared" si="233"/>
        <v>287.67192843480001</v>
      </c>
    </row>
    <row r="14933" spans="1:3" x14ac:dyDescent="0.25">
      <c r="A14933">
        <v>660.02</v>
      </c>
      <c r="B14933">
        <v>28.58</v>
      </c>
      <c r="C14933">
        <f t="shared" si="233"/>
        <v>397.73898193120004</v>
      </c>
    </row>
    <row r="14934" spans="1:3" x14ac:dyDescent="0.25">
      <c r="A14934">
        <v>795.98</v>
      </c>
      <c r="B14934">
        <v>29.23</v>
      </c>
      <c r="C14934">
        <f t="shared" si="233"/>
        <v>478.08338611280004</v>
      </c>
    </row>
    <row r="14935" spans="1:3" x14ac:dyDescent="0.25">
      <c r="A14935">
        <v>871</v>
      </c>
      <c r="B14935">
        <v>29.71</v>
      </c>
      <c r="C14935">
        <f t="shared" si="233"/>
        <v>521.85940612000002</v>
      </c>
    </row>
    <row r="14936" spans="1:3" x14ac:dyDescent="0.25">
      <c r="A14936">
        <v>873.4</v>
      </c>
      <c r="B14936">
        <v>30.01</v>
      </c>
      <c r="C14936">
        <f t="shared" si="233"/>
        <v>522.49348808800005</v>
      </c>
    </row>
    <row r="14937" spans="1:3" x14ac:dyDescent="0.25">
      <c r="A14937">
        <v>808.02</v>
      </c>
      <c r="B14937">
        <v>30.02</v>
      </c>
      <c r="C14937">
        <f t="shared" si="233"/>
        <v>483.35646509279997</v>
      </c>
    </row>
    <row r="14938" spans="1:3" x14ac:dyDescent="0.25">
      <c r="A14938">
        <v>677.33</v>
      </c>
      <c r="B14938">
        <v>29.77</v>
      </c>
      <c r="C14938">
        <f t="shared" si="233"/>
        <v>405.69739694120005</v>
      </c>
    </row>
    <row r="14939" spans="1:3" x14ac:dyDescent="0.25">
      <c r="A14939">
        <v>490.7</v>
      </c>
      <c r="B14939">
        <v>29.62</v>
      </c>
      <c r="C14939">
        <f t="shared" si="233"/>
        <v>294.13825968800001</v>
      </c>
    </row>
    <row r="14940" spans="1:3" x14ac:dyDescent="0.25">
      <c r="A14940">
        <v>272.77</v>
      </c>
      <c r="B14940">
        <v>29.3</v>
      </c>
      <c r="C14940">
        <f t="shared" si="233"/>
        <v>163.77318105200001</v>
      </c>
    </row>
    <row r="14941" spans="1:3" x14ac:dyDescent="0.25">
      <c r="A14941">
        <v>72.2</v>
      </c>
      <c r="B14941">
        <v>28.66</v>
      </c>
      <c r="C14941">
        <f t="shared" si="233"/>
        <v>43.491194864000008</v>
      </c>
    </row>
    <row r="14942" spans="1:3" x14ac:dyDescent="0.25">
      <c r="A14942">
        <v>0</v>
      </c>
      <c r="B14942">
        <v>27.98</v>
      </c>
      <c r="C14942">
        <f t="shared" si="233"/>
        <v>0</v>
      </c>
    </row>
    <row r="14943" spans="1:3" x14ac:dyDescent="0.25">
      <c r="A14943">
        <v>0</v>
      </c>
      <c r="B14943">
        <v>27.87</v>
      </c>
      <c r="C14943">
        <f t="shared" si="233"/>
        <v>0</v>
      </c>
    </row>
    <row r="14944" spans="1:3" x14ac:dyDescent="0.25">
      <c r="A14944">
        <v>0</v>
      </c>
      <c r="B14944">
        <v>27.73</v>
      </c>
      <c r="C14944">
        <f t="shared" si="233"/>
        <v>0</v>
      </c>
    </row>
    <row r="14945" spans="1:3" x14ac:dyDescent="0.25">
      <c r="A14945">
        <v>0</v>
      </c>
      <c r="B14945">
        <v>27.35</v>
      </c>
      <c r="C14945">
        <f t="shared" si="233"/>
        <v>0</v>
      </c>
    </row>
    <row r="14946" spans="1:3" x14ac:dyDescent="0.25">
      <c r="A14946">
        <v>0</v>
      </c>
      <c r="B14946">
        <v>26.89</v>
      </c>
      <c r="C14946">
        <f t="shared" si="233"/>
        <v>0</v>
      </c>
    </row>
    <row r="14947" spans="1:3" x14ac:dyDescent="0.25">
      <c r="A14947">
        <v>0</v>
      </c>
      <c r="B14947">
        <v>26.56</v>
      </c>
      <c r="C14947">
        <f t="shared" si="233"/>
        <v>0</v>
      </c>
    </row>
    <row r="14948" spans="1:3" x14ac:dyDescent="0.25">
      <c r="A14948">
        <v>0</v>
      </c>
      <c r="B14948">
        <v>26.35</v>
      </c>
      <c r="C14948">
        <f t="shared" si="233"/>
        <v>0</v>
      </c>
    </row>
    <row r="14949" spans="1:3" x14ac:dyDescent="0.25">
      <c r="A14949">
        <v>0</v>
      </c>
      <c r="B14949">
        <v>26.19</v>
      </c>
      <c r="C14949">
        <f t="shared" si="233"/>
        <v>0</v>
      </c>
    </row>
    <row r="14950" spans="1:3" x14ac:dyDescent="0.25">
      <c r="A14950">
        <v>0</v>
      </c>
      <c r="B14950">
        <v>26.05</v>
      </c>
      <c r="C14950">
        <f t="shared" si="233"/>
        <v>0</v>
      </c>
    </row>
    <row r="14951" spans="1:3" x14ac:dyDescent="0.25">
      <c r="A14951">
        <v>0</v>
      </c>
      <c r="B14951">
        <v>25.91</v>
      </c>
      <c r="C14951">
        <f t="shared" si="233"/>
        <v>0</v>
      </c>
    </row>
    <row r="14952" spans="1:3" x14ac:dyDescent="0.25">
      <c r="A14952">
        <v>0</v>
      </c>
      <c r="B14952">
        <v>25.76</v>
      </c>
      <c r="C14952">
        <f t="shared" si="233"/>
        <v>0</v>
      </c>
    </row>
    <row r="14953" spans="1:3" x14ac:dyDescent="0.25">
      <c r="A14953">
        <v>0</v>
      </c>
      <c r="B14953">
        <v>25.62</v>
      </c>
      <c r="C14953">
        <f t="shared" si="233"/>
        <v>0</v>
      </c>
    </row>
    <row r="14954" spans="1:3" x14ac:dyDescent="0.25">
      <c r="A14954">
        <v>65.849999999999994</v>
      </c>
      <c r="B14954">
        <v>26.01</v>
      </c>
      <c r="C14954">
        <f t="shared" si="233"/>
        <v>40.201511921999995</v>
      </c>
    </row>
    <row r="14955" spans="1:3" x14ac:dyDescent="0.25">
      <c r="A14955">
        <v>266.67</v>
      </c>
      <c r="B14955">
        <v>26.99</v>
      </c>
      <c r="C14955">
        <f t="shared" si="233"/>
        <v>162.00060631560004</v>
      </c>
    </row>
    <row r="14956" spans="1:3" x14ac:dyDescent="0.25">
      <c r="A14956">
        <v>477.73</v>
      </c>
      <c r="B14956">
        <v>28.05</v>
      </c>
      <c r="C14956">
        <f t="shared" si="233"/>
        <v>288.66481729800006</v>
      </c>
    </row>
    <row r="14957" spans="1:3" x14ac:dyDescent="0.25">
      <c r="A14957">
        <v>647.38</v>
      </c>
      <c r="B14957">
        <v>29.12</v>
      </c>
      <c r="C14957">
        <f t="shared" si="233"/>
        <v>389.04938121920003</v>
      </c>
    </row>
    <row r="14958" spans="1:3" x14ac:dyDescent="0.25">
      <c r="A14958">
        <v>781.1</v>
      </c>
      <c r="B14958">
        <v>29.94</v>
      </c>
      <c r="C14958">
        <f t="shared" si="233"/>
        <v>467.44467088800008</v>
      </c>
    </row>
    <row r="14959" spans="1:3" x14ac:dyDescent="0.25">
      <c r="A14959">
        <v>864.55</v>
      </c>
      <c r="B14959">
        <v>30.53</v>
      </c>
      <c r="C14959">
        <f t="shared" si="233"/>
        <v>515.81989011799999</v>
      </c>
    </row>
    <row r="14960" spans="1:3" x14ac:dyDescent="0.25">
      <c r="A14960">
        <v>818.62</v>
      </c>
      <c r="B14960">
        <v>30.78</v>
      </c>
      <c r="C14960">
        <f t="shared" si="233"/>
        <v>487.78861079520004</v>
      </c>
    </row>
    <row r="14961" spans="1:3" x14ac:dyDescent="0.25">
      <c r="A14961">
        <v>759.8</v>
      </c>
      <c r="B14961">
        <v>30.69</v>
      </c>
      <c r="C14961">
        <f t="shared" si="233"/>
        <v>452.94951218400001</v>
      </c>
    </row>
    <row r="14962" spans="1:3" x14ac:dyDescent="0.25">
      <c r="A14962">
        <v>630.5</v>
      </c>
      <c r="B14962">
        <v>30.37</v>
      </c>
      <c r="C14962">
        <f t="shared" si="233"/>
        <v>376.48721161999998</v>
      </c>
    </row>
    <row r="14963" spans="1:3" x14ac:dyDescent="0.25">
      <c r="A14963">
        <v>449.8</v>
      </c>
      <c r="B14963">
        <v>29.97</v>
      </c>
      <c r="C14963">
        <f t="shared" si="233"/>
        <v>269.13874759200002</v>
      </c>
    </row>
    <row r="14964" spans="1:3" x14ac:dyDescent="0.25">
      <c r="A14964">
        <v>242.95</v>
      </c>
      <c r="B14964">
        <v>29.32</v>
      </c>
      <c r="C14964">
        <f t="shared" si="233"/>
        <v>145.854119008</v>
      </c>
    </row>
    <row r="14965" spans="1:3" x14ac:dyDescent="0.25">
      <c r="A14965">
        <v>61.2</v>
      </c>
      <c r="B14965">
        <v>28.37</v>
      </c>
      <c r="C14965">
        <f t="shared" si="233"/>
        <v>36.919563408000002</v>
      </c>
    </row>
    <row r="14966" spans="1:3" x14ac:dyDescent="0.25">
      <c r="A14966">
        <v>0</v>
      </c>
      <c r="B14966">
        <v>27.55</v>
      </c>
      <c r="C14966">
        <f t="shared" si="233"/>
        <v>0</v>
      </c>
    </row>
    <row r="14967" spans="1:3" x14ac:dyDescent="0.25">
      <c r="A14967">
        <v>0</v>
      </c>
      <c r="B14967">
        <v>27.25</v>
      </c>
      <c r="C14967">
        <f t="shared" si="233"/>
        <v>0</v>
      </c>
    </row>
    <row r="14968" spans="1:3" x14ac:dyDescent="0.25">
      <c r="A14968">
        <v>0</v>
      </c>
      <c r="B14968">
        <v>27.01</v>
      </c>
      <c r="C14968">
        <f t="shared" si="233"/>
        <v>0</v>
      </c>
    </row>
    <row r="14969" spans="1:3" x14ac:dyDescent="0.25">
      <c r="A14969">
        <v>0</v>
      </c>
      <c r="B14969">
        <v>26.8</v>
      </c>
      <c r="C14969">
        <f t="shared" si="233"/>
        <v>0</v>
      </c>
    </row>
    <row r="14970" spans="1:3" x14ac:dyDescent="0.25">
      <c r="A14970">
        <v>0</v>
      </c>
      <c r="B14970">
        <v>26.56</v>
      </c>
      <c r="C14970">
        <f t="shared" si="233"/>
        <v>0</v>
      </c>
    </row>
    <row r="14971" spans="1:3" x14ac:dyDescent="0.25">
      <c r="A14971">
        <v>0</v>
      </c>
      <c r="B14971">
        <v>26.32</v>
      </c>
      <c r="C14971">
        <f t="shared" si="233"/>
        <v>0</v>
      </c>
    </row>
    <row r="14972" spans="1:3" x14ac:dyDescent="0.25">
      <c r="A14972">
        <v>0</v>
      </c>
      <c r="B14972">
        <v>26.08</v>
      </c>
      <c r="C14972">
        <f t="shared" si="233"/>
        <v>0</v>
      </c>
    </row>
    <row r="14973" spans="1:3" x14ac:dyDescent="0.25">
      <c r="A14973">
        <v>0</v>
      </c>
      <c r="B14973">
        <v>25.84</v>
      </c>
      <c r="C14973">
        <f t="shared" si="233"/>
        <v>0</v>
      </c>
    </row>
    <row r="14974" spans="1:3" x14ac:dyDescent="0.25">
      <c r="A14974">
        <v>0</v>
      </c>
      <c r="B14974">
        <v>25.64</v>
      </c>
      <c r="C14974">
        <f t="shared" si="233"/>
        <v>0</v>
      </c>
    </row>
    <row r="14975" spans="1:3" x14ac:dyDescent="0.25">
      <c r="A14975">
        <v>0</v>
      </c>
      <c r="B14975">
        <v>25.48</v>
      </c>
      <c r="C14975">
        <f t="shared" si="233"/>
        <v>0</v>
      </c>
    </row>
    <row r="14976" spans="1:3" x14ac:dyDescent="0.25">
      <c r="A14976">
        <v>0</v>
      </c>
      <c r="B14976">
        <v>25.37</v>
      </c>
      <c r="C14976">
        <f t="shared" si="233"/>
        <v>0</v>
      </c>
    </row>
    <row r="14977" spans="1:3" x14ac:dyDescent="0.25">
      <c r="A14977">
        <v>0</v>
      </c>
      <c r="B14977">
        <v>25.28</v>
      </c>
      <c r="C14977">
        <f t="shared" si="233"/>
        <v>0</v>
      </c>
    </row>
    <row r="14978" spans="1:3" x14ac:dyDescent="0.25">
      <c r="A14978">
        <v>62.9</v>
      </c>
      <c r="B14978">
        <v>25.95</v>
      </c>
      <c r="C14978">
        <f t="shared" si="233"/>
        <v>38.412111660000001</v>
      </c>
    </row>
    <row r="14979" spans="1:3" x14ac:dyDescent="0.25">
      <c r="A14979">
        <v>259.23</v>
      </c>
      <c r="B14979">
        <v>27.32</v>
      </c>
      <c r="C14979">
        <f t="shared" ref="C14979:C15042" si="234">ppower(A14979,B14979)</f>
        <v>157.21839107520003</v>
      </c>
    </row>
    <row r="14980" spans="1:3" x14ac:dyDescent="0.25">
      <c r="A14980">
        <v>463.42</v>
      </c>
      <c r="B14980">
        <v>28.66</v>
      </c>
      <c r="C14980">
        <f t="shared" si="234"/>
        <v>279.15082443040001</v>
      </c>
    </row>
    <row r="14981" spans="1:3" x14ac:dyDescent="0.25">
      <c r="A14981">
        <v>636.27</v>
      </c>
      <c r="B14981">
        <v>29.68</v>
      </c>
      <c r="C14981">
        <f t="shared" si="234"/>
        <v>381.27955463520004</v>
      </c>
    </row>
    <row r="14982" spans="1:3" x14ac:dyDescent="0.25">
      <c r="A14982">
        <v>770.85</v>
      </c>
      <c r="B14982">
        <v>30.51</v>
      </c>
      <c r="C14982">
        <f t="shared" si="234"/>
        <v>459.96258742200001</v>
      </c>
    </row>
    <row r="14983" spans="1:3" x14ac:dyDescent="0.25">
      <c r="A14983">
        <v>846.67</v>
      </c>
      <c r="B14983">
        <v>30.82</v>
      </c>
      <c r="C14983">
        <f t="shared" si="234"/>
        <v>504.39877568079999</v>
      </c>
    </row>
    <row r="14984" spans="1:3" x14ac:dyDescent="0.25">
      <c r="A14984">
        <v>855.12</v>
      </c>
      <c r="B14984">
        <v>30.83</v>
      </c>
      <c r="C14984">
        <f t="shared" si="234"/>
        <v>509.40657942720009</v>
      </c>
    </row>
    <row r="14985" spans="1:3" x14ac:dyDescent="0.25">
      <c r="A14985">
        <v>785.75</v>
      </c>
      <c r="B14985">
        <v>30.57</v>
      </c>
      <c r="C14985">
        <f t="shared" si="234"/>
        <v>468.70870682999998</v>
      </c>
    </row>
    <row r="14986" spans="1:3" x14ac:dyDescent="0.25">
      <c r="A14986">
        <v>651.77</v>
      </c>
      <c r="B14986">
        <v>29.99</v>
      </c>
      <c r="C14986">
        <f t="shared" si="234"/>
        <v>389.94791650360003</v>
      </c>
    </row>
    <row r="14987" spans="1:3" x14ac:dyDescent="0.25">
      <c r="A14987">
        <v>465.23</v>
      </c>
      <c r="B14987">
        <v>29.3</v>
      </c>
      <c r="C14987">
        <f t="shared" si="234"/>
        <v>279.32762774800005</v>
      </c>
    </row>
    <row r="14988" spans="1:3" x14ac:dyDescent="0.25">
      <c r="A14988">
        <v>251.3</v>
      </c>
      <c r="B14988">
        <v>28.66</v>
      </c>
      <c r="C14988">
        <f t="shared" si="234"/>
        <v>151.37586245600002</v>
      </c>
    </row>
    <row r="14989" spans="1:3" x14ac:dyDescent="0.25">
      <c r="A14989">
        <v>62.15</v>
      </c>
      <c r="B14989">
        <v>27.92</v>
      </c>
      <c r="C14989">
        <f t="shared" si="234"/>
        <v>37.578465496</v>
      </c>
    </row>
    <row r="14990" spans="1:3" x14ac:dyDescent="0.25">
      <c r="A14990">
        <v>0</v>
      </c>
      <c r="B14990">
        <v>27.17</v>
      </c>
      <c r="C14990">
        <f t="shared" si="234"/>
        <v>0</v>
      </c>
    </row>
    <row r="14991" spans="1:3" x14ac:dyDescent="0.25">
      <c r="A14991">
        <v>0</v>
      </c>
      <c r="B14991">
        <v>26.87</v>
      </c>
      <c r="C14991">
        <f t="shared" si="234"/>
        <v>0</v>
      </c>
    </row>
    <row r="14992" spans="1:3" x14ac:dyDescent="0.25">
      <c r="A14992">
        <v>0</v>
      </c>
      <c r="B14992">
        <v>26.64</v>
      </c>
      <c r="C14992">
        <f t="shared" si="234"/>
        <v>0</v>
      </c>
    </row>
    <row r="14993" spans="1:3" x14ac:dyDescent="0.25">
      <c r="A14993">
        <v>0</v>
      </c>
      <c r="B14993">
        <v>26.4</v>
      </c>
      <c r="C14993">
        <f t="shared" si="234"/>
        <v>0</v>
      </c>
    </row>
    <row r="14994" spans="1:3" x14ac:dyDescent="0.25">
      <c r="A14994">
        <v>0</v>
      </c>
      <c r="B14994">
        <v>26.21</v>
      </c>
      <c r="C14994">
        <f t="shared" si="234"/>
        <v>0</v>
      </c>
    </row>
    <row r="14995" spans="1:3" x14ac:dyDescent="0.25">
      <c r="A14995">
        <v>0</v>
      </c>
      <c r="B14995">
        <v>26.08</v>
      </c>
      <c r="C14995">
        <f t="shared" si="234"/>
        <v>0</v>
      </c>
    </row>
    <row r="14996" spans="1:3" x14ac:dyDescent="0.25">
      <c r="A14996">
        <v>0</v>
      </c>
      <c r="B14996">
        <v>25.99</v>
      </c>
      <c r="C14996">
        <f t="shared" si="234"/>
        <v>0</v>
      </c>
    </row>
    <row r="14997" spans="1:3" x14ac:dyDescent="0.25">
      <c r="A14997">
        <v>0</v>
      </c>
      <c r="B14997">
        <v>25.94</v>
      </c>
      <c r="C14997">
        <f t="shared" si="234"/>
        <v>0</v>
      </c>
    </row>
    <row r="14998" spans="1:3" x14ac:dyDescent="0.25">
      <c r="A14998">
        <v>0</v>
      </c>
      <c r="B14998">
        <v>25.9</v>
      </c>
      <c r="C14998">
        <f t="shared" si="234"/>
        <v>0</v>
      </c>
    </row>
    <row r="14999" spans="1:3" x14ac:dyDescent="0.25">
      <c r="A14999">
        <v>0</v>
      </c>
      <c r="B14999">
        <v>25.81</v>
      </c>
      <c r="C14999">
        <f t="shared" si="234"/>
        <v>0</v>
      </c>
    </row>
    <row r="15000" spans="1:3" x14ac:dyDescent="0.25">
      <c r="A15000">
        <v>0</v>
      </c>
      <c r="B15000">
        <v>25.67</v>
      </c>
      <c r="C15000">
        <f t="shared" si="234"/>
        <v>0</v>
      </c>
    </row>
    <row r="15001" spans="1:3" x14ac:dyDescent="0.25">
      <c r="A15001">
        <v>0</v>
      </c>
      <c r="B15001">
        <v>25.58</v>
      </c>
      <c r="C15001">
        <f t="shared" si="234"/>
        <v>0</v>
      </c>
    </row>
    <row r="15002" spans="1:3" x14ac:dyDescent="0.25">
      <c r="A15002">
        <v>61.3</v>
      </c>
      <c r="B15002">
        <v>25.99</v>
      </c>
      <c r="C15002">
        <f t="shared" si="234"/>
        <v>37.427492284000003</v>
      </c>
    </row>
    <row r="15003" spans="1:3" x14ac:dyDescent="0.25">
      <c r="A15003">
        <v>255.92</v>
      </c>
      <c r="B15003">
        <v>27.1</v>
      </c>
      <c r="C15003">
        <f t="shared" si="234"/>
        <v>155.38367062400002</v>
      </c>
    </row>
    <row r="15004" spans="1:3" x14ac:dyDescent="0.25">
      <c r="A15004">
        <v>464.75</v>
      </c>
      <c r="B15004">
        <v>28.11</v>
      </c>
      <c r="C15004">
        <f t="shared" si="234"/>
        <v>280.73619717000003</v>
      </c>
    </row>
    <row r="15005" spans="1:3" x14ac:dyDescent="0.25">
      <c r="A15005">
        <v>631.54999999999995</v>
      </c>
      <c r="B15005">
        <v>29.17</v>
      </c>
      <c r="C15005">
        <f t="shared" si="234"/>
        <v>379.43930718199999</v>
      </c>
    </row>
    <row r="15006" spans="1:3" x14ac:dyDescent="0.25">
      <c r="A15006">
        <v>763.67</v>
      </c>
      <c r="B15006">
        <v>30.06</v>
      </c>
      <c r="C15006">
        <f t="shared" si="234"/>
        <v>456.73263782639998</v>
      </c>
    </row>
    <row r="15007" spans="1:3" x14ac:dyDescent="0.25">
      <c r="A15007">
        <v>842.27</v>
      </c>
      <c r="B15007">
        <v>30.65</v>
      </c>
      <c r="C15007">
        <f t="shared" si="234"/>
        <v>502.21679536600004</v>
      </c>
    </row>
    <row r="15008" spans="1:3" x14ac:dyDescent="0.25">
      <c r="A15008">
        <v>852.25</v>
      </c>
      <c r="B15008">
        <v>30.88</v>
      </c>
      <c r="C15008">
        <f t="shared" si="234"/>
        <v>507.56614636</v>
      </c>
    </row>
    <row r="15009" spans="1:3" x14ac:dyDescent="0.25">
      <c r="A15009">
        <v>780.65</v>
      </c>
      <c r="B15009">
        <v>30.94</v>
      </c>
      <c r="C15009">
        <f t="shared" si="234"/>
        <v>464.78033685199995</v>
      </c>
    </row>
    <row r="15010" spans="1:3" x14ac:dyDescent="0.25">
      <c r="A15010">
        <v>633.62</v>
      </c>
      <c r="B15010">
        <v>30.78</v>
      </c>
      <c r="C15010">
        <f t="shared" si="234"/>
        <v>377.55322319520002</v>
      </c>
    </row>
    <row r="15011" spans="1:3" x14ac:dyDescent="0.25">
      <c r="A15011">
        <v>457.35</v>
      </c>
      <c r="B15011">
        <v>30.44</v>
      </c>
      <c r="C15011">
        <f t="shared" si="234"/>
        <v>272.99682508800004</v>
      </c>
    </row>
    <row r="15012" spans="1:3" x14ac:dyDescent="0.25">
      <c r="A15012">
        <v>245.6</v>
      </c>
      <c r="B15012">
        <v>30.08</v>
      </c>
      <c r="C15012">
        <f t="shared" si="234"/>
        <v>146.872375936</v>
      </c>
    </row>
    <row r="15013" spans="1:3" x14ac:dyDescent="0.25">
      <c r="A15013">
        <v>62.08</v>
      </c>
      <c r="B15013">
        <v>29.28</v>
      </c>
      <c r="C15013">
        <f t="shared" si="234"/>
        <v>37.277113036800003</v>
      </c>
    </row>
    <row r="15014" spans="1:3" x14ac:dyDescent="0.25">
      <c r="A15014">
        <v>0</v>
      </c>
      <c r="B15014">
        <v>28.22</v>
      </c>
      <c r="C15014">
        <f t="shared" si="234"/>
        <v>0</v>
      </c>
    </row>
    <row r="15015" spans="1:3" x14ac:dyDescent="0.25">
      <c r="A15015">
        <v>0</v>
      </c>
      <c r="B15015">
        <v>27.69</v>
      </c>
      <c r="C15015">
        <f t="shared" si="234"/>
        <v>0</v>
      </c>
    </row>
    <row r="15016" spans="1:3" x14ac:dyDescent="0.25">
      <c r="A15016">
        <v>0</v>
      </c>
      <c r="B15016">
        <v>27.34</v>
      </c>
      <c r="C15016">
        <f t="shared" si="234"/>
        <v>0</v>
      </c>
    </row>
    <row r="15017" spans="1:3" x14ac:dyDescent="0.25">
      <c r="A15017">
        <v>0</v>
      </c>
      <c r="B15017">
        <v>26.98</v>
      </c>
      <c r="C15017">
        <f t="shared" si="234"/>
        <v>0</v>
      </c>
    </row>
    <row r="15018" spans="1:3" x14ac:dyDescent="0.25">
      <c r="A15018">
        <v>0</v>
      </c>
      <c r="B15018">
        <v>26.65</v>
      </c>
      <c r="C15018">
        <f t="shared" si="234"/>
        <v>0</v>
      </c>
    </row>
    <row r="15019" spans="1:3" x14ac:dyDescent="0.25">
      <c r="A15019">
        <v>0</v>
      </c>
      <c r="B15019">
        <v>26.36</v>
      </c>
      <c r="C15019">
        <f t="shared" si="234"/>
        <v>0</v>
      </c>
    </row>
    <row r="15020" spans="1:3" x14ac:dyDescent="0.25">
      <c r="A15020">
        <v>0</v>
      </c>
      <c r="B15020">
        <v>26.11</v>
      </c>
      <c r="C15020">
        <f t="shared" si="234"/>
        <v>0</v>
      </c>
    </row>
    <row r="15021" spans="1:3" x14ac:dyDescent="0.25">
      <c r="A15021">
        <v>0</v>
      </c>
      <c r="B15021">
        <v>25.98</v>
      </c>
      <c r="C15021">
        <f t="shared" si="234"/>
        <v>0</v>
      </c>
    </row>
    <row r="15022" spans="1:3" x14ac:dyDescent="0.25">
      <c r="A15022">
        <v>0</v>
      </c>
      <c r="B15022">
        <v>25.96</v>
      </c>
      <c r="C15022">
        <f t="shared" si="234"/>
        <v>0</v>
      </c>
    </row>
    <row r="15023" spans="1:3" x14ac:dyDescent="0.25">
      <c r="A15023">
        <v>0</v>
      </c>
      <c r="B15023">
        <v>25.94</v>
      </c>
      <c r="C15023">
        <f t="shared" si="234"/>
        <v>0</v>
      </c>
    </row>
    <row r="15024" spans="1:3" x14ac:dyDescent="0.25">
      <c r="A15024">
        <v>0</v>
      </c>
      <c r="B15024">
        <v>25.57</v>
      </c>
      <c r="C15024">
        <f t="shared" si="234"/>
        <v>0</v>
      </c>
    </row>
    <row r="15025" spans="1:3" x14ac:dyDescent="0.25">
      <c r="A15025">
        <v>0</v>
      </c>
      <c r="B15025">
        <v>25.33</v>
      </c>
      <c r="C15025">
        <f t="shared" si="234"/>
        <v>0</v>
      </c>
    </row>
    <row r="15026" spans="1:3" x14ac:dyDescent="0.25">
      <c r="A15026">
        <v>65.05</v>
      </c>
      <c r="B15026">
        <v>25.89</v>
      </c>
      <c r="C15026">
        <f t="shared" si="234"/>
        <v>39.737059674000001</v>
      </c>
    </row>
    <row r="15027" spans="1:3" x14ac:dyDescent="0.25">
      <c r="A15027">
        <v>260.25</v>
      </c>
      <c r="B15027">
        <v>27.15</v>
      </c>
      <c r="C15027">
        <f t="shared" si="234"/>
        <v>157.97273895000001</v>
      </c>
    </row>
    <row r="15028" spans="1:3" x14ac:dyDescent="0.25">
      <c r="A15028">
        <v>453.75</v>
      </c>
      <c r="B15028">
        <v>28.47</v>
      </c>
      <c r="C15028">
        <f t="shared" si="234"/>
        <v>273.59039565</v>
      </c>
    </row>
    <row r="15029" spans="1:3" x14ac:dyDescent="0.25">
      <c r="A15029">
        <v>625.5</v>
      </c>
      <c r="B15029">
        <v>29.57</v>
      </c>
      <c r="C15029">
        <f t="shared" si="234"/>
        <v>375.03681462000003</v>
      </c>
    </row>
    <row r="15030" spans="1:3" x14ac:dyDescent="0.25">
      <c r="A15030">
        <v>756.88</v>
      </c>
      <c r="B15030">
        <v>30.47</v>
      </c>
      <c r="C15030">
        <f t="shared" si="234"/>
        <v>451.71963811520004</v>
      </c>
    </row>
    <row r="15031" spans="1:3" x14ac:dyDescent="0.25">
      <c r="A15031">
        <v>831.35</v>
      </c>
      <c r="B15031">
        <v>31.08</v>
      </c>
      <c r="C15031">
        <f t="shared" si="234"/>
        <v>494.60882265600003</v>
      </c>
    </row>
    <row r="15032" spans="1:3" x14ac:dyDescent="0.25">
      <c r="A15032">
        <v>897.05</v>
      </c>
      <c r="B15032">
        <v>31.4</v>
      </c>
      <c r="C15032">
        <f t="shared" si="234"/>
        <v>532.81612384000005</v>
      </c>
    </row>
    <row r="15033" spans="1:3" x14ac:dyDescent="0.25">
      <c r="A15033">
        <v>819.88</v>
      </c>
      <c r="B15033">
        <v>31.36</v>
      </c>
      <c r="C15033">
        <f t="shared" si="234"/>
        <v>487.08047589759997</v>
      </c>
    </row>
    <row r="15034" spans="1:3" x14ac:dyDescent="0.25">
      <c r="A15034">
        <v>676.38</v>
      </c>
      <c r="B15034">
        <v>31.1</v>
      </c>
      <c r="C15034">
        <f t="shared" si="234"/>
        <v>402.36845157599998</v>
      </c>
    </row>
    <row r="15035" spans="1:3" x14ac:dyDescent="0.25">
      <c r="A15035">
        <v>485.35</v>
      </c>
      <c r="B15035">
        <v>30.45</v>
      </c>
      <c r="C15035">
        <f t="shared" si="234"/>
        <v>289.69541679000002</v>
      </c>
    </row>
    <row r="15036" spans="1:3" x14ac:dyDescent="0.25">
      <c r="A15036">
        <v>267.77</v>
      </c>
      <c r="B15036">
        <v>29.6</v>
      </c>
      <c r="C15036">
        <f t="shared" si="234"/>
        <v>160.52468754399999</v>
      </c>
    </row>
    <row r="15037" spans="1:3" x14ac:dyDescent="0.25">
      <c r="A15037">
        <v>66.73</v>
      </c>
      <c r="B15037">
        <v>28.69</v>
      </c>
      <c r="C15037">
        <f t="shared" si="234"/>
        <v>40.190083008400002</v>
      </c>
    </row>
    <row r="15038" spans="1:3" x14ac:dyDescent="0.25">
      <c r="A15038">
        <v>0</v>
      </c>
      <c r="B15038">
        <v>27.52</v>
      </c>
      <c r="C15038">
        <f t="shared" si="234"/>
        <v>0</v>
      </c>
    </row>
    <row r="15039" spans="1:3" x14ac:dyDescent="0.25">
      <c r="A15039">
        <v>0</v>
      </c>
      <c r="B15039">
        <v>27.05</v>
      </c>
      <c r="C15039">
        <f t="shared" si="234"/>
        <v>0</v>
      </c>
    </row>
    <row r="15040" spans="1:3" x14ac:dyDescent="0.25">
      <c r="A15040">
        <v>0</v>
      </c>
      <c r="B15040">
        <v>26.74</v>
      </c>
      <c r="C15040">
        <f t="shared" si="234"/>
        <v>0</v>
      </c>
    </row>
    <row r="15041" spans="1:3" x14ac:dyDescent="0.25">
      <c r="A15041">
        <v>0</v>
      </c>
      <c r="B15041">
        <v>26.55</v>
      </c>
      <c r="C15041">
        <f t="shared" si="234"/>
        <v>0</v>
      </c>
    </row>
    <row r="15042" spans="1:3" x14ac:dyDescent="0.25">
      <c r="A15042">
        <v>0</v>
      </c>
      <c r="B15042">
        <v>26.38</v>
      </c>
      <c r="C15042">
        <f t="shared" si="234"/>
        <v>0</v>
      </c>
    </row>
    <row r="15043" spans="1:3" x14ac:dyDescent="0.25">
      <c r="A15043">
        <v>0</v>
      </c>
      <c r="B15043">
        <v>26.29</v>
      </c>
      <c r="C15043">
        <f t="shared" ref="C15043:C15106" si="235">ppower(A15043,B15043)</f>
        <v>0</v>
      </c>
    </row>
    <row r="15044" spans="1:3" x14ac:dyDescent="0.25">
      <c r="A15044">
        <v>0</v>
      </c>
      <c r="B15044">
        <v>26.16</v>
      </c>
      <c r="C15044">
        <f t="shared" si="235"/>
        <v>0</v>
      </c>
    </row>
    <row r="15045" spans="1:3" x14ac:dyDescent="0.25">
      <c r="A15045">
        <v>0</v>
      </c>
      <c r="B15045">
        <v>26.08</v>
      </c>
      <c r="C15045">
        <f t="shared" si="235"/>
        <v>0</v>
      </c>
    </row>
    <row r="15046" spans="1:3" x14ac:dyDescent="0.25">
      <c r="A15046">
        <v>0</v>
      </c>
      <c r="B15046">
        <v>25.97</v>
      </c>
      <c r="C15046">
        <f t="shared" si="235"/>
        <v>0</v>
      </c>
    </row>
    <row r="15047" spans="1:3" x14ac:dyDescent="0.25">
      <c r="A15047">
        <v>0</v>
      </c>
      <c r="B15047">
        <v>25.9</v>
      </c>
      <c r="C15047">
        <f t="shared" si="235"/>
        <v>0</v>
      </c>
    </row>
    <row r="15048" spans="1:3" x14ac:dyDescent="0.25">
      <c r="A15048">
        <v>0</v>
      </c>
      <c r="B15048">
        <v>25.8</v>
      </c>
      <c r="C15048">
        <f t="shared" si="235"/>
        <v>0</v>
      </c>
    </row>
    <row r="15049" spans="1:3" x14ac:dyDescent="0.25">
      <c r="A15049">
        <v>0</v>
      </c>
      <c r="B15049">
        <v>25.72</v>
      </c>
      <c r="C15049">
        <f t="shared" si="235"/>
        <v>0</v>
      </c>
    </row>
    <row r="15050" spans="1:3" x14ac:dyDescent="0.25">
      <c r="A15050">
        <v>68.8</v>
      </c>
      <c r="B15050">
        <v>25.94</v>
      </c>
      <c r="C15050">
        <f t="shared" si="235"/>
        <v>42.017266303999996</v>
      </c>
    </row>
    <row r="15051" spans="1:3" x14ac:dyDescent="0.25">
      <c r="A15051">
        <v>276.98</v>
      </c>
      <c r="B15051">
        <v>26.75</v>
      </c>
      <c r="C15051">
        <f t="shared" si="235"/>
        <v>168.46782238</v>
      </c>
    </row>
    <row r="15052" spans="1:3" x14ac:dyDescent="0.25">
      <c r="A15052">
        <v>487.83</v>
      </c>
      <c r="B15052">
        <v>27.76</v>
      </c>
      <c r="C15052">
        <f t="shared" si="235"/>
        <v>295.20169966560002</v>
      </c>
    </row>
    <row r="15053" spans="1:3" x14ac:dyDescent="0.25">
      <c r="A15053">
        <v>639.54999999999995</v>
      </c>
      <c r="B15053">
        <v>28.79</v>
      </c>
      <c r="C15053">
        <f t="shared" si="235"/>
        <v>384.99137167399999</v>
      </c>
    </row>
    <row r="15054" spans="1:3" x14ac:dyDescent="0.25">
      <c r="A15054">
        <v>766.42</v>
      </c>
      <c r="B15054">
        <v>29.7</v>
      </c>
      <c r="C15054">
        <f t="shared" si="235"/>
        <v>459.22384216800003</v>
      </c>
    </row>
    <row r="15055" spans="1:3" x14ac:dyDescent="0.25">
      <c r="A15055">
        <v>857.35</v>
      </c>
      <c r="B15055">
        <v>30.28</v>
      </c>
      <c r="C15055">
        <f t="shared" si="235"/>
        <v>512.18171305600004</v>
      </c>
    </row>
    <row r="15056" spans="1:3" x14ac:dyDescent="0.25">
      <c r="A15056">
        <v>901.85</v>
      </c>
      <c r="B15056">
        <v>30.56</v>
      </c>
      <c r="C15056">
        <f t="shared" si="235"/>
        <v>537.99133055200002</v>
      </c>
    </row>
    <row r="15057" spans="1:3" x14ac:dyDescent="0.25">
      <c r="A15057">
        <v>811.12</v>
      </c>
      <c r="B15057">
        <v>30.46</v>
      </c>
      <c r="C15057">
        <f t="shared" si="235"/>
        <v>484.11593376640002</v>
      </c>
    </row>
    <row r="15058" spans="1:3" x14ac:dyDescent="0.25">
      <c r="A15058">
        <v>678.75</v>
      </c>
      <c r="B15058">
        <v>30.05</v>
      </c>
      <c r="C15058">
        <f t="shared" si="235"/>
        <v>405.96485475000003</v>
      </c>
    </row>
    <row r="15059" spans="1:3" x14ac:dyDescent="0.25">
      <c r="A15059">
        <v>484.23</v>
      </c>
      <c r="B15059">
        <v>29.58</v>
      </c>
      <c r="C15059">
        <f t="shared" si="235"/>
        <v>290.31939920880001</v>
      </c>
    </row>
    <row r="15060" spans="1:3" x14ac:dyDescent="0.25">
      <c r="A15060">
        <v>265.55</v>
      </c>
      <c r="B15060">
        <v>29.05</v>
      </c>
      <c r="C15060">
        <f t="shared" si="235"/>
        <v>159.64191503000001</v>
      </c>
    </row>
    <row r="15061" spans="1:3" x14ac:dyDescent="0.25">
      <c r="A15061">
        <v>64.38</v>
      </c>
      <c r="B15061">
        <v>28.26</v>
      </c>
      <c r="C15061">
        <f t="shared" si="235"/>
        <v>38.859659841599999</v>
      </c>
    </row>
    <row r="15062" spans="1:3" x14ac:dyDescent="0.25">
      <c r="A15062">
        <v>0</v>
      </c>
      <c r="B15062">
        <v>27.19</v>
      </c>
      <c r="C15062">
        <f t="shared" si="235"/>
        <v>0</v>
      </c>
    </row>
    <row r="15063" spans="1:3" x14ac:dyDescent="0.25">
      <c r="A15063">
        <v>0</v>
      </c>
      <c r="B15063">
        <v>26.99</v>
      </c>
      <c r="C15063">
        <f t="shared" si="235"/>
        <v>0</v>
      </c>
    </row>
    <row r="15064" spans="1:3" x14ac:dyDescent="0.25">
      <c r="A15064">
        <v>0</v>
      </c>
      <c r="B15064">
        <v>26.96</v>
      </c>
      <c r="C15064">
        <f t="shared" si="235"/>
        <v>0</v>
      </c>
    </row>
    <row r="15065" spans="1:3" x14ac:dyDescent="0.25">
      <c r="A15065">
        <v>0</v>
      </c>
      <c r="B15065">
        <v>26.93</v>
      </c>
      <c r="C15065">
        <f t="shared" si="235"/>
        <v>0</v>
      </c>
    </row>
    <row r="15066" spans="1:3" x14ac:dyDescent="0.25">
      <c r="A15066">
        <v>0</v>
      </c>
      <c r="B15066">
        <v>26.87</v>
      </c>
      <c r="C15066">
        <f t="shared" si="235"/>
        <v>0</v>
      </c>
    </row>
    <row r="15067" spans="1:3" x14ac:dyDescent="0.25">
      <c r="A15067">
        <v>0</v>
      </c>
      <c r="B15067">
        <v>26.74</v>
      </c>
      <c r="C15067">
        <f t="shared" si="235"/>
        <v>0</v>
      </c>
    </row>
    <row r="15068" spans="1:3" x14ac:dyDescent="0.25">
      <c r="A15068">
        <v>0</v>
      </c>
      <c r="B15068">
        <v>26.58</v>
      </c>
      <c r="C15068">
        <f t="shared" si="235"/>
        <v>0</v>
      </c>
    </row>
    <row r="15069" spans="1:3" x14ac:dyDescent="0.25">
      <c r="A15069">
        <v>0</v>
      </c>
      <c r="B15069">
        <v>26.39</v>
      </c>
      <c r="C15069">
        <f t="shared" si="235"/>
        <v>0</v>
      </c>
    </row>
    <row r="15070" spans="1:3" x14ac:dyDescent="0.25">
      <c r="A15070">
        <v>0</v>
      </c>
      <c r="B15070">
        <v>26.2</v>
      </c>
      <c r="C15070">
        <f t="shared" si="235"/>
        <v>0</v>
      </c>
    </row>
    <row r="15071" spans="1:3" x14ac:dyDescent="0.25">
      <c r="A15071">
        <v>0</v>
      </c>
      <c r="B15071">
        <v>25.98</v>
      </c>
      <c r="C15071">
        <f t="shared" si="235"/>
        <v>0</v>
      </c>
    </row>
    <row r="15072" spans="1:3" x14ac:dyDescent="0.25">
      <c r="A15072">
        <v>0</v>
      </c>
      <c r="B15072">
        <v>25.79</v>
      </c>
      <c r="C15072">
        <f t="shared" si="235"/>
        <v>0</v>
      </c>
    </row>
    <row r="15073" spans="1:3" x14ac:dyDescent="0.25">
      <c r="A15073">
        <v>0</v>
      </c>
      <c r="B15073">
        <v>25.65</v>
      </c>
      <c r="C15073">
        <f t="shared" si="235"/>
        <v>0</v>
      </c>
    </row>
    <row r="15074" spans="1:3" x14ac:dyDescent="0.25">
      <c r="A15074">
        <v>68.77</v>
      </c>
      <c r="B15074">
        <v>26.15</v>
      </c>
      <c r="C15074">
        <f t="shared" si="235"/>
        <v>41.954637685999998</v>
      </c>
    </row>
    <row r="15075" spans="1:3" x14ac:dyDescent="0.25">
      <c r="A15075">
        <v>278.08</v>
      </c>
      <c r="B15075">
        <v>27.39</v>
      </c>
      <c r="C15075">
        <f t="shared" si="235"/>
        <v>168.5908608384</v>
      </c>
    </row>
    <row r="15076" spans="1:3" x14ac:dyDescent="0.25">
      <c r="A15076">
        <v>491.88</v>
      </c>
      <c r="B15076">
        <v>28.49</v>
      </c>
      <c r="C15076">
        <f t="shared" si="235"/>
        <v>296.55085143840006</v>
      </c>
    </row>
    <row r="15077" spans="1:3" x14ac:dyDescent="0.25">
      <c r="A15077">
        <v>649.1</v>
      </c>
      <c r="B15077">
        <v>29.49</v>
      </c>
      <c r="C15077">
        <f t="shared" si="235"/>
        <v>389.34619978800004</v>
      </c>
    </row>
    <row r="15078" spans="1:3" x14ac:dyDescent="0.25">
      <c r="A15078">
        <v>774.67</v>
      </c>
      <c r="B15078">
        <v>30.12</v>
      </c>
      <c r="C15078">
        <f t="shared" si="235"/>
        <v>463.1688716928</v>
      </c>
    </row>
    <row r="15079" spans="1:3" x14ac:dyDescent="0.25">
      <c r="A15079">
        <v>844.98</v>
      </c>
      <c r="B15079">
        <v>30.69</v>
      </c>
      <c r="C15079">
        <f t="shared" si="235"/>
        <v>503.72897973840003</v>
      </c>
    </row>
    <row r="15080" spans="1:3" x14ac:dyDescent="0.25">
      <c r="A15080">
        <v>864.62</v>
      </c>
      <c r="B15080">
        <v>30.76</v>
      </c>
      <c r="C15080">
        <f t="shared" si="235"/>
        <v>515.25154403840008</v>
      </c>
    </row>
    <row r="15081" spans="1:3" x14ac:dyDescent="0.25">
      <c r="A15081">
        <v>788.1</v>
      </c>
      <c r="B15081">
        <v>30.76</v>
      </c>
      <c r="C15081">
        <f t="shared" si="235"/>
        <v>469.65110899200005</v>
      </c>
    </row>
    <row r="15082" spans="1:3" x14ac:dyDescent="0.25">
      <c r="A15082">
        <v>646.38</v>
      </c>
      <c r="B15082">
        <v>30.55</v>
      </c>
      <c r="C15082">
        <f t="shared" si="235"/>
        <v>385.612597188</v>
      </c>
    </row>
    <row r="15083" spans="1:3" x14ac:dyDescent="0.25">
      <c r="A15083">
        <v>461.6</v>
      </c>
      <c r="B15083">
        <v>30.06</v>
      </c>
      <c r="C15083">
        <f t="shared" si="235"/>
        <v>276.071844672</v>
      </c>
    </row>
    <row r="15084" spans="1:3" x14ac:dyDescent="0.25">
      <c r="A15084">
        <v>246.17</v>
      </c>
      <c r="B15084">
        <v>29.51</v>
      </c>
      <c r="C15084">
        <f t="shared" si="235"/>
        <v>147.64373648439999</v>
      </c>
    </row>
    <row r="15085" spans="1:3" x14ac:dyDescent="0.25">
      <c r="A15085">
        <v>57.73</v>
      </c>
      <c r="B15085">
        <v>28.58</v>
      </c>
      <c r="C15085">
        <f t="shared" si="235"/>
        <v>34.789054008800001</v>
      </c>
    </row>
    <row r="15086" spans="1:3" x14ac:dyDescent="0.25">
      <c r="A15086">
        <v>0</v>
      </c>
      <c r="B15086">
        <v>27.25</v>
      </c>
      <c r="C15086">
        <f t="shared" si="235"/>
        <v>0</v>
      </c>
    </row>
    <row r="15087" spans="1:3" x14ac:dyDescent="0.25">
      <c r="A15087">
        <v>0</v>
      </c>
      <c r="B15087">
        <v>26.89</v>
      </c>
      <c r="C15087">
        <f t="shared" si="235"/>
        <v>0</v>
      </c>
    </row>
    <row r="15088" spans="1:3" x14ac:dyDescent="0.25">
      <c r="A15088">
        <v>0</v>
      </c>
      <c r="B15088">
        <v>26.66</v>
      </c>
      <c r="C15088">
        <f t="shared" si="235"/>
        <v>0</v>
      </c>
    </row>
    <row r="15089" spans="1:3" x14ac:dyDescent="0.25">
      <c r="A15089">
        <v>0</v>
      </c>
      <c r="B15089">
        <v>26.48</v>
      </c>
      <c r="C15089">
        <f t="shared" si="235"/>
        <v>0</v>
      </c>
    </row>
    <row r="15090" spans="1:3" x14ac:dyDescent="0.25">
      <c r="A15090">
        <v>0</v>
      </c>
      <c r="B15090">
        <v>26.33</v>
      </c>
      <c r="C15090">
        <f t="shared" si="235"/>
        <v>0</v>
      </c>
    </row>
    <row r="15091" spans="1:3" x14ac:dyDescent="0.25">
      <c r="A15091">
        <v>0</v>
      </c>
      <c r="B15091">
        <v>26.19</v>
      </c>
      <c r="C15091">
        <f t="shared" si="235"/>
        <v>0</v>
      </c>
    </row>
    <row r="15092" spans="1:3" x14ac:dyDescent="0.25">
      <c r="A15092">
        <v>0</v>
      </c>
      <c r="B15092">
        <v>26.03</v>
      </c>
      <c r="C15092">
        <f t="shared" si="235"/>
        <v>0</v>
      </c>
    </row>
    <row r="15093" spans="1:3" x14ac:dyDescent="0.25">
      <c r="A15093">
        <v>0</v>
      </c>
      <c r="B15093">
        <v>25.87</v>
      </c>
      <c r="C15093">
        <f t="shared" si="235"/>
        <v>0</v>
      </c>
    </row>
    <row r="15094" spans="1:3" x14ac:dyDescent="0.25">
      <c r="A15094">
        <v>0</v>
      </c>
      <c r="B15094">
        <v>25.69</v>
      </c>
      <c r="C15094">
        <f t="shared" si="235"/>
        <v>0</v>
      </c>
    </row>
    <row r="15095" spans="1:3" x14ac:dyDescent="0.25">
      <c r="A15095">
        <v>0</v>
      </c>
      <c r="B15095">
        <v>25.52</v>
      </c>
      <c r="C15095">
        <f t="shared" si="235"/>
        <v>0</v>
      </c>
    </row>
    <row r="15096" spans="1:3" x14ac:dyDescent="0.25">
      <c r="A15096">
        <v>0</v>
      </c>
      <c r="B15096">
        <v>25.35</v>
      </c>
      <c r="C15096">
        <f t="shared" si="235"/>
        <v>0</v>
      </c>
    </row>
    <row r="15097" spans="1:3" x14ac:dyDescent="0.25">
      <c r="A15097">
        <v>0</v>
      </c>
      <c r="B15097">
        <v>25.24</v>
      </c>
      <c r="C15097">
        <f t="shared" si="235"/>
        <v>0</v>
      </c>
    </row>
    <row r="15098" spans="1:3" x14ac:dyDescent="0.25">
      <c r="A15098">
        <v>63.1</v>
      </c>
      <c r="B15098">
        <v>25.98</v>
      </c>
      <c r="C15098">
        <f t="shared" si="235"/>
        <v>38.528441016000002</v>
      </c>
    </row>
    <row r="15099" spans="1:3" x14ac:dyDescent="0.25">
      <c r="A15099">
        <v>265.10000000000002</v>
      </c>
      <c r="B15099">
        <v>27.73</v>
      </c>
      <c r="C15099">
        <f t="shared" si="235"/>
        <v>160.44497783600002</v>
      </c>
    </row>
    <row r="15100" spans="1:3" x14ac:dyDescent="0.25">
      <c r="A15100">
        <v>465.15</v>
      </c>
      <c r="B15100">
        <v>28.95</v>
      </c>
      <c r="C15100">
        <f t="shared" si="235"/>
        <v>279.77907321000004</v>
      </c>
    </row>
    <row r="15101" spans="1:3" x14ac:dyDescent="0.25">
      <c r="A15101">
        <v>628.95000000000005</v>
      </c>
      <c r="B15101">
        <v>29.96</v>
      </c>
      <c r="C15101">
        <f t="shared" si="235"/>
        <v>376.35281174400006</v>
      </c>
    </row>
    <row r="15102" spans="1:3" x14ac:dyDescent="0.25">
      <c r="A15102">
        <v>756.1</v>
      </c>
      <c r="B15102">
        <v>30.82</v>
      </c>
      <c r="C15102">
        <f t="shared" si="235"/>
        <v>450.44221986400004</v>
      </c>
    </row>
    <row r="15103" spans="1:3" x14ac:dyDescent="0.25">
      <c r="A15103">
        <v>829.9</v>
      </c>
      <c r="B15103">
        <v>31.32</v>
      </c>
      <c r="C15103">
        <f t="shared" si="235"/>
        <v>493.13507817599998</v>
      </c>
    </row>
    <row r="15104" spans="1:3" x14ac:dyDescent="0.25">
      <c r="A15104">
        <v>864.5</v>
      </c>
      <c r="B15104">
        <v>31.51</v>
      </c>
      <c r="C15104">
        <f t="shared" si="235"/>
        <v>513.19081813999992</v>
      </c>
    </row>
    <row r="15105" spans="1:3" x14ac:dyDescent="0.25">
      <c r="A15105">
        <v>792.12</v>
      </c>
      <c r="B15105">
        <v>31.47</v>
      </c>
      <c r="C15105">
        <f t="shared" si="235"/>
        <v>470.3212816848</v>
      </c>
    </row>
    <row r="15106" spans="1:3" x14ac:dyDescent="0.25">
      <c r="A15106">
        <v>655.77</v>
      </c>
      <c r="B15106">
        <v>31.21</v>
      </c>
      <c r="C15106">
        <f t="shared" si="235"/>
        <v>389.88655834439999</v>
      </c>
    </row>
    <row r="15107" spans="1:3" x14ac:dyDescent="0.25">
      <c r="A15107">
        <v>467.6</v>
      </c>
      <c r="B15107">
        <v>30.65</v>
      </c>
      <c r="C15107">
        <f t="shared" ref="C15107:C15170" si="236">ppower(A15107,B15107)</f>
        <v>278.81388808000003</v>
      </c>
    </row>
    <row r="15108" spans="1:3" x14ac:dyDescent="0.25">
      <c r="A15108">
        <v>249.9</v>
      </c>
      <c r="B15108">
        <v>29.76</v>
      </c>
      <c r="C15108">
        <f t="shared" si="236"/>
        <v>149.68918036800002</v>
      </c>
    </row>
    <row r="15109" spans="1:3" x14ac:dyDescent="0.25">
      <c r="A15109">
        <v>55.12</v>
      </c>
      <c r="B15109">
        <v>28.61</v>
      </c>
      <c r="C15109">
        <f t="shared" si="236"/>
        <v>33.211151542399996</v>
      </c>
    </row>
    <row r="15110" spans="1:3" x14ac:dyDescent="0.25">
      <c r="A15110">
        <v>0</v>
      </c>
      <c r="B15110">
        <v>27.35</v>
      </c>
      <c r="C15110">
        <f t="shared" si="236"/>
        <v>0</v>
      </c>
    </row>
    <row r="15111" spans="1:3" x14ac:dyDescent="0.25">
      <c r="A15111">
        <v>0</v>
      </c>
      <c r="B15111">
        <v>26.99</v>
      </c>
      <c r="C15111">
        <f t="shared" si="236"/>
        <v>0</v>
      </c>
    </row>
    <row r="15112" spans="1:3" x14ac:dyDescent="0.25">
      <c r="A15112">
        <v>0</v>
      </c>
      <c r="B15112">
        <v>26.73</v>
      </c>
      <c r="C15112">
        <f t="shared" si="236"/>
        <v>0</v>
      </c>
    </row>
    <row r="15113" spans="1:3" x14ac:dyDescent="0.25">
      <c r="A15113">
        <v>0</v>
      </c>
      <c r="B15113">
        <v>26.52</v>
      </c>
      <c r="C15113">
        <f t="shared" si="236"/>
        <v>0</v>
      </c>
    </row>
    <row r="15114" spans="1:3" x14ac:dyDescent="0.25">
      <c r="A15114">
        <v>0</v>
      </c>
      <c r="B15114">
        <v>26.37</v>
      </c>
      <c r="C15114">
        <f t="shared" si="236"/>
        <v>0</v>
      </c>
    </row>
    <row r="15115" spans="1:3" x14ac:dyDescent="0.25">
      <c r="A15115">
        <v>0</v>
      </c>
      <c r="B15115">
        <v>26.3</v>
      </c>
      <c r="C15115">
        <f t="shared" si="236"/>
        <v>0</v>
      </c>
    </row>
    <row r="15116" spans="1:3" x14ac:dyDescent="0.25">
      <c r="A15116">
        <v>0</v>
      </c>
      <c r="B15116">
        <v>26.22</v>
      </c>
      <c r="C15116">
        <f t="shared" si="236"/>
        <v>0</v>
      </c>
    </row>
    <row r="15117" spans="1:3" x14ac:dyDescent="0.25">
      <c r="A15117">
        <v>0</v>
      </c>
      <c r="B15117">
        <v>26.11</v>
      </c>
      <c r="C15117">
        <f t="shared" si="236"/>
        <v>0</v>
      </c>
    </row>
    <row r="15118" spans="1:3" x14ac:dyDescent="0.25">
      <c r="A15118">
        <v>0</v>
      </c>
      <c r="B15118">
        <v>26</v>
      </c>
      <c r="C15118">
        <f t="shared" si="236"/>
        <v>0</v>
      </c>
    </row>
    <row r="15119" spans="1:3" x14ac:dyDescent="0.25">
      <c r="A15119">
        <v>0</v>
      </c>
      <c r="B15119">
        <v>25.87</v>
      </c>
      <c r="C15119">
        <f t="shared" si="236"/>
        <v>0</v>
      </c>
    </row>
    <row r="15120" spans="1:3" x14ac:dyDescent="0.25">
      <c r="A15120">
        <v>0</v>
      </c>
      <c r="B15120">
        <v>25.76</v>
      </c>
      <c r="C15120">
        <f t="shared" si="236"/>
        <v>0</v>
      </c>
    </row>
    <row r="15121" spans="1:3" x14ac:dyDescent="0.25">
      <c r="A15121">
        <v>0</v>
      </c>
      <c r="B15121">
        <v>25.69</v>
      </c>
      <c r="C15121">
        <f t="shared" si="236"/>
        <v>0</v>
      </c>
    </row>
    <row r="15122" spans="1:3" x14ac:dyDescent="0.25">
      <c r="A15122">
        <v>59.95</v>
      </c>
      <c r="B15122">
        <v>26.23</v>
      </c>
      <c r="C15122">
        <f t="shared" si="236"/>
        <v>36.559090282</v>
      </c>
    </row>
    <row r="15123" spans="1:3" x14ac:dyDescent="0.25">
      <c r="A15123">
        <v>256.8</v>
      </c>
      <c r="B15123">
        <v>27.58</v>
      </c>
      <c r="C15123">
        <f t="shared" si="236"/>
        <v>155.53979500800003</v>
      </c>
    </row>
    <row r="15124" spans="1:3" x14ac:dyDescent="0.25">
      <c r="A15124">
        <v>461.7</v>
      </c>
      <c r="B15124">
        <v>28.77</v>
      </c>
      <c r="C15124">
        <f t="shared" si="236"/>
        <v>277.95893158799998</v>
      </c>
    </row>
    <row r="15125" spans="1:3" x14ac:dyDescent="0.25">
      <c r="A15125">
        <v>615.98</v>
      </c>
      <c r="B15125">
        <v>29.73</v>
      </c>
      <c r="C15125">
        <f t="shared" si="236"/>
        <v>369.0264479928</v>
      </c>
    </row>
    <row r="15126" spans="1:3" x14ac:dyDescent="0.25">
      <c r="A15126">
        <v>744.62</v>
      </c>
      <c r="B15126">
        <v>30.46</v>
      </c>
      <c r="C15126">
        <f t="shared" si="236"/>
        <v>444.42549388639998</v>
      </c>
    </row>
    <row r="15127" spans="1:3" x14ac:dyDescent="0.25">
      <c r="A15127">
        <v>818.75</v>
      </c>
      <c r="B15127">
        <v>30.84</v>
      </c>
      <c r="C15127">
        <f t="shared" si="236"/>
        <v>487.71535800000004</v>
      </c>
    </row>
    <row r="15128" spans="1:3" x14ac:dyDescent="0.25">
      <c r="A15128">
        <v>849.42</v>
      </c>
      <c r="B15128">
        <v>30.98</v>
      </c>
      <c r="C15128">
        <f t="shared" si="236"/>
        <v>505.62010905120002</v>
      </c>
    </row>
    <row r="15129" spans="1:3" x14ac:dyDescent="0.25">
      <c r="A15129">
        <v>780.48</v>
      </c>
      <c r="B15129">
        <v>30.92</v>
      </c>
      <c r="C15129">
        <f t="shared" si="236"/>
        <v>464.72701317119999</v>
      </c>
    </row>
    <row r="15130" spans="1:3" x14ac:dyDescent="0.25">
      <c r="A15130">
        <v>643.95000000000005</v>
      </c>
      <c r="B15130">
        <v>30.72</v>
      </c>
      <c r="C15130">
        <f t="shared" si="236"/>
        <v>383.82706720800007</v>
      </c>
    </row>
    <row r="15131" spans="1:3" x14ac:dyDescent="0.25">
      <c r="A15131">
        <v>464.92</v>
      </c>
      <c r="B15131">
        <v>30.19</v>
      </c>
      <c r="C15131">
        <f t="shared" si="236"/>
        <v>277.87202803359997</v>
      </c>
    </row>
    <row r="15132" spans="1:3" x14ac:dyDescent="0.25">
      <c r="A15132">
        <v>245.3</v>
      </c>
      <c r="B15132">
        <v>29.48</v>
      </c>
      <c r="C15132">
        <f t="shared" si="236"/>
        <v>147.14451980800001</v>
      </c>
    </row>
    <row r="15133" spans="1:3" x14ac:dyDescent="0.25">
      <c r="A15133">
        <v>50.58</v>
      </c>
      <c r="B15133">
        <v>28.43</v>
      </c>
      <c r="C15133">
        <f t="shared" si="236"/>
        <v>30.503622520799997</v>
      </c>
    </row>
    <row r="15134" spans="1:3" x14ac:dyDescent="0.25">
      <c r="A15134">
        <v>0</v>
      </c>
      <c r="B15134">
        <v>27.29</v>
      </c>
      <c r="C15134">
        <f t="shared" si="236"/>
        <v>0</v>
      </c>
    </row>
    <row r="15135" spans="1:3" x14ac:dyDescent="0.25">
      <c r="A15135">
        <v>0</v>
      </c>
      <c r="B15135">
        <v>26.94</v>
      </c>
      <c r="C15135">
        <f t="shared" si="236"/>
        <v>0</v>
      </c>
    </row>
    <row r="15136" spans="1:3" x14ac:dyDescent="0.25">
      <c r="A15136">
        <v>0</v>
      </c>
      <c r="B15136">
        <v>26.63</v>
      </c>
      <c r="C15136">
        <f t="shared" si="236"/>
        <v>0</v>
      </c>
    </row>
    <row r="15137" spans="1:3" x14ac:dyDescent="0.25">
      <c r="A15137">
        <v>0</v>
      </c>
      <c r="B15137">
        <v>26.34</v>
      </c>
      <c r="C15137">
        <f t="shared" si="236"/>
        <v>0</v>
      </c>
    </row>
    <row r="15138" spans="1:3" x14ac:dyDescent="0.25">
      <c r="A15138">
        <v>0</v>
      </c>
      <c r="B15138">
        <v>26.15</v>
      </c>
      <c r="C15138">
        <f t="shared" si="236"/>
        <v>0</v>
      </c>
    </row>
    <row r="15139" spans="1:3" x14ac:dyDescent="0.25">
      <c r="A15139">
        <v>0</v>
      </c>
      <c r="B15139">
        <v>25.98</v>
      </c>
      <c r="C15139">
        <f t="shared" si="236"/>
        <v>0</v>
      </c>
    </row>
    <row r="15140" spans="1:3" x14ac:dyDescent="0.25">
      <c r="A15140">
        <v>0</v>
      </c>
      <c r="B15140">
        <v>25.87</v>
      </c>
      <c r="C15140">
        <f t="shared" si="236"/>
        <v>0</v>
      </c>
    </row>
    <row r="15141" spans="1:3" x14ac:dyDescent="0.25">
      <c r="A15141">
        <v>0</v>
      </c>
      <c r="B15141">
        <v>25.74</v>
      </c>
      <c r="C15141">
        <f t="shared" si="236"/>
        <v>0</v>
      </c>
    </row>
    <row r="15142" spans="1:3" x14ac:dyDescent="0.25">
      <c r="A15142">
        <v>0</v>
      </c>
      <c r="B15142">
        <v>25.67</v>
      </c>
      <c r="C15142">
        <f t="shared" si="236"/>
        <v>0</v>
      </c>
    </row>
    <row r="15143" spans="1:3" x14ac:dyDescent="0.25">
      <c r="A15143">
        <v>0</v>
      </c>
      <c r="B15143">
        <v>25.61</v>
      </c>
      <c r="C15143">
        <f t="shared" si="236"/>
        <v>0</v>
      </c>
    </row>
    <row r="15144" spans="1:3" x14ac:dyDescent="0.25">
      <c r="A15144">
        <v>0</v>
      </c>
      <c r="B15144">
        <v>25.54</v>
      </c>
      <c r="C15144">
        <f t="shared" si="236"/>
        <v>0</v>
      </c>
    </row>
    <row r="15145" spans="1:3" x14ac:dyDescent="0.25">
      <c r="A15145">
        <v>0</v>
      </c>
      <c r="B15145">
        <v>25.46</v>
      </c>
      <c r="C15145">
        <f t="shared" si="236"/>
        <v>0</v>
      </c>
    </row>
    <row r="15146" spans="1:3" x14ac:dyDescent="0.25">
      <c r="A15146">
        <v>59</v>
      </c>
      <c r="B15146">
        <v>25.95</v>
      </c>
      <c r="C15146">
        <f t="shared" si="236"/>
        <v>36.030438600000004</v>
      </c>
    </row>
    <row r="15147" spans="1:3" x14ac:dyDescent="0.25">
      <c r="A15147">
        <v>248.83</v>
      </c>
      <c r="B15147">
        <v>27.48</v>
      </c>
      <c r="C15147">
        <f t="shared" si="236"/>
        <v>150.7888301088</v>
      </c>
    </row>
    <row r="15148" spans="1:3" x14ac:dyDescent="0.25">
      <c r="A15148">
        <v>435.12</v>
      </c>
      <c r="B15148">
        <v>28.67</v>
      </c>
      <c r="C15148">
        <f t="shared" si="236"/>
        <v>262.09037225279997</v>
      </c>
    </row>
    <row r="15149" spans="1:3" x14ac:dyDescent="0.25">
      <c r="A15149">
        <v>608.79999999999995</v>
      </c>
      <c r="B15149">
        <v>29.6</v>
      </c>
      <c r="C15149">
        <f t="shared" si="236"/>
        <v>364.96780735999999</v>
      </c>
    </row>
    <row r="15150" spans="1:3" x14ac:dyDescent="0.25">
      <c r="A15150">
        <v>740.23</v>
      </c>
      <c r="B15150">
        <v>30.32</v>
      </c>
      <c r="C15150">
        <f t="shared" si="236"/>
        <v>442.12327159520004</v>
      </c>
    </row>
    <row r="15151" spans="1:3" x14ac:dyDescent="0.25">
      <c r="A15151">
        <v>811.75</v>
      </c>
      <c r="B15151">
        <v>30.85</v>
      </c>
      <c r="C15151">
        <f t="shared" si="236"/>
        <v>483.52067334999998</v>
      </c>
    </row>
    <row r="15152" spans="1:3" x14ac:dyDescent="0.25">
      <c r="A15152">
        <v>859.08</v>
      </c>
      <c r="B15152">
        <v>31.08</v>
      </c>
      <c r="C15152">
        <f t="shared" si="236"/>
        <v>511.10669076480002</v>
      </c>
    </row>
    <row r="15153" spans="1:3" x14ac:dyDescent="0.25">
      <c r="A15153">
        <v>784.4</v>
      </c>
      <c r="B15153">
        <v>31.08</v>
      </c>
      <c r="C15153">
        <f t="shared" si="236"/>
        <v>466.67608166399998</v>
      </c>
    </row>
    <row r="15154" spans="1:3" x14ac:dyDescent="0.25">
      <c r="A15154">
        <v>648.33000000000004</v>
      </c>
      <c r="B15154">
        <v>30.91</v>
      </c>
      <c r="C15154">
        <f t="shared" si="236"/>
        <v>386.05984623960006</v>
      </c>
    </row>
    <row r="15155" spans="1:3" x14ac:dyDescent="0.25">
      <c r="A15155">
        <v>469.48</v>
      </c>
      <c r="B15155">
        <v>30.51</v>
      </c>
      <c r="C15155">
        <f t="shared" si="236"/>
        <v>280.13651883360001</v>
      </c>
    </row>
    <row r="15156" spans="1:3" x14ac:dyDescent="0.25">
      <c r="A15156">
        <v>247.33</v>
      </c>
      <c r="B15156">
        <v>29.77</v>
      </c>
      <c r="C15156">
        <f t="shared" si="236"/>
        <v>148.14217174120003</v>
      </c>
    </row>
    <row r="15157" spans="1:3" x14ac:dyDescent="0.25">
      <c r="A15157">
        <v>50.05</v>
      </c>
      <c r="B15157">
        <v>28.55</v>
      </c>
      <c r="C15157">
        <f t="shared" si="236"/>
        <v>30.165565430000001</v>
      </c>
    </row>
    <row r="15158" spans="1:3" x14ac:dyDescent="0.25">
      <c r="A15158">
        <v>0</v>
      </c>
      <c r="B15158">
        <v>27.19</v>
      </c>
      <c r="C15158">
        <f t="shared" si="236"/>
        <v>0</v>
      </c>
    </row>
    <row r="15159" spans="1:3" x14ac:dyDescent="0.25">
      <c r="A15159">
        <v>0</v>
      </c>
      <c r="B15159">
        <v>26.76</v>
      </c>
      <c r="C15159">
        <f t="shared" si="236"/>
        <v>0</v>
      </c>
    </row>
    <row r="15160" spans="1:3" x14ac:dyDescent="0.25">
      <c r="A15160">
        <v>0</v>
      </c>
      <c r="B15160">
        <v>26.45</v>
      </c>
      <c r="C15160">
        <f t="shared" si="236"/>
        <v>0</v>
      </c>
    </row>
    <row r="15161" spans="1:3" x14ac:dyDescent="0.25">
      <c r="A15161">
        <v>0</v>
      </c>
      <c r="B15161">
        <v>26.22</v>
      </c>
      <c r="C15161">
        <f t="shared" si="236"/>
        <v>0</v>
      </c>
    </row>
    <row r="15162" spans="1:3" x14ac:dyDescent="0.25">
      <c r="A15162">
        <v>0</v>
      </c>
      <c r="B15162">
        <v>26.07</v>
      </c>
      <c r="C15162">
        <f t="shared" si="236"/>
        <v>0</v>
      </c>
    </row>
    <row r="15163" spans="1:3" x14ac:dyDescent="0.25">
      <c r="A15163">
        <v>0</v>
      </c>
      <c r="B15163">
        <v>25.95</v>
      </c>
      <c r="C15163">
        <f t="shared" si="236"/>
        <v>0</v>
      </c>
    </row>
    <row r="15164" spans="1:3" x14ac:dyDescent="0.25">
      <c r="A15164">
        <v>0</v>
      </c>
      <c r="B15164">
        <v>25.85</v>
      </c>
      <c r="C15164">
        <f t="shared" si="236"/>
        <v>0</v>
      </c>
    </row>
    <row r="15165" spans="1:3" x14ac:dyDescent="0.25">
      <c r="A15165">
        <v>0</v>
      </c>
      <c r="B15165">
        <v>25.76</v>
      </c>
      <c r="C15165">
        <f t="shared" si="236"/>
        <v>0</v>
      </c>
    </row>
    <row r="15166" spans="1:3" x14ac:dyDescent="0.25">
      <c r="A15166">
        <v>0</v>
      </c>
      <c r="B15166">
        <v>25.71</v>
      </c>
      <c r="C15166">
        <f t="shared" si="236"/>
        <v>0</v>
      </c>
    </row>
    <row r="15167" spans="1:3" x14ac:dyDescent="0.25">
      <c r="A15167">
        <v>0</v>
      </c>
      <c r="B15167">
        <v>25.68</v>
      </c>
      <c r="C15167">
        <f t="shared" si="236"/>
        <v>0</v>
      </c>
    </row>
    <row r="15168" spans="1:3" x14ac:dyDescent="0.25">
      <c r="A15168">
        <v>0</v>
      </c>
      <c r="B15168">
        <v>25.52</v>
      </c>
      <c r="C15168">
        <f t="shared" si="236"/>
        <v>0</v>
      </c>
    </row>
    <row r="15169" spans="1:3" x14ac:dyDescent="0.25">
      <c r="A15169">
        <v>0</v>
      </c>
      <c r="B15169">
        <v>25.41</v>
      </c>
      <c r="C15169">
        <f t="shared" si="236"/>
        <v>0</v>
      </c>
    </row>
    <row r="15170" spans="1:3" x14ac:dyDescent="0.25">
      <c r="A15170">
        <v>58.62</v>
      </c>
      <c r="B15170">
        <v>25.82</v>
      </c>
      <c r="C15170">
        <f t="shared" si="236"/>
        <v>35.821758148800001</v>
      </c>
    </row>
    <row r="15171" spans="1:3" x14ac:dyDescent="0.25">
      <c r="A15171">
        <v>253.95</v>
      </c>
      <c r="B15171">
        <v>27.23</v>
      </c>
      <c r="C15171">
        <f t="shared" ref="C15171:C15234" si="237">ppower(A15171,B15171)</f>
        <v>154.086285522</v>
      </c>
    </row>
    <row r="15172" spans="1:3" x14ac:dyDescent="0.25">
      <c r="A15172">
        <v>448.98</v>
      </c>
      <c r="B15172">
        <v>28.15</v>
      </c>
      <c r="C15172">
        <f t="shared" si="237"/>
        <v>271.15509548400001</v>
      </c>
    </row>
    <row r="15173" spans="1:3" x14ac:dyDescent="0.25">
      <c r="A15173">
        <v>622.65</v>
      </c>
      <c r="B15173">
        <v>28.91</v>
      </c>
      <c r="C15173">
        <f t="shared" si="237"/>
        <v>374.58880531799997</v>
      </c>
    </row>
    <row r="15174" spans="1:3" x14ac:dyDescent="0.25">
      <c r="A15174">
        <v>754.6</v>
      </c>
      <c r="B15174">
        <v>29.32</v>
      </c>
      <c r="C15174">
        <f t="shared" si="237"/>
        <v>453.02127270400001</v>
      </c>
    </row>
    <row r="15175" spans="1:3" x14ac:dyDescent="0.25">
      <c r="A15175">
        <v>828.23</v>
      </c>
      <c r="B15175">
        <v>29.58</v>
      </c>
      <c r="C15175">
        <f t="shared" si="237"/>
        <v>496.56410384880002</v>
      </c>
    </row>
    <row r="15176" spans="1:3" x14ac:dyDescent="0.25">
      <c r="A15176">
        <v>825.83</v>
      </c>
      <c r="B15176">
        <v>29.73</v>
      </c>
      <c r="C15176">
        <f t="shared" si="237"/>
        <v>494.74514033880001</v>
      </c>
    </row>
    <row r="15177" spans="1:3" x14ac:dyDescent="0.25">
      <c r="A15177">
        <v>752.62</v>
      </c>
      <c r="B15177">
        <v>29.83</v>
      </c>
      <c r="C15177">
        <f t="shared" si="237"/>
        <v>450.65497768720002</v>
      </c>
    </row>
    <row r="15178" spans="1:3" x14ac:dyDescent="0.25">
      <c r="A15178">
        <v>608.75</v>
      </c>
      <c r="B15178">
        <v>29.86</v>
      </c>
      <c r="C15178">
        <f t="shared" si="237"/>
        <v>364.45224529999996</v>
      </c>
    </row>
    <row r="15179" spans="1:3" x14ac:dyDescent="0.25">
      <c r="A15179">
        <v>435.88</v>
      </c>
      <c r="B15179">
        <v>29.84</v>
      </c>
      <c r="C15179">
        <f t="shared" si="237"/>
        <v>260.98353357439998</v>
      </c>
    </row>
    <row r="15180" spans="1:3" x14ac:dyDescent="0.25">
      <c r="A15180">
        <v>221.77</v>
      </c>
      <c r="B15180">
        <v>29.66</v>
      </c>
      <c r="C15180">
        <f t="shared" si="237"/>
        <v>132.90745292240001</v>
      </c>
    </row>
    <row r="15181" spans="1:3" x14ac:dyDescent="0.25">
      <c r="A15181">
        <v>44.08</v>
      </c>
      <c r="B15181">
        <v>28.69</v>
      </c>
      <c r="C15181">
        <f t="shared" si="237"/>
        <v>26.548461846399999</v>
      </c>
    </row>
    <row r="15182" spans="1:3" x14ac:dyDescent="0.25">
      <c r="A15182">
        <v>0</v>
      </c>
      <c r="B15182">
        <v>27.3</v>
      </c>
      <c r="C15182">
        <f t="shared" si="237"/>
        <v>0</v>
      </c>
    </row>
    <row r="15183" spans="1:3" x14ac:dyDescent="0.25">
      <c r="A15183">
        <v>0</v>
      </c>
      <c r="B15183">
        <v>26.9</v>
      </c>
      <c r="C15183">
        <f t="shared" si="237"/>
        <v>0</v>
      </c>
    </row>
    <row r="15184" spans="1:3" x14ac:dyDescent="0.25">
      <c r="A15184">
        <v>0</v>
      </c>
      <c r="B15184">
        <v>26.65</v>
      </c>
      <c r="C15184">
        <f t="shared" si="237"/>
        <v>0</v>
      </c>
    </row>
    <row r="15185" spans="1:3" x14ac:dyDescent="0.25">
      <c r="A15185">
        <v>0</v>
      </c>
      <c r="B15185">
        <v>26.36</v>
      </c>
      <c r="C15185">
        <f t="shared" si="237"/>
        <v>0</v>
      </c>
    </row>
    <row r="15186" spans="1:3" x14ac:dyDescent="0.25">
      <c r="A15186">
        <v>0</v>
      </c>
      <c r="B15186">
        <v>25.98</v>
      </c>
      <c r="C15186">
        <f t="shared" si="237"/>
        <v>0</v>
      </c>
    </row>
    <row r="15187" spans="1:3" x14ac:dyDescent="0.25">
      <c r="A15187">
        <v>0</v>
      </c>
      <c r="B15187">
        <v>25.68</v>
      </c>
      <c r="C15187">
        <f t="shared" si="237"/>
        <v>0</v>
      </c>
    </row>
    <row r="15188" spans="1:3" x14ac:dyDescent="0.25">
      <c r="A15188">
        <v>0</v>
      </c>
      <c r="B15188">
        <v>25.44</v>
      </c>
      <c r="C15188">
        <f t="shared" si="237"/>
        <v>0</v>
      </c>
    </row>
    <row r="15189" spans="1:3" x14ac:dyDescent="0.25">
      <c r="A15189">
        <v>0</v>
      </c>
      <c r="B15189">
        <v>25.23</v>
      </c>
      <c r="C15189">
        <f t="shared" si="237"/>
        <v>0</v>
      </c>
    </row>
    <row r="15190" spans="1:3" x14ac:dyDescent="0.25">
      <c r="A15190">
        <v>0</v>
      </c>
      <c r="B15190">
        <v>25.08</v>
      </c>
      <c r="C15190">
        <f t="shared" si="237"/>
        <v>0</v>
      </c>
    </row>
    <row r="15191" spans="1:3" x14ac:dyDescent="0.25">
      <c r="A15191">
        <v>0</v>
      </c>
      <c r="B15191">
        <v>25.1</v>
      </c>
      <c r="C15191">
        <f t="shared" si="237"/>
        <v>0</v>
      </c>
    </row>
    <row r="15192" spans="1:3" x14ac:dyDescent="0.25">
      <c r="A15192">
        <v>0</v>
      </c>
      <c r="B15192">
        <v>25.19</v>
      </c>
      <c r="C15192">
        <f t="shared" si="237"/>
        <v>0</v>
      </c>
    </row>
    <row r="15193" spans="1:3" x14ac:dyDescent="0.25">
      <c r="A15193">
        <v>0</v>
      </c>
      <c r="B15193">
        <v>25.15</v>
      </c>
      <c r="C15193">
        <f t="shared" si="237"/>
        <v>0</v>
      </c>
    </row>
    <row r="15194" spans="1:3" x14ac:dyDescent="0.25">
      <c r="A15194">
        <v>56.08</v>
      </c>
      <c r="B15194">
        <v>25.52</v>
      </c>
      <c r="C15194">
        <f t="shared" si="237"/>
        <v>34.3212202112</v>
      </c>
    </row>
    <row r="15195" spans="1:3" x14ac:dyDescent="0.25">
      <c r="A15195">
        <v>246.45</v>
      </c>
      <c r="B15195">
        <v>27.18</v>
      </c>
      <c r="C15195">
        <f t="shared" si="237"/>
        <v>149.57340325199999</v>
      </c>
    </row>
    <row r="15196" spans="1:3" x14ac:dyDescent="0.25">
      <c r="A15196">
        <v>459.25</v>
      </c>
      <c r="B15196">
        <v>28.63</v>
      </c>
      <c r="C15196">
        <f t="shared" si="237"/>
        <v>276.68120622999999</v>
      </c>
    </row>
    <row r="15197" spans="1:3" x14ac:dyDescent="0.25">
      <c r="A15197">
        <v>636.52</v>
      </c>
      <c r="B15197">
        <v>29.73</v>
      </c>
      <c r="C15197">
        <f t="shared" si="237"/>
        <v>381.3317229072</v>
      </c>
    </row>
    <row r="15198" spans="1:3" x14ac:dyDescent="0.25">
      <c r="A15198">
        <v>741.98</v>
      </c>
      <c r="B15198">
        <v>30.55</v>
      </c>
      <c r="C15198">
        <f t="shared" si="237"/>
        <v>442.64493774800002</v>
      </c>
    </row>
    <row r="15199" spans="1:3" x14ac:dyDescent="0.25">
      <c r="A15199">
        <v>810.6</v>
      </c>
      <c r="B15199">
        <v>31.15</v>
      </c>
      <c r="C15199">
        <f t="shared" si="237"/>
        <v>482.08959708000003</v>
      </c>
    </row>
    <row r="15200" spans="1:3" x14ac:dyDescent="0.25">
      <c r="A15200">
        <v>832.4</v>
      </c>
      <c r="B15200">
        <v>31.44</v>
      </c>
      <c r="C15200">
        <f t="shared" si="237"/>
        <v>494.31414739200005</v>
      </c>
    </row>
    <row r="15201" spans="1:3" x14ac:dyDescent="0.25">
      <c r="A15201">
        <v>758.8</v>
      </c>
      <c r="B15201">
        <v>31.6</v>
      </c>
      <c r="C15201">
        <f t="shared" si="237"/>
        <v>450.23489056000005</v>
      </c>
    </row>
    <row r="15202" spans="1:3" x14ac:dyDescent="0.25">
      <c r="A15202">
        <v>621.9</v>
      </c>
      <c r="B15202">
        <v>31.46</v>
      </c>
      <c r="C15202">
        <f t="shared" si="237"/>
        <v>369.27222976799999</v>
      </c>
    </row>
    <row r="15203" spans="1:3" x14ac:dyDescent="0.25">
      <c r="A15203">
        <v>445.08</v>
      </c>
      <c r="B15203">
        <v>31.08</v>
      </c>
      <c r="C15203">
        <f t="shared" si="237"/>
        <v>264.79881492480001</v>
      </c>
    </row>
    <row r="15204" spans="1:3" x14ac:dyDescent="0.25">
      <c r="A15204">
        <v>227.55</v>
      </c>
      <c r="B15204">
        <v>30.51</v>
      </c>
      <c r="C15204">
        <f t="shared" si="237"/>
        <v>135.77802006600001</v>
      </c>
    </row>
    <row r="15205" spans="1:3" x14ac:dyDescent="0.25">
      <c r="A15205">
        <v>44.58</v>
      </c>
      <c r="B15205">
        <v>29.4</v>
      </c>
      <c r="C15205">
        <f t="shared" si="237"/>
        <v>26.752493663999999</v>
      </c>
    </row>
    <row r="15206" spans="1:3" x14ac:dyDescent="0.25">
      <c r="A15206">
        <v>0</v>
      </c>
      <c r="B15206">
        <v>27.96</v>
      </c>
      <c r="C15206">
        <f t="shared" si="237"/>
        <v>0</v>
      </c>
    </row>
    <row r="15207" spans="1:3" x14ac:dyDescent="0.25">
      <c r="A15207">
        <v>0</v>
      </c>
      <c r="B15207">
        <v>27.42</v>
      </c>
      <c r="C15207">
        <f t="shared" si="237"/>
        <v>0</v>
      </c>
    </row>
    <row r="15208" spans="1:3" x14ac:dyDescent="0.25">
      <c r="A15208">
        <v>0</v>
      </c>
      <c r="B15208">
        <v>27</v>
      </c>
      <c r="C15208">
        <f t="shared" si="237"/>
        <v>0</v>
      </c>
    </row>
    <row r="15209" spans="1:3" x14ac:dyDescent="0.25">
      <c r="A15209">
        <v>0</v>
      </c>
      <c r="B15209">
        <v>26.65</v>
      </c>
      <c r="C15209">
        <f t="shared" si="237"/>
        <v>0</v>
      </c>
    </row>
    <row r="15210" spans="1:3" x14ac:dyDescent="0.25">
      <c r="A15210">
        <v>0</v>
      </c>
      <c r="B15210">
        <v>26.36</v>
      </c>
      <c r="C15210">
        <f t="shared" si="237"/>
        <v>0</v>
      </c>
    </row>
    <row r="15211" spans="1:3" x14ac:dyDescent="0.25">
      <c r="A15211">
        <v>0</v>
      </c>
      <c r="B15211">
        <v>26.11</v>
      </c>
      <c r="C15211">
        <f t="shared" si="237"/>
        <v>0</v>
      </c>
    </row>
    <row r="15212" spans="1:3" x14ac:dyDescent="0.25">
      <c r="A15212">
        <v>0</v>
      </c>
      <c r="B15212">
        <v>25.92</v>
      </c>
      <c r="C15212">
        <f t="shared" si="237"/>
        <v>0</v>
      </c>
    </row>
    <row r="15213" spans="1:3" x14ac:dyDescent="0.25">
      <c r="A15213">
        <v>0</v>
      </c>
      <c r="B15213">
        <v>25.76</v>
      </c>
      <c r="C15213">
        <f t="shared" si="237"/>
        <v>0</v>
      </c>
    </row>
    <row r="15214" spans="1:3" x14ac:dyDescent="0.25">
      <c r="A15214">
        <v>0</v>
      </c>
      <c r="B15214">
        <v>25.64</v>
      </c>
      <c r="C15214">
        <f t="shared" si="237"/>
        <v>0</v>
      </c>
    </row>
    <row r="15215" spans="1:3" x14ac:dyDescent="0.25">
      <c r="A15215">
        <v>0</v>
      </c>
      <c r="B15215">
        <v>25.51</v>
      </c>
      <c r="C15215">
        <f t="shared" si="237"/>
        <v>0</v>
      </c>
    </row>
    <row r="15216" spans="1:3" x14ac:dyDescent="0.25">
      <c r="A15216">
        <v>0</v>
      </c>
      <c r="B15216">
        <v>25.38</v>
      </c>
      <c r="C15216">
        <f t="shared" si="237"/>
        <v>0</v>
      </c>
    </row>
    <row r="15217" spans="1:3" x14ac:dyDescent="0.25">
      <c r="A15217">
        <v>0</v>
      </c>
      <c r="B15217">
        <v>25.34</v>
      </c>
      <c r="C15217">
        <f t="shared" si="237"/>
        <v>0</v>
      </c>
    </row>
    <row r="15218" spans="1:3" x14ac:dyDescent="0.25">
      <c r="A15218">
        <v>57.27</v>
      </c>
      <c r="B15218">
        <v>25.6</v>
      </c>
      <c r="C15218">
        <f t="shared" si="237"/>
        <v>35.035449384000003</v>
      </c>
    </row>
    <row r="15219" spans="1:3" x14ac:dyDescent="0.25">
      <c r="A15219">
        <v>254.9</v>
      </c>
      <c r="B15219">
        <v>26.55</v>
      </c>
      <c r="C15219">
        <f t="shared" si="237"/>
        <v>155.19448854000001</v>
      </c>
    </row>
    <row r="15220" spans="1:3" x14ac:dyDescent="0.25">
      <c r="A15220">
        <v>455.6</v>
      </c>
      <c r="B15220">
        <v>28.02</v>
      </c>
      <c r="C15220">
        <f t="shared" si="237"/>
        <v>275.33486198400004</v>
      </c>
    </row>
    <row r="15221" spans="1:3" x14ac:dyDescent="0.25">
      <c r="A15221">
        <v>620.12</v>
      </c>
      <c r="B15221">
        <v>29.06</v>
      </c>
      <c r="C15221">
        <f t="shared" si="237"/>
        <v>372.78136767040002</v>
      </c>
    </row>
    <row r="15222" spans="1:3" x14ac:dyDescent="0.25">
      <c r="A15222">
        <v>744.02</v>
      </c>
      <c r="B15222">
        <v>29.52</v>
      </c>
      <c r="C15222">
        <f t="shared" si="237"/>
        <v>446.21307881280001</v>
      </c>
    </row>
    <row r="15223" spans="1:3" x14ac:dyDescent="0.25">
      <c r="A15223">
        <v>813.5</v>
      </c>
      <c r="B15223">
        <v>30.05</v>
      </c>
      <c r="C15223">
        <f t="shared" si="237"/>
        <v>486.55971910000005</v>
      </c>
    </row>
    <row r="15224" spans="1:3" x14ac:dyDescent="0.25">
      <c r="A15224">
        <v>853.1</v>
      </c>
      <c r="B15224">
        <v>30.46</v>
      </c>
      <c r="C15224">
        <f t="shared" si="237"/>
        <v>509.17164303200002</v>
      </c>
    </row>
    <row r="15225" spans="1:3" x14ac:dyDescent="0.25">
      <c r="A15225">
        <v>774.62</v>
      </c>
      <c r="B15225">
        <v>30.62</v>
      </c>
      <c r="C15225">
        <f t="shared" si="237"/>
        <v>461.95071002080005</v>
      </c>
    </row>
    <row r="15226" spans="1:3" x14ac:dyDescent="0.25">
      <c r="A15226">
        <v>628.9</v>
      </c>
      <c r="B15226">
        <v>30.62</v>
      </c>
      <c r="C15226">
        <f t="shared" si="237"/>
        <v>375.04944557599998</v>
      </c>
    </row>
    <row r="15227" spans="1:3" x14ac:dyDescent="0.25">
      <c r="A15227">
        <v>452.4</v>
      </c>
      <c r="B15227">
        <v>30.47</v>
      </c>
      <c r="C15227">
        <f t="shared" si="237"/>
        <v>270.00048129600003</v>
      </c>
    </row>
    <row r="15228" spans="1:3" x14ac:dyDescent="0.25">
      <c r="A15228">
        <v>229.88</v>
      </c>
      <c r="B15228">
        <v>30.22</v>
      </c>
      <c r="C15228">
        <f t="shared" si="237"/>
        <v>137.3728489952</v>
      </c>
    </row>
    <row r="15229" spans="1:3" x14ac:dyDescent="0.25">
      <c r="A15229">
        <v>43.5</v>
      </c>
      <c r="B15229">
        <v>29.42</v>
      </c>
      <c r="C15229">
        <f t="shared" si="237"/>
        <v>26.101715639999998</v>
      </c>
    </row>
    <row r="15230" spans="1:3" x14ac:dyDescent="0.25">
      <c r="A15230">
        <v>0</v>
      </c>
      <c r="B15230">
        <v>28.51</v>
      </c>
      <c r="C15230">
        <f t="shared" si="237"/>
        <v>0</v>
      </c>
    </row>
    <row r="15231" spans="1:3" x14ac:dyDescent="0.25">
      <c r="A15231">
        <v>0</v>
      </c>
      <c r="B15231">
        <v>28.05</v>
      </c>
      <c r="C15231">
        <f t="shared" si="237"/>
        <v>0</v>
      </c>
    </row>
    <row r="15232" spans="1:3" x14ac:dyDescent="0.25">
      <c r="A15232">
        <v>0</v>
      </c>
      <c r="B15232">
        <v>27.53</v>
      </c>
      <c r="C15232">
        <f t="shared" si="237"/>
        <v>0</v>
      </c>
    </row>
    <row r="15233" spans="1:3" x14ac:dyDescent="0.25">
      <c r="A15233">
        <v>0</v>
      </c>
      <c r="B15233">
        <v>27.01</v>
      </c>
      <c r="C15233">
        <f t="shared" si="237"/>
        <v>0</v>
      </c>
    </row>
    <row r="15234" spans="1:3" x14ac:dyDescent="0.25">
      <c r="A15234">
        <v>0</v>
      </c>
      <c r="B15234">
        <v>26.48</v>
      </c>
      <c r="C15234">
        <f t="shared" si="237"/>
        <v>0</v>
      </c>
    </row>
    <row r="15235" spans="1:3" x14ac:dyDescent="0.25">
      <c r="A15235">
        <v>0</v>
      </c>
      <c r="B15235">
        <v>26.16</v>
      </c>
      <c r="C15235">
        <f t="shared" ref="C15235:C15298" si="238">ppower(A15235,B15235)</f>
        <v>0</v>
      </c>
    </row>
    <row r="15236" spans="1:3" x14ac:dyDescent="0.25">
      <c r="A15236">
        <v>0</v>
      </c>
      <c r="B15236">
        <v>25.95</v>
      </c>
      <c r="C15236">
        <f t="shared" si="238"/>
        <v>0</v>
      </c>
    </row>
    <row r="15237" spans="1:3" x14ac:dyDescent="0.25">
      <c r="A15237">
        <v>0</v>
      </c>
      <c r="B15237">
        <v>25.79</v>
      </c>
      <c r="C15237">
        <f t="shared" si="238"/>
        <v>0</v>
      </c>
    </row>
    <row r="15238" spans="1:3" x14ac:dyDescent="0.25">
      <c r="A15238">
        <v>0</v>
      </c>
      <c r="B15238">
        <v>25.7</v>
      </c>
      <c r="C15238">
        <f t="shared" si="238"/>
        <v>0</v>
      </c>
    </row>
    <row r="15239" spans="1:3" x14ac:dyDescent="0.25">
      <c r="A15239">
        <v>0</v>
      </c>
      <c r="B15239">
        <v>25.59</v>
      </c>
      <c r="C15239">
        <f t="shared" si="238"/>
        <v>0</v>
      </c>
    </row>
    <row r="15240" spans="1:3" x14ac:dyDescent="0.25">
      <c r="A15240">
        <v>0</v>
      </c>
      <c r="B15240">
        <v>25.45</v>
      </c>
      <c r="C15240">
        <f t="shared" si="238"/>
        <v>0</v>
      </c>
    </row>
    <row r="15241" spans="1:3" x14ac:dyDescent="0.25">
      <c r="A15241">
        <v>0</v>
      </c>
      <c r="B15241">
        <v>25.33</v>
      </c>
      <c r="C15241">
        <f t="shared" si="238"/>
        <v>0</v>
      </c>
    </row>
    <row r="15242" spans="1:3" x14ac:dyDescent="0.25">
      <c r="A15242">
        <v>56.95</v>
      </c>
      <c r="B15242">
        <v>25.6</v>
      </c>
      <c r="C15242">
        <f t="shared" si="238"/>
        <v>34.839686440000008</v>
      </c>
    </row>
    <row r="15243" spans="1:3" x14ac:dyDescent="0.25">
      <c r="A15243">
        <v>257.38</v>
      </c>
      <c r="B15243">
        <v>27.57</v>
      </c>
      <c r="C15243">
        <f t="shared" si="238"/>
        <v>155.8989884712</v>
      </c>
    </row>
    <row r="15244" spans="1:3" x14ac:dyDescent="0.25">
      <c r="A15244">
        <v>465.33</v>
      </c>
      <c r="B15244">
        <v>29.19</v>
      </c>
      <c r="C15244">
        <f t="shared" si="238"/>
        <v>279.54470807640001</v>
      </c>
    </row>
    <row r="15245" spans="1:3" x14ac:dyDescent="0.25">
      <c r="A15245">
        <v>643.77</v>
      </c>
      <c r="B15245">
        <v>30.06</v>
      </c>
      <c r="C15245">
        <f t="shared" si="238"/>
        <v>385.02333501839996</v>
      </c>
    </row>
    <row r="15246" spans="1:3" x14ac:dyDescent="0.25">
      <c r="A15246">
        <v>753.33</v>
      </c>
      <c r="B15246">
        <v>30.81</v>
      </c>
      <c r="C15246">
        <f t="shared" si="238"/>
        <v>448.81512048360003</v>
      </c>
    </row>
    <row r="15247" spans="1:3" x14ac:dyDescent="0.25">
      <c r="A15247">
        <v>818.9</v>
      </c>
      <c r="B15247">
        <v>31.29</v>
      </c>
      <c r="C15247">
        <f t="shared" si="238"/>
        <v>486.67413709200002</v>
      </c>
    </row>
    <row r="15248" spans="1:3" x14ac:dyDescent="0.25">
      <c r="A15248">
        <v>789.2</v>
      </c>
      <c r="B15248">
        <v>31.6</v>
      </c>
      <c r="C15248">
        <f t="shared" si="238"/>
        <v>468.27276704000008</v>
      </c>
    </row>
    <row r="15249" spans="1:3" x14ac:dyDescent="0.25">
      <c r="A15249">
        <v>721.45</v>
      </c>
      <c r="B15249">
        <v>31.73</v>
      </c>
      <c r="C15249">
        <f t="shared" si="238"/>
        <v>427.78548012200008</v>
      </c>
    </row>
    <row r="15250" spans="1:3" x14ac:dyDescent="0.25">
      <c r="A15250">
        <v>606.45000000000005</v>
      </c>
      <c r="B15250">
        <v>31.51</v>
      </c>
      <c r="C15250">
        <f t="shared" si="238"/>
        <v>360.00528821400002</v>
      </c>
    </row>
    <row r="15251" spans="1:3" x14ac:dyDescent="0.25">
      <c r="A15251">
        <v>432.65</v>
      </c>
      <c r="B15251">
        <v>31.03</v>
      </c>
      <c r="C15251">
        <f t="shared" si="238"/>
        <v>257.46999769399997</v>
      </c>
    </row>
    <row r="15252" spans="1:3" x14ac:dyDescent="0.25">
      <c r="A15252">
        <v>221.88</v>
      </c>
      <c r="B15252">
        <v>30.52</v>
      </c>
      <c r="C15252">
        <f t="shared" si="238"/>
        <v>132.38795032319999</v>
      </c>
    </row>
    <row r="15253" spans="1:3" x14ac:dyDescent="0.25">
      <c r="A15253">
        <v>39.619999999999997</v>
      </c>
      <c r="B15253">
        <v>29.36</v>
      </c>
      <c r="C15253">
        <f t="shared" si="238"/>
        <v>23.780855862399999</v>
      </c>
    </row>
    <row r="15254" spans="1:3" x14ac:dyDescent="0.25">
      <c r="A15254">
        <v>0</v>
      </c>
      <c r="B15254">
        <v>28.18</v>
      </c>
      <c r="C15254">
        <f t="shared" si="238"/>
        <v>0</v>
      </c>
    </row>
    <row r="15255" spans="1:3" x14ac:dyDescent="0.25">
      <c r="A15255">
        <v>0</v>
      </c>
      <c r="B15255">
        <v>27.62</v>
      </c>
      <c r="C15255">
        <f t="shared" si="238"/>
        <v>0</v>
      </c>
    </row>
    <row r="15256" spans="1:3" x14ac:dyDescent="0.25">
      <c r="A15256">
        <v>0</v>
      </c>
      <c r="B15256">
        <v>27.21</v>
      </c>
      <c r="C15256">
        <f t="shared" si="238"/>
        <v>0</v>
      </c>
    </row>
    <row r="15257" spans="1:3" x14ac:dyDescent="0.25">
      <c r="A15257">
        <v>0</v>
      </c>
      <c r="B15257">
        <v>26.9</v>
      </c>
      <c r="C15257">
        <f t="shared" si="238"/>
        <v>0</v>
      </c>
    </row>
    <row r="15258" spans="1:3" x14ac:dyDescent="0.25">
      <c r="A15258">
        <v>0</v>
      </c>
      <c r="B15258">
        <v>26.67</v>
      </c>
      <c r="C15258">
        <f t="shared" si="238"/>
        <v>0</v>
      </c>
    </row>
    <row r="15259" spans="1:3" x14ac:dyDescent="0.25">
      <c r="A15259">
        <v>0</v>
      </c>
      <c r="B15259">
        <v>26.48</v>
      </c>
      <c r="C15259">
        <f t="shared" si="238"/>
        <v>0</v>
      </c>
    </row>
    <row r="15260" spans="1:3" x14ac:dyDescent="0.25">
      <c r="A15260">
        <v>0</v>
      </c>
      <c r="B15260">
        <v>26.32</v>
      </c>
      <c r="C15260">
        <f t="shared" si="238"/>
        <v>0</v>
      </c>
    </row>
    <row r="15261" spans="1:3" x14ac:dyDescent="0.25">
      <c r="A15261">
        <v>0</v>
      </c>
      <c r="B15261">
        <v>26.23</v>
      </c>
      <c r="C15261">
        <f t="shared" si="238"/>
        <v>0</v>
      </c>
    </row>
    <row r="15262" spans="1:3" x14ac:dyDescent="0.25">
      <c r="A15262">
        <v>0</v>
      </c>
      <c r="B15262">
        <v>26.22</v>
      </c>
      <c r="C15262">
        <f t="shared" si="238"/>
        <v>0</v>
      </c>
    </row>
    <row r="15263" spans="1:3" x14ac:dyDescent="0.25">
      <c r="A15263">
        <v>0</v>
      </c>
      <c r="B15263">
        <v>26.18</v>
      </c>
      <c r="C15263">
        <f t="shared" si="238"/>
        <v>0</v>
      </c>
    </row>
    <row r="15264" spans="1:3" x14ac:dyDescent="0.25">
      <c r="A15264">
        <v>0</v>
      </c>
      <c r="B15264">
        <v>26</v>
      </c>
      <c r="C15264">
        <f t="shared" si="238"/>
        <v>0</v>
      </c>
    </row>
    <row r="15265" spans="1:3" x14ac:dyDescent="0.25">
      <c r="A15265">
        <v>0</v>
      </c>
      <c r="B15265">
        <v>25.83</v>
      </c>
      <c r="C15265">
        <f t="shared" si="238"/>
        <v>0</v>
      </c>
    </row>
    <row r="15266" spans="1:3" x14ac:dyDescent="0.25">
      <c r="A15266">
        <v>53.17</v>
      </c>
      <c r="B15266">
        <v>25.83</v>
      </c>
      <c r="C15266">
        <f t="shared" si="238"/>
        <v>32.4897177852</v>
      </c>
    </row>
    <row r="15267" spans="1:3" x14ac:dyDescent="0.25">
      <c r="A15267">
        <v>241.08</v>
      </c>
      <c r="B15267">
        <v>26.73</v>
      </c>
      <c r="C15267">
        <f t="shared" si="238"/>
        <v>146.64712214880001</v>
      </c>
    </row>
    <row r="15268" spans="1:3" x14ac:dyDescent="0.25">
      <c r="A15268">
        <v>407.08</v>
      </c>
      <c r="B15268">
        <v>28.29</v>
      </c>
      <c r="C15268">
        <f t="shared" si="238"/>
        <v>245.67533646240003</v>
      </c>
    </row>
    <row r="15269" spans="1:3" x14ac:dyDescent="0.25">
      <c r="A15269">
        <v>586.88</v>
      </c>
      <c r="B15269">
        <v>29.39</v>
      </c>
      <c r="C15269">
        <f t="shared" si="238"/>
        <v>352.20516298240005</v>
      </c>
    </row>
    <row r="15270" spans="1:3" x14ac:dyDescent="0.25">
      <c r="A15270">
        <v>712.75</v>
      </c>
      <c r="B15270">
        <v>29.95</v>
      </c>
      <c r="C15270">
        <f t="shared" si="238"/>
        <v>426.51915085000002</v>
      </c>
    </row>
    <row r="15271" spans="1:3" x14ac:dyDescent="0.25">
      <c r="A15271">
        <v>789.33</v>
      </c>
      <c r="B15271">
        <v>30.47</v>
      </c>
      <c r="C15271">
        <f t="shared" si="238"/>
        <v>471.08638351320008</v>
      </c>
    </row>
    <row r="15272" spans="1:3" x14ac:dyDescent="0.25">
      <c r="A15272">
        <v>845.88</v>
      </c>
      <c r="B15272">
        <v>30.96</v>
      </c>
      <c r="C15272">
        <f t="shared" si="238"/>
        <v>503.56481535359995</v>
      </c>
    </row>
    <row r="15273" spans="1:3" x14ac:dyDescent="0.25">
      <c r="A15273">
        <v>767.17</v>
      </c>
      <c r="B15273">
        <v>31.22</v>
      </c>
      <c r="C15273">
        <f t="shared" si="238"/>
        <v>456.09563757680002</v>
      </c>
    </row>
    <row r="15274" spans="1:3" x14ac:dyDescent="0.25">
      <c r="A15274">
        <v>620.95000000000005</v>
      </c>
      <c r="B15274">
        <v>31.27</v>
      </c>
      <c r="C15274">
        <f t="shared" si="238"/>
        <v>369.07010225800008</v>
      </c>
    </row>
    <row r="15275" spans="1:3" x14ac:dyDescent="0.25">
      <c r="A15275">
        <v>442.08</v>
      </c>
      <c r="B15275">
        <v>31.13</v>
      </c>
      <c r="C15275">
        <f t="shared" si="238"/>
        <v>262.94616017280003</v>
      </c>
    </row>
    <row r="15276" spans="1:3" x14ac:dyDescent="0.25">
      <c r="A15276">
        <v>220.33</v>
      </c>
      <c r="B15276">
        <v>31.07</v>
      </c>
      <c r="C15276">
        <f t="shared" si="238"/>
        <v>131.0913352892</v>
      </c>
    </row>
    <row r="15277" spans="1:3" x14ac:dyDescent="0.25">
      <c r="A15277">
        <v>40.85</v>
      </c>
      <c r="B15277">
        <v>30.31</v>
      </c>
      <c r="C15277">
        <f t="shared" si="238"/>
        <v>24.400069382000002</v>
      </c>
    </row>
    <row r="15278" spans="1:3" x14ac:dyDescent="0.25">
      <c r="A15278">
        <v>0</v>
      </c>
      <c r="B15278">
        <v>29.45</v>
      </c>
      <c r="C15278">
        <f t="shared" si="238"/>
        <v>0</v>
      </c>
    </row>
    <row r="15279" spans="1:3" x14ac:dyDescent="0.25">
      <c r="A15279">
        <v>0</v>
      </c>
      <c r="B15279">
        <v>28.83</v>
      </c>
      <c r="C15279">
        <f t="shared" si="238"/>
        <v>0</v>
      </c>
    </row>
    <row r="15280" spans="1:3" x14ac:dyDescent="0.25">
      <c r="A15280">
        <v>0</v>
      </c>
      <c r="B15280">
        <v>28.19</v>
      </c>
      <c r="C15280">
        <f t="shared" si="238"/>
        <v>0</v>
      </c>
    </row>
    <row r="15281" spans="1:3" x14ac:dyDescent="0.25">
      <c r="A15281">
        <v>0</v>
      </c>
      <c r="B15281">
        <v>27.7</v>
      </c>
      <c r="C15281">
        <f t="shared" si="238"/>
        <v>0</v>
      </c>
    </row>
    <row r="15282" spans="1:3" x14ac:dyDescent="0.25">
      <c r="A15282">
        <v>0</v>
      </c>
      <c r="B15282">
        <v>27.34</v>
      </c>
      <c r="C15282">
        <f t="shared" si="238"/>
        <v>0</v>
      </c>
    </row>
    <row r="15283" spans="1:3" x14ac:dyDescent="0.25">
      <c r="A15283">
        <v>0</v>
      </c>
      <c r="B15283">
        <v>27.04</v>
      </c>
      <c r="C15283">
        <f t="shared" si="238"/>
        <v>0</v>
      </c>
    </row>
    <row r="15284" spans="1:3" x14ac:dyDescent="0.25">
      <c r="A15284">
        <v>0</v>
      </c>
      <c r="B15284">
        <v>26.77</v>
      </c>
      <c r="C15284">
        <f t="shared" si="238"/>
        <v>0</v>
      </c>
    </row>
    <row r="15285" spans="1:3" x14ac:dyDescent="0.25">
      <c r="A15285">
        <v>0</v>
      </c>
      <c r="B15285">
        <v>26.48</v>
      </c>
      <c r="C15285">
        <f t="shared" si="238"/>
        <v>0</v>
      </c>
    </row>
    <row r="15286" spans="1:3" x14ac:dyDescent="0.25">
      <c r="A15286">
        <v>0</v>
      </c>
      <c r="B15286">
        <v>26.09</v>
      </c>
      <c r="C15286">
        <f t="shared" si="238"/>
        <v>0</v>
      </c>
    </row>
    <row r="15287" spans="1:3" x14ac:dyDescent="0.25">
      <c r="A15287">
        <v>0</v>
      </c>
      <c r="B15287">
        <v>25.71</v>
      </c>
      <c r="C15287">
        <f t="shared" si="238"/>
        <v>0</v>
      </c>
    </row>
    <row r="15288" spans="1:3" x14ac:dyDescent="0.25">
      <c r="A15288">
        <v>0</v>
      </c>
      <c r="B15288">
        <v>25.41</v>
      </c>
      <c r="C15288">
        <f t="shared" si="238"/>
        <v>0</v>
      </c>
    </row>
    <row r="15289" spans="1:3" x14ac:dyDescent="0.25">
      <c r="A15289">
        <v>0</v>
      </c>
      <c r="B15289">
        <v>25.2</v>
      </c>
      <c r="C15289">
        <f t="shared" si="238"/>
        <v>0</v>
      </c>
    </row>
    <row r="15290" spans="1:3" x14ac:dyDescent="0.25">
      <c r="A15290">
        <v>56.88</v>
      </c>
      <c r="B15290">
        <v>25.26</v>
      </c>
      <c r="C15290">
        <f t="shared" si="238"/>
        <v>34.856195961600001</v>
      </c>
    </row>
    <row r="15291" spans="1:3" x14ac:dyDescent="0.25">
      <c r="A15291">
        <v>255.95</v>
      </c>
      <c r="B15291">
        <v>25.98</v>
      </c>
      <c r="C15291">
        <f t="shared" si="238"/>
        <v>156.28137049199998</v>
      </c>
    </row>
    <row r="15292" spans="1:3" x14ac:dyDescent="0.25">
      <c r="A15292">
        <v>472.48</v>
      </c>
      <c r="B15292">
        <v>27.27</v>
      </c>
      <c r="C15292">
        <f t="shared" si="238"/>
        <v>286.62320718720002</v>
      </c>
    </row>
    <row r="15293" spans="1:3" x14ac:dyDescent="0.25">
      <c r="A15293">
        <v>644.15</v>
      </c>
      <c r="B15293">
        <v>29.05</v>
      </c>
      <c r="C15293">
        <f t="shared" si="238"/>
        <v>387.24661858999997</v>
      </c>
    </row>
    <row r="15294" spans="1:3" x14ac:dyDescent="0.25">
      <c r="A15294">
        <v>770.2</v>
      </c>
      <c r="B15294">
        <v>30.3</v>
      </c>
      <c r="C15294">
        <f t="shared" si="238"/>
        <v>460.07095992000001</v>
      </c>
    </row>
    <row r="15295" spans="1:3" x14ac:dyDescent="0.25">
      <c r="A15295">
        <v>833.77</v>
      </c>
      <c r="B15295">
        <v>30.97</v>
      </c>
      <c r="C15295">
        <f t="shared" si="238"/>
        <v>496.32997403079997</v>
      </c>
    </row>
    <row r="15296" spans="1:3" x14ac:dyDescent="0.25">
      <c r="A15296">
        <v>788.88</v>
      </c>
      <c r="B15296">
        <v>31.38</v>
      </c>
      <c r="C15296">
        <f t="shared" si="238"/>
        <v>468.61535710080005</v>
      </c>
    </row>
    <row r="15297" spans="1:3" x14ac:dyDescent="0.25">
      <c r="A15297">
        <v>720.75</v>
      </c>
      <c r="B15297">
        <v>31.55</v>
      </c>
      <c r="C15297">
        <f t="shared" si="238"/>
        <v>427.76844045000001</v>
      </c>
    </row>
    <row r="15298" spans="1:3" x14ac:dyDescent="0.25">
      <c r="A15298">
        <v>564.66999999999996</v>
      </c>
      <c r="B15298">
        <v>31.56</v>
      </c>
      <c r="C15298">
        <f t="shared" si="238"/>
        <v>335.11691840639998</v>
      </c>
    </row>
    <row r="15299" spans="1:3" x14ac:dyDescent="0.25">
      <c r="A15299">
        <v>398.5</v>
      </c>
      <c r="B15299">
        <v>31.48</v>
      </c>
      <c r="C15299">
        <f t="shared" ref="C15299:C15362" si="239">ppower(A15299,B15299)</f>
        <v>236.59716496000001</v>
      </c>
    </row>
    <row r="15300" spans="1:3" x14ac:dyDescent="0.25">
      <c r="A15300">
        <v>208.52</v>
      </c>
      <c r="B15300">
        <v>31.23</v>
      </c>
      <c r="C15300">
        <f t="shared" si="239"/>
        <v>123.96229578720001</v>
      </c>
    </row>
    <row r="15301" spans="1:3" x14ac:dyDescent="0.25">
      <c r="A15301">
        <v>34.950000000000003</v>
      </c>
      <c r="B15301">
        <v>30.48</v>
      </c>
      <c r="C15301">
        <f t="shared" si="239"/>
        <v>20.857718232</v>
      </c>
    </row>
    <row r="15302" spans="1:3" x14ac:dyDescent="0.25">
      <c r="A15302">
        <v>0</v>
      </c>
      <c r="B15302">
        <v>29.48</v>
      </c>
      <c r="C15302">
        <f t="shared" si="239"/>
        <v>0</v>
      </c>
    </row>
    <row r="15303" spans="1:3" x14ac:dyDescent="0.25">
      <c r="A15303">
        <v>0</v>
      </c>
      <c r="B15303">
        <v>28.73</v>
      </c>
      <c r="C15303">
        <f t="shared" si="239"/>
        <v>0</v>
      </c>
    </row>
    <row r="15304" spans="1:3" x14ac:dyDescent="0.25">
      <c r="A15304">
        <v>0</v>
      </c>
      <c r="B15304">
        <v>27.87</v>
      </c>
      <c r="C15304">
        <f t="shared" si="239"/>
        <v>0</v>
      </c>
    </row>
    <row r="15305" spans="1:3" x14ac:dyDescent="0.25">
      <c r="A15305">
        <v>0</v>
      </c>
      <c r="B15305">
        <v>27.28</v>
      </c>
      <c r="C15305">
        <f t="shared" si="239"/>
        <v>0</v>
      </c>
    </row>
    <row r="15306" spans="1:3" x14ac:dyDescent="0.25">
      <c r="A15306">
        <v>0</v>
      </c>
      <c r="B15306">
        <v>26.88</v>
      </c>
      <c r="C15306">
        <f t="shared" si="239"/>
        <v>0</v>
      </c>
    </row>
    <row r="15307" spans="1:3" x14ac:dyDescent="0.25">
      <c r="A15307">
        <v>0</v>
      </c>
      <c r="B15307">
        <v>26.55</v>
      </c>
      <c r="C15307">
        <f t="shared" si="239"/>
        <v>0</v>
      </c>
    </row>
    <row r="15308" spans="1:3" x14ac:dyDescent="0.25">
      <c r="A15308">
        <v>0</v>
      </c>
      <c r="B15308">
        <v>26.3</v>
      </c>
      <c r="C15308">
        <f t="shared" si="239"/>
        <v>0</v>
      </c>
    </row>
    <row r="15309" spans="1:3" x14ac:dyDescent="0.25">
      <c r="A15309">
        <v>0</v>
      </c>
      <c r="B15309">
        <v>26.16</v>
      </c>
      <c r="C15309">
        <f t="shared" si="239"/>
        <v>0</v>
      </c>
    </row>
    <row r="15310" spans="1:3" x14ac:dyDescent="0.25">
      <c r="A15310">
        <v>0</v>
      </c>
      <c r="B15310">
        <v>25.99</v>
      </c>
      <c r="C15310">
        <f t="shared" si="239"/>
        <v>0</v>
      </c>
    </row>
    <row r="15311" spans="1:3" x14ac:dyDescent="0.25">
      <c r="A15311">
        <v>0</v>
      </c>
      <c r="B15311">
        <v>25.77</v>
      </c>
      <c r="C15311">
        <f t="shared" si="239"/>
        <v>0</v>
      </c>
    </row>
    <row r="15312" spans="1:3" x14ac:dyDescent="0.25">
      <c r="A15312">
        <v>0</v>
      </c>
      <c r="B15312">
        <v>25.55</v>
      </c>
      <c r="C15312">
        <f t="shared" si="239"/>
        <v>0</v>
      </c>
    </row>
    <row r="15313" spans="1:3" x14ac:dyDescent="0.25">
      <c r="A15313">
        <v>0</v>
      </c>
      <c r="B15313">
        <v>25.38</v>
      </c>
      <c r="C15313">
        <f t="shared" si="239"/>
        <v>0</v>
      </c>
    </row>
    <row r="15314" spans="1:3" x14ac:dyDescent="0.25">
      <c r="A15314">
        <v>40.950000000000003</v>
      </c>
      <c r="B15314">
        <v>25.48</v>
      </c>
      <c r="C15314">
        <f t="shared" si="239"/>
        <v>25.066615392000003</v>
      </c>
    </row>
    <row r="15315" spans="1:3" x14ac:dyDescent="0.25">
      <c r="A15315">
        <v>210.5</v>
      </c>
      <c r="B15315">
        <v>26.26</v>
      </c>
      <c r="C15315">
        <f t="shared" si="239"/>
        <v>128.34907436</v>
      </c>
    </row>
    <row r="15316" spans="1:3" x14ac:dyDescent="0.25">
      <c r="A15316">
        <v>414.05</v>
      </c>
      <c r="B15316">
        <v>27.79</v>
      </c>
      <c r="C15316">
        <f t="shared" si="239"/>
        <v>250.51692793399999</v>
      </c>
    </row>
    <row r="15317" spans="1:3" x14ac:dyDescent="0.25">
      <c r="A15317">
        <v>605.29999999999995</v>
      </c>
      <c r="B15317">
        <v>29.3</v>
      </c>
      <c r="C15317">
        <f t="shared" si="239"/>
        <v>363.42672027999998</v>
      </c>
    </row>
    <row r="15318" spans="1:3" x14ac:dyDescent="0.25">
      <c r="A15318">
        <v>745.83</v>
      </c>
      <c r="B15318">
        <v>30.35</v>
      </c>
      <c r="C15318">
        <f t="shared" si="239"/>
        <v>445.39938354600002</v>
      </c>
    </row>
    <row r="15319" spans="1:3" x14ac:dyDescent="0.25">
      <c r="A15319">
        <v>814.17</v>
      </c>
      <c r="B15319">
        <v>31.05</v>
      </c>
      <c r="C15319">
        <f t="shared" si="239"/>
        <v>484.46257696200007</v>
      </c>
    </row>
    <row r="15320" spans="1:3" x14ac:dyDescent="0.25">
      <c r="A15320">
        <v>701.9</v>
      </c>
      <c r="B15320">
        <v>31.37</v>
      </c>
      <c r="C15320">
        <f t="shared" si="239"/>
        <v>416.968495996</v>
      </c>
    </row>
    <row r="15321" spans="1:3" x14ac:dyDescent="0.25">
      <c r="A15321">
        <v>624.33000000000004</v>
      </c>
      <c r="B15321">
        <v>31.39</v>
      </c>
      <c r="C15321">
        <f t="shared" si="239"/>
        <v>370.84919802840005</v>
      </c>
    </row>
    <row r="15322" spans="1:3" x14ac:dyDescent="0.25">
      <c r="A15322">
        <v>492.4</v>
      </c>
      <c r="B15322">
        <v>31.24</v>
      </c>
      <c r="C15322">
        <f t="shared" si="239"/>
        <v>292.709976832</v>
      </c>
    </row>
    <row r="15323" spans="1:3" x14ac:dyDescent="0.25">
      <c r="A15323">
        <v>321.5</v>
      </c>
      <c r="B15323">
        <v>31.2</v>
      </c>
      <c r="C15323">
        <f t="shared" si="239"/>
        <v>191.15695560000003</v>
      </c>
    </row>
    <row r="15324" spans="1:3" x14ac:dyDescent="0.25">
      <c r="A15324">
        <v>146.33000000000001</v>
      </c>
      <c r="B15324">
        <v>30.86</v>
      </c>
      <c r="C15324">
        <f t="shared" si="239"/>
        <v>87.157297021600016</v>
      </c>
    </row>
    <row r="15325" spans="1:3" x14ac:dyDescent="0.25">
      <c r="A15325">
        <v>23.52</v>
      </c>
      <c r="B15325">
        <v>29.95</v>
      </c>
      <c r="C15325">
        <f t="shared" si="239"/>
        <v>14.074683168</v>
      </c>
    </row>
    <row r="15326" spans="1:3" x14ac:dyDescent="0.25">
      <c r="A15326">
        <v>0</v>
      </c>
      <c r="B15326">
        <v>29.08</v>
      </c>
      <c r="C15326">
        <f t="shared" si="239"/>
        <v>0</v>
      </c>
    </row>
    <row r="15327" spans="1:3" x14ac:dyDescent="0.25">
      <c r="A15327">
        <v>0</v>
      </c>
      <c r="B15327">
        <v>28.64</v>
      </c>
      <c r="C15327">
        <f t="shared" si="239"/>
        <v>0</v>
      </c>
    </row>
    <row r="15328" spans="1:3" x14ac:dyDescent="0.25">
      <c r="A15328">
        <v>0</v>
      </c>
      <c r="B15328">
        <v>28.16</v>
      </c>
      <c r="C15328">
        <f t="shared" si="239"/>
        <v>0</v>
      </c>
    </row>
    <row r="15329" spans="1:3" x14ac:dyDescent="0.25">
      <c r="A15329">
        <v>0</v>
      </c>
      <c r="B15329">
        <v>27.65</v>
      </c>
      <c r="C15329">
        <f t="shared" si="239"/>
        <v>0</v>
      </c>
    </row>
    <row r="15330" spans="1:3" x14ac:dyDescent="0.25">
      <c r="A15330">
        <v>0</v>
      </c>
      <c r="B15330">
        <v>27.25</v>
      </c>
      <c r="C15330">
        <f t="shared" si="239"/>
        <v>0</v>
      </c>
    </row>
    <row r="15331" spans="1:3" x14ac:dyDescent="0.25">
      <c r="A15331">
        <v>0</v>
      </c>
      <c r="B15331">
        <v>26.92</v>
      </c>
      <c r="C15331">
        <f t="shared" si="239"/>
        <v>0</v>
      </c>
    </row>
    <row r="15332" spans="1:3" x14ac:dyDescent="0.25">
      <c r="A15332">
        <v>0</v>
      </c>
      <c r="B15332">
        <v>26.62</v>
      </c>
      <c r="C15332">
        <f t="shared" si="239"/>
        <v>0</v>
      </c>
    </row>
    <row r="15333" spans="1:3" x14ac:dyDescent="0.25">
      <c r="A15333">
        <v>0</v>
      </c>
      <c r="B15333">
        <v>26.35</v>
      </c>
      <c r="C15333">
        <f t="shared" si="239"/>
        <v>0</v>
      </c>
    </row>
    <row r="15334" spans="1:3" x14ac:dyDescent="0.25">
      <c r="A15334">
        <v>0</v>
      </c>
      <c r="B15334">
        <v>26.11</v>
      </c>
      <c r="C15334">
        <f t="shared" si="239"/>
        <v>0</v>
      </c>
    </row>
    <row r="15335" spans="1:3" x14ac:dyDescent="0.25">
      <c r="A15335">
        <v>0</v>
      </c>
      <c r="B15335">
        <v>25.92</v>
      </c>
      <c r="C15335">
        <f t="shared" si="239"/>
        <v>0</v>
      </c>
    </row>
    <row r="15336" spans="1:3" x14ac:dyDescent="0.25">
      <c r="A15336">
        <v>0</v>
      </c>
      <c r="B15336">
        <v>25.79</v>
      </c>
      <c r="C15336">
        <f t="shared" si="239"/>
        <v>0</v>
      </c>
    </row>
    <row r="15337" spans="1:3" x14ac:dyDescent="0.25">
      <c r="A15337">
        <v>0</v>
      </c>
      <c r="B15337">
        <v>25.66</v>
      </c>
      <c r="C15337">
        <f t="shared" si="239"/>
        <v>0</v>
      </c>
    </row>
    <row r="15338" spans="1:3" x14ac:dyDescent="0.25">
      <c r="A15338">
        <v>40.35</v>
      </c>
      <c r="B15338">
        <v>25.67</v>
      </c>
      <c r="C15338">
        <f t="shared" si="239"/>
        <v>24.675818154000005</v>
      </c>
    </row>
    <row r="15339" spans="1:3" x14ac:dyDescent="0.25">
      <c r="A15339">
        <v>210.5</v>
      </c>
      <c r="B15339">
        <v>26.14</v>
      </c>
      <c r="C15339">
        <f t="shared" si="239"/>
        <v>128.42657204</v>
      </c>
    </row>
    <row r="15340" spans="1:3" x14ac:dyDescent="0.25">
      <c r="A15340">
        <v>422.33</v>
      </c>
      <c r="B15340">
        <v>26.66</v>
      </c>
      <c r="C15340">
        <f t="shared" si="239"/>
        <v>256.99081198960005</v>
      </c>
    </row>
    <row r="15341" spans="1:3" x14ac:dyDescent="0.25">
      <c r="A15341">
        <v>614.04999999999995</v>
      </c>
      <c r="B15341">
        <v>27.32</v>
      </c>
      <c r="C15341">
        <f t="shared" si="239"/>
        <v>372.410419472</v>
      </c>
    </row>
    <row r="15342" spans="1:3" x14ac:dyDescent="0.25">
      <c r="A15342">
        <v>759.77</v>
      </c>
      <c r="B15342">
        <v>27.77</v>
      </c>
      <c r="C15342">
        <f t="shared" si="239"/>
        <v>459.73807302279999</v>
      </c>
    </row>
    <row r="15343" spans="1:3" x14ac:dyDescent="0.25">
      <c r="A15343">
        <v>835.23</v>
      </c>
      <c r="B15343">
        <v>27.95</v>
      </c>
      <c r="C15343">
        <f t="shared" si="239"/>
        <v>504.93779536200003</v>
      </c>
    </row>
    <row r="15344" spans="1:3" x14ac:dyDescent="0.25">
      <c r="A15344">
        <v>841.65</v>
      </c>
      <c r="B15344">
        <v>27.97</v>
      </c>
      <c r="C15344">
        <f t="shared" si="239"/>
        <v>508.767358866</v>
      </c>
    </row>
    <row r="15345" spans="1:3" x14ac:dyDescent="0.25">
      <c r="A15345">
        <v>760.73</v>
      </c>
      <c r="B15345">
        <v>27.98</v>
      </c>
      <c r="C15345">
        <f t="shared" si="239"/>
        <v>459.82884747280008</v>
      </c>
    </row>
    <row r="15346" spans="1:3" x14ac:dyDescent="0.25">
      <c r="A15346">
        <v>617.62</v>
      </c>
      <c r="B15346">
        <v>27.94</v>
      </c>
      <c r="C15346">
        <f t="shared" si="239"/>
        <v>373.40074900960008</v>
      </c>
    </row>
    <row r="15347" spans="1:3" x14ac:dyDescent="0.25">
      <c r="A15347">
        <v>422.52</v>
      </c>
      <c r="B15347">
        <v>27.79</v>
      </c>
      <c r="C15347">
        <f t="shared" si="239"/>
        <v>255.64161910559997</v>
      </c>
    </row>
    <row r="15348" spans="1:3" x14ac:dyDescent="0.25">
      <c r="A15348">
        <v>205.98</v>
      </c>
      <c r="B15348">
        <v>27.5</v>
      </c>
      <c r="C15348">
        <f t="shared" si="239"/>
        <v>124.8094614</v>
      </c>
    </row>
    <row r="15349" spans="1:3" x14ac:dyDescent="0.25">
      <c r="A15349">
        <v>31.25</v>
      </c>
      <c r="B15349">
        <v>26.98</v>
      </c>
      <c r="C15349">
        <f t="shared" si="239"/>
        <v>18.985167499999999</v>
      </c>
    </row>
    <row r="15350" spans="1:3" x14ac:dyDescent="0.25">
      <c r="A15350">
        <v>0</v>
      </c>
      <c r="B15350">
        <v>26.47</v>
      </c>
      <c r="C15350">
        <f t="shared" si="239"/>
        <v>0</v>
      </c>
    </row>
    <row r="15351" spans="1:3" x14ac:dyDescent="0.25">
      <c r="A15351">
        <v>0</v>
      </c>
      <c r="B15351">
        <v>26.25</v>
      </c>
      <c r="C15351">
        <f t="shared" si="239"/>
        <v>0</v>
      </c>
    </row>
    <row r="15352" spans="1:3" x14ac:dyDescent="0.25">
      <c r="A15352">
        <v>0</v>
      </c>
      <c r="B15352">
        <v>26.05</v>
      </c>
      <c r="C15352">
        <f t="shared" si="239"/>
        <v>0</v>
      </c>
    </row>
    <row r="15353" spans="1:3" x14ac:dyDescent="0.25">
      <c r="A15353">
        <v>0</v>
      </c>
      <c r="B15353">
        <v>25.89</v>
      </c>
      <c r="C15353">
        <f t="shared" si="239"/>
        <v>0</v>
      </c>
    </row>
    <row r="15354" spans="1:3" x14ac:dyDescent="0.25">
      <c r="A15354">
        <v>0</v>
      </c>
      <c r="B15354">
        <v>25.73</v>
      </c>
      <c r="C15354">
        <f t="shared" si="239"/>
        <v>0</v>
      </c>
    </row>
    <row r="15355" spans="1:3" x14ac:dyDescent="0.25">
      <c r="A15355">
        <v>0</v>
      </c>
      <c r="B15355">
        <v>25.64</v>
      </c>
      <c r="C15355">
        <f t="shared" si="239"/>
        <v>0</v>
      </c>
    </row>
    <row r="15356" spans="1:3" x14ac:dyDescent="0.25">
      <c r="A15356">
        <v>0</v>
      </c>
      <c r="B15356">
        <v>25.61</v>
      </c>
      <c r="C15356">
        <f t="shared" si="239"/>
        <v>0</v>
      </c>
    </row>
    <row r="15357" spans="1:3" x14ac:dyDescent="0.25">
      <c r="A15357">
        <v>0</v>
      </c>
      <c r="B15357">
        <v>25.58</v>
      </c>
      <c r="C15357">
        <f t="shared" si="239"/>
        <v>0</v>
      </c>
    </row>
    <row r="15358" spans="1:3" x14ac:dyDescent="0.25">
      <c r="A15358">
        <v>0</v>
      </c>
      <c r="B15358">
        <v>25.51</v>
      </c>
      <c r="C15358">
        <f t="shared" si="239"/>
        <v>0</v>
      </c>
    </row>
    <row r="15359" spans="1:3" x14ac:dyDescent="0.25">
      <c r="A15359">
        <v>0</v>
      </c>
      <c r="B15359">
        <v>25.34</v>
      </c>
      <c r="C15359">
        <f t="shared" si="239"/>
        <v>0</v>
      </c>
    </row>
    <row r="15360" spans="1:3" x14ac:dyDescent="0.25">
      <c r="A15360">
        <v>0</v>
      </c>
      <c r="B15360">
        <v>25.18</v>
      </c>
      <c r="C15360">
        <f t="shared" si="239"/>
        <v>0</v>
      </c>
    </row>
    <row r="15361" spans="1:3" x14ac:dyDescent="0.25">
      <c r="A15361">
        <v>0</v>
      </c>
      <c r="B15361">
        <v>25.08</v>
      </c>
      <c r="C15361">
        <f t="shared" si="239"/>
        <v>0</v>
      </c>
    </row>
    <row r="15362" spans="1:3" x14ac:dyDescent="0.25">
      <c r="A15362">
        <v>53.2</v>
      </c>
      <c r="B15362">
        <v>25.33</v>
      </c>
      <c r="C15362">
        <f t="shared" si="239"/>
        <v>32.589658192000002</v>
      </c>
    </row>
    <row r="15363" spans="1:3" x14ac:dyDescent="0.25">
      <c r="A15363">
        <v>254.5</v>
      </c>
      <c r="B15363">
        <v>26.35</v>
      </c>
      <c r="C15363">
        <f t="shared" ref="C15363:C15426" si="240">ppower(A15363,B15363)</f>
        <v>155.10711190000001</v>
      </c>
    </row>
    <row r="15364" spans="1:3" x14ac:dyDescent="0.25">
      <c r="A15364">
        <v>473.62</v>
      </c>
      <c r="B15364">
        <v>27.5</v>
      </c>
      <c r="C15364">
        <f t="shared" si="240"/>
        <v>286.98056660000003</v>
      </c>
    </row>
    <row r="15365" spans="1:3" x14ac:dyDescent="0.25">
      <c r="A15365">
        <v>660.67</v>
      </c>
      <c r="B15365">
        <v>28.63</v>
      </c>
      <c r="C15365">
        <f t="shared" si="240"/>
        <v>398.0293359172</v>
      </c>
    </row>
    <row r="15366" spans="1:3" x14ac:dyDescent="0.25">
      <c r="A15366">
        <v>792.4</v>
      </c>
      <c r="B15366">
        <v>29.58</v>
      </c>
      <c r="C15366">
        <f t="shared" si="240"/>
        <v>475.082278944</v>
      </c>
    </row>
    <row r="15367" spans="1:3" x14ac:dyDescent="0.25">
      <c r="A15367">
        <v>859.15</v>
      </c>
      <c r="B15367">
        <v>30.08</v>
      </c>
      <c r="C15367">
        <f t="shared" si="240"/>
        <v>513.78420922399994</v>
      </c>
    </row>
    <row r="15368" spans="1:3" x14ac:dyDescent="0.25">
      <c r="A15368">
        <v>845.98</v>
      </c>
      <c r="B15368">
        <v>30.14</v>
      </c>
      <c r="C15368">
        <f t="shared" si="240"/>
        <v>505.75262947040005</v>
      </c>
    </row>
    <row r="15369" spans="1:3" x14ac:dyDescent="0.25">
      <c r="A15369">
        <v>765.42</v>
      </c>
      <c r="B15369">
        <v>29.97</v>
      </c>
      <c r="C15369">
        <f t="shared" si="240"/>
        <v>457.99061845679995</v>
      </c>
    </row>
    <row r="15370" spans="1:3" x14ac:dyDescent="0.25">
      <c r="A15370">
        <v>613.5</v>
      </c>
      <c r="B15370">
        <v>29.55</v>
      </c>
      <c r="C15370">
        <f t="shared" si="240"/>
        <v>367.87950810000007</v>
      </c>
    </row>
    <row r="15371" spans="1:3" x14ac:dyDescent="0.25">
      <c r="A15371">
        <v>420.27</v>
      </c>
      <c r="B15371">
        <v>29.06</v>
      </c>
      <c r="C15371">
        <f t="shared" si="240"/>
        <v>252.6427552584</v>
      </c>
    </row>
    <row r="15372" spans="1:3" x14ac:dyDescent="0.25">
      <c r="A15372">
        <v>203.38</v>
      </c>
      <c r="B15372">
        <v>28.53</v>
      </c>
      <c r="C15372">
        <f t="shared" si="240"/>
        <v>122.59135446480001</v>
      </c>
    </row>
    <row r="15373" spans="1:3" x14ac:dyDescent="0.25">
      <c r="A15373">
        <v>30.7</v>
      </c>
      <c r="B15373">
        <v>27.76</v>
      </c>
      <c r="C15373">
        <f t="shared" si="240"/>
        <v>18.577562224000001</v>
      </c>
    </row>
    <row r="15374" spans="1:3" x14ac:dyDescent="0.25">
      <c r="A15374">
        <v>0</v>
      </c>
      <c r="B15374">
        <v>26.87</v>
      </c>
      <c r="C15374">
        <f t="shared" si="240"/>
        <v>0</v>
      </c>
    </row>
    <row r="15375" spans="1:3" x14ac:dyDescent="0.25">
      <c r="A15375">
        <v>0</v>
      </c>
      <c r="B15375">
        <v>26.64</v>
      </c>
      <c r="C15375">
        <f t="shared" si="240"/>
        <v>0</v>
      </c>
    </row>
    <row r="15376" spans="1:3" x14ac:dyDescent="0.25">
      <c r="A15376">
        <v>0</v>
      </c>
      <c r="B15376">
        <v>26.55</v>
      </c>
      <c r="C15376">
        <f t="shared" si="240"/>
        <v>0</v>
      </c>
    </row>
    <row r="15377" spans="1:3" x14ac:dyDescent="0.25">
      <c r="A15377">
        <v>0</v>
      </c>
      <c r="B15377">
        <v>26.52</v>
      </c>
      <c r="C15377">
        <f t="shared" si="240"/>
        <v>0</v>
      </c>
    </row>
    <row r="15378" spans="1:3" x14ac:dyDescent="0.25">
      <c r="A15378">
        <v>0</v>
      </c>
      <c r="B15378">
        <v>26.48</v>
      </c>
      <c r="C15378">
        <f t="shared" si="240"/>
        <v>0</v>
      </c>
    </row>
    <row r="15379" spans="1:3" x14ac:dyDescent="0.25">
      <c r="A15379">
        <v>0</v>
      </c>
      <c r="B15379">
        <v>26.4</v>
      </c>
      <c r="C15379">
        <f t="shared" si="240"/>
        <v>0</v>
      </c>
    </row>
    <row r="15380" spans="1:3" x14ac:dyDescent="0.25">
      <c r="A15380">
        <v>0</v>
      </c>
      <c r="B15380">
        <v>26.33</v>
      </c>
      <c r="C15380">
        <f t="shared" si="240"/>
        <v>0</v>
      </c>
    </row>
    <row r="15381" spans="1:3" x14ac:dyDescent="0.25">
      <c r="A15381">
        <v>0</v>
      </c>
      <c r="B15381">
        <v>26.29</v>
      </c>
      <c r="C15381">
        <f t="shared" si="240"/>
        <v>0</v>
      </c>
    </row>
    <row r="15382" spans="1:3" x14ac:dyDescent="0.25">
      <c r="A15382">
        <v>0</v>
      </c>
      <c r="B15382">
        <v>26.24</v>
      </c>
      <c r="C15382">
        <f t="shared" si="240"/>
        <v>0</v>
      </c>
    </row>
    <row r="15383" spans="1:3" x14ac:dyDescent="0.25">
      <c r="A15383">
        <v>0</v>
      </c>
      <c r="B15383">
        <v>26.23</v>
      </c>
      <c r="C15383">
        <f t="shared" si="240"/>
        <v>0</v>
      </c>
    </row>
    <row r="15384" spans="1:3" x14ac:dyDescent="0.25">
      <c r="A15384">
        <v>0</v>
      </c>
      <c r="B15384">
        <v>26.2</v>
      </c>
      <c r="C15384">
        <f t="shared" si="240"/>
        <v>0</v>
      </c>
    </row>
    <row r="15385" spans="1:3" x14ac:dyDescent="0.25">
      <c r="A15385">
        <v>0</v>
      </c>
      <c r="B15385">
        <v>26.2</v>
      </c>
      <c r="C15385">
        <f t="shared" si="240"/>
        <v>0</v>
      </c>
    </row>
    <row r="15386" spans="1:3" x14ac:dyDescent="0.25">
      <c r="A15386">
        <v>51.85</v>
      </c>
      <c r="B15386">
        <v>26.37</v>
      </c>
      <c r="C15386">
        <f t="shared" si="240"/>
        <v>31.597226154000005</v>
      </c>
    </row>
    <row r="15387" spans="1:3" x14ac:dyDescent="0.25">
      <c r="A15387">
        <v>249.92</v>
      </c>
      <c r="B15387">
        <v>27.07</v>
      </c>
      <c r="C15387">
        <f t="shared" si="240"/>
        <v>151.76373006079999</v>
      </c>
    </row>
    <row r="15388" spans="1:3" x14ac:dyDescent="0.25">
      <c r="A15388">
        <v>468.45</v>
      </c>
      <c r="B15388">
        <v>27.8</v>
      </c>
      <c r="C15388">
        <f t="shared" si="240"/>
        <v>283.41674712000003</v>
      </c>
    </row>
    <row r="15389" spans="1:3" x14ac:dyDescent="0.25">
      <c r="A15389">
        <v>659.73</v>
      </c>
      <c r="B15389">
        <v>28.5</v>
      </c>
      <c r="C15389">
        <f t="shared" si="240"/>
        <v>397.72614726</v>
      </c>
    </row>
    <row r="15390" spans="1:3" x14ac:dyDescent="0.25">
      <c r="A15390">
        <v>794.23</v>
      </c>
      <c r="B15390">
        <v>29.03</v>
      </c>
      <c r="C15390">
        <f t="shared" si="240"/>
        <v>477.51963651080001</v>
      </c>
    </row>
    <row r="15391" spans="1:3" x14ac:dyDescent="0.25">
      <c r="A15391">
        <v>860.3</v>
      </c>
      <c r="B15391">
        <v>29.4</v>
      </c>
      <c r="C15391">
        <f t="shared" si="240"/>
        <v>516.26671823999993</v>
      </c>
    </row>
    <row r="15392" spans="1:3" x14ac:dyDescent="0.25">
      <c r="A15392">
        <v>849.62</v>
      </c>
      <c r="B15392">
        <v>29.56</v>
      </c>
      <c r="C15392">
        <f t="shared" si="240"/>
        <v>509.44058023040003</v>
      </c>
    </row>
    <row r="15393" spans="1:3" x14ac:dyDescent="0.25">
      <c r="A15393">
        <v>774.08</v>
      </c>
      <c r="B15393">
        <v>29.53</v>
      </c>
      <c r="C15393">
        <f t="shared" si="240"/>
        <v>464.21729319680003</v>
      </c>
    </row>
    <row r="15394" spans="1:3" x14ac:dyDescent="0.25">
      <c r="A15394">
        <v>631.91999999999996</v>
      </c>
      <c r="B15394">
        <v>29.36</v>
      </c>
      <c r="C15394">
        <f t="shared" si="240"/>
        <v>379.29324675839996</v>
      </c>
    </row>
    <row r="15395" spans="1:3" x14ac:dyDescent="0.25">
      <c r="A15395">
        <v>437.17</v>
      </c>
      <c r="B15395">
        <v>29.14</v>
      </c>
      <c r="C15395">
        <f t="shared" si="240"/>
        <v>262.69478850159999</v>
      </c>
    </row>
    <row r="15396" spans="1:3" x14ac:dyDescent="0.25">
      <c r="A15396">
        <v>216.73</v>
      </c>
      <c r="B15396">
        <v>28.78</v>
      </c>
      <c r="C15396">
        <f t="shared" si="240"/>
        <v>130.47210152079998</v>
      </c>
    </row>
    <row r="15397" spans="1:3" x14ac:dyDescent="0.25">
      <c r="A15397">
        <v>31.45</v>
      </c>
      <c r="B15397">
        <v>27.95</v>
      </c>
      <c r="C15397">
        <f t="shared" si="240"/>
        <v>19.013078629999999</v>
      </c>
    </row>
    <row r="15398" spans="1:3" x14ac:dyDescent="0.25">
      <c r="A15398">
        <v>0</v>
      </c>
      <c r="B15398">
        <v>26.96</v>
      </c>
      <c r="C15398">
        <f t="shared" si="240"/>
        <v>0</v>
      </c>
    </row>
    <row r="15399" spans="1:3" x14ac:dyDescent="0.25">
      <c r="A15399">
        <v>0</v>
      </c>
      <c r="B15399">
        <v>26.69</v>
      </c>
      <c r="C15399">
        <f t="shared" si="240"/>
        <v>0</v>
      </c>
    </row>
    <row r="15400" spans="1:3" x14ac:dyDescent="0.25">
      <c r="A15400">
        <v>0</v>
      </c>
      <c r="B15400">
        <v>26.44</v>
      </c>
      <c r="C15400">
        <f t="shared" si="240"/>
        <v>0</v>
      </c>
    </row>
    <row r="15401" spans="1:3" x14ac:dyDescent="0.25">
      <c r="A15401">
        <v>0</v>
      </c>
      <c r="B15401">
        <v>26.24</v>
      </c>
      <c r="C15401">
        <f t="shared" si="240"/>
        <v>0</v>
      </c>
    </row>
    <row r="15402" spans="1:3" x14ac:dyDescent="0.25">
      <c r="A15402">
        <v>0</v>
      </c>
      <c r="B15402">
        <v>26.11</v>
      </c>
      <c r="C15402">
        <f t="shared" si="240"/>
        <v>0</v>
      </c>
    </row>
    <row r="15403" spans="1:3" x14ac:dyDescent="0.25">
      <c r="A15403">
        <v>0</v>
      </c>
      <c r="B15403">
        <v>25.98</v>
      </c>
      <c r="C15403">
        <f t="shared" si="240"/>
        <v>0</v>
      </c>
    </row>
    <row r="15404" spans="1:3" x14ac:dyDescent="0.25">
      <c r="A15404">
        <v>0</v>
      </c>
      <c r="B15404">
        <v>25.9</v>
      </c>
      <c r="C15404">
        <f t="shared" si="240"/>
        <v>0</v>
      </c>
    </row>
    <row r="15405" spans="1:3" x14ac:dyDescent="0.25">
      <c r="A15405">
        <v>0</v>
      </c>
      <c r="B15405">
        <v>25.87</v>
      </c>
      <c r="C15405">
        <f t="shared" si="240"/>
        <v>0</v>
      </c>
    </row>
    <row r="15406" spans="1:3" x14ac:dyDescent="0.25">
      <c r="A15406">
        <v>0</v>
      </c>
      <c r="B15406">
        <v>25.87</v>
      </c>
      <c r="C15406">
        <f t="shared" si="240"/>
        <v>0</v>
      </c>
    </row>
    <row r="15407" spans="1:3" x14ac:dyDescent="0.25">
      <c r="A15407">
        <v>0</v>
      </c>
      <c r="B15407">
        <v>25.9</v>
      </c>
      <c r="C15407">
        <f t="shared" si="240"/>
        <v>0</v>
      </c>
    </row>
    <row r="15408" spans="1:3" x14ac:dyDescent="0.25">
      <c r="A15408">
        <v>0</v>
      </c>
      <c r="B15408">
        <v>25.86</v>
      </c>
      <c r="C15408">
        <f t="shared" si="240"/>
        <v>0</v>
      </c>
    </row>
    <row r="15409" spans="1:3" x14ac:dyDescent="0.25">
      <c r="A15409">
        <v>0</v>
      </c>
      <c r="B15409">
        <v>25.76</v>
      </c>
      <c r="C15409">
        <f t="shared" si="240"/>
        <v>0</v>
      </c>
    </row>
    <row r="15410" spans="1:3" x14ac:dyDescent="0.25">
      <c r="A15410">
        <v>51.58</v>
      </c>
      <c r="B15410">
        <v>25.85</v>
      </c>
      <c r="C15410">
        <f t="shared" si="240"/>
        <v>31.514977675999997</v>
      </c>
    </row>
    <row r="15411" spans="1:3" x14ac:dyDescent="0.25">
      <c r="A15411">
        <v>245.05</v>
      </c>
      <c r="B15411">
        <v>26.93</v>
      </c>
      <c r="C15411">
        <f t="shared" si="240"/>
        <v>148.91168013800001</v>
      </c>
    </row>
    <row r="15412" spans="1:3" x14ac:dyDescent="0.25">
      <c r="A15412">
        <v>471.12</v>
      </c>
      <c r="B15412">
        <v>28.23</v>
      </c>
      <c r="C15412">
        <f t="shared" si="240"/>
        <v>284.41060240320002</v>
      </c>
    </row>
    <row r="15413" spans="1:3" x14ac:dyDescent="0.25">
      <c r="A15413">
        <v>667.88</v>
      </c>
      <c r="B15413">
        <v>29.38</v>
      </c>
      <c r="C15413">
        <f t="shared" si="240"/>
        <v>400.83630342079999</v>
      </c>
    </row>
    <row r="15414" spans="1:3" x14ac:dyDescent="0.25">
      <c r="A15414">
        <v>802.52</v>
      </c>
      <c r="B15414">
        <v>30.08</v>
      </c>
      <c r="C15414">
        <f t="shared" si="240"/>
        <v>479.91864469119997</v>
      </c>
    </row>
    <row r="15415" spans="1:3" x14ac:dyDescent="0.25">
      <c r="A15415">
        <v>867.55</v>
      </c>
      <c r="B15415">
        <v>30.45</v>
      </c>
      <c r="C15415">
        <f t="shared" si="240"/>
        <v>517.82272347000003</v>
      </c>
    </row>
    <row r="15416" spans="1:3" x14ac:dyDescent="0.25">
      <c r="A15416">
        <v>858.48</v>
      </c>
      <c r="B15416">
        <v>30.44</v>
      </c>
      <c r="C15416">
        <f t="shared" si="240"/>
        <v>512.43536547840006</v>
      </c>
    </row>
    <row r="15417" spans="1:3" x14ac:dyDescent="0.25">
      <c r="A15417">
        <v>778.1</v>
      </c>
      <c r="B15417">
        <v>30.23</v>
      </c>
      <c r="C15417">
        <f t="shared" si="240"/>
        <v>464.95704751600005</v>
      </c>
    </row>
    <row r="15418" spans="1:3" x14ac:dyDescent="0.25">
      <c r="A15418">
        <v>632.73</v>
      </c>
      <c r="B15418">
        <v>29.9</v>
      </c>
      <c r="C15418">
        <f t="shared" si="240"/>
        <v>378.73117136400003</v>
      </c>
    </row>
    <row r="15419" spans="1:3" x14ac:dyDescent="0.25">
      <c r="A15419">
        <v>434.15</v>
      </c>
      <c r="B15419">
        <v>29.38</v>
      </c>
      <c r="C15419">
        <f t="shared" si="240"/>
        <v>260.56040176400001</v>
      </c>
    </row>
    <row r="15420" spans="1:3" x14ac:dyDescent="0.25">
      <c r="A15420">
        <v>210.95</v>
      </c>
      <c r="B15420">
        <v>28.68</v>
      </c>
      <c r="C15420">
        <f t="shared" si="240"/>
        <v>127.057243872</v>
      </c>
    </row>
    <row r="15421" spans="1:3" x14ac:dyDescent="0.25">
      <c r="A15421">
        <v>29.98</v>
      </c>
      <c r="B15421">
        <v>27.76</v>
      </c>
      <c r="C15421">
        <f t="shared" si="240"/>
        <v>18.141866953600001</v>
      </c>
    </row>
    <row r="15422" spans="1:3" x14ac:dyDescent="0.25">
      <c r="A15422">
        <v>0</v>
      </c>
      <c r="B15422">
        <v>26.85</v>
      </c>
      <c r="C15422">
        <f t="shared" si="240"/>
        <v>0</v>
      </c>
    </row>
    <row r="15423" spans="1:3" x14ac:dyDescent="0.25">
      <c r="A15423">
        <v>0</v>
      </c>
      <c r="B15423">
        <v>26.58</v>
      </c>
      <c r="C15423">
        <f t="shared" si="240"/>
        <v>0</v>
      </c>
    </row>
    <row r="15424" spans="1:3" x14ac:dyDescent="0.25">
      <c r="A15424">
        <v>0</v>
      </c>
      <c r="B15424">
        <v>26.39</v>
      </c>
      <c r="C15424">
        <f t="shared" si="240"/>
        <v>0</v>
      </c>
    </row>
    <row r="15425" spans="1:3" x14ac:dyDescent="0.25">
      <c r="A15425">
        <v>0</v>
      </c>
      <c r="B15425">
        <v>26.19</v>
      </c>
      <c r="C15425">
        <f t="shared" si="240"/>
        <v>0</v>
      </c>
    </row>
    <row r="15426" spans="1:3" x14ac:dyDescent="0.25">
      <c r="A15426">
        <v>0</v>
      </c>
      <c r="B15426">
        <v>25.99</v>
      </c>
      <c r="C15426">
        <f t="shared" si="240"/>
        <v>0</v>
      </c>
    </row>
    <row r="15427" spans="1:3" x14ac:dyDescent="0.25">
      <c r="A15427">
        <v>0</v>
      </c>
      <c r="B15427">
        <v>25.76</v>
      </c>
      <c r="C15427">
        <f t="shared" ref="C15427:C15490" si="241">ppower(A15427,B15427)</f>
        <v>0</v>
      </c>
    </row>
    <row r="15428" spans="1:3" x14ac:dyDescent="0.25">
      <c r="A15428">
        <v>0</v>
      </c>
      <c r="B15428">
        <v>25.57</v>
      </c>
      <c r="C15428">
        <f t="shared" si="241"/>
        <v>0</v>
      </c>
    </row>
    <row r="15429" spans="1:3" x14ac:dyDescent="0.25">
      <c r="A15429">
        <v>0</v>
      </c>
      <c r="B15429">
        <v>25.39</v>
      </c>
      <c r="C15429">
        <f t="shared" si="241"/>
        <v>0</v>
      </c>
    </row>
    <row r="15430" spans="1:3" x14ac:dyDescent="0.25">
      <c r="A15430">
        <v>0</v>
      </c>
      <c r="B15430">
        <v>25.24</v>
      </c>
      <c r="C15430">
        <f t="shared" si="241"/>
        <v>0</v>
      </c>
    </row>
    <row r="15431" spans="1:3" x14ac:dyDescent="0.25">
      <c r="A15431">
        <v>0</v>
      </c>
      <c r="B15431">
        <v>25.08</v>
      </c>
      <c r="C15431">
        <f t="shared" si="241"/>
        <v>0</v>
      </c>
    </row>
    <row r="15432" spans="1:3" x14ac:dyDescent="0.25">
      <c r="A15432">
        <v>0</v>
      </c>
      <c r="B15432">
        <v>24.94</v>
      </c>
      <c r="C15432">
        <f t="shared" si="241"/>
        <v>0</v>
      </c>
    </row>
    <row r="15433" spans="1:3" x14ac:dyDescent="0.25">
      <c r="A15433">
        <v>0</v>
      </c>
      <c r="B15433">
        <v>24.82</v>
      </c>
      <c r="C15433">
        <f t="shared" si="241"/>
        <v>0</v>
      </c>
    </row>
    <row r="15434" spans="1:3" x14ac:dyDescent="0.25">
      <c r="A15434">
        <v>47.77</v>
      </c>
      <c r="B15434">
        <v>25.19</v>
      </c>
      <c r="C15434">
        <f t="shared" si="241"/>
        <v>29.283825911600001</v>
      </c>
    </row>
    <row r="15435" spans="1:3" x14ac:dyDescent="0.25">
      <c r="A15435">
        <v>236.23</v>
      </c>
      <c r="B15435">
        <v>26.58</v>
      </c>
      <c r="C15435">
        <f t="shared" si="241"/>
        <v>143.80561724879999</v>
      </c>
    </row>
    <row r="15436" spans="1:3" x14ac:dyDescent="0.25">
      <c r="A15436">
        <v>458.8</v>
      </c>
      <c r="B15436">
        <v>27.73</v>
      </c>
      <c r="C15436">
        <f t="shared" si="241"/>
        <v>277.67693636800004</v>
      </c>
    </row>
    <row r="15437" spans="1:3" x14ac:dyDescent="0.25">
      <c r="A15437">
        <v>652.15</v>
      </c>
      <c r="B15437">
        <v>28.72</v>
      </c>
      <c r="C15437">
        <f t="shared" si="241"/>
        <v>392.71627813599997</v>
      </c>
    </row>
    <row r="15438" spans="1:3" x14ac:dyDescent="0.25">
      <c r="A15438">
        <v>791.85</v>
      </c>
      <c r="B15438">
        <v>29.65</v>
      </c>
      <c r="C15438">
        <f t="shared" si="241"/>
        <v>474.58246953000003</v>
      </c>
    </row>
    <row r="15439" spans="1:3" x14ac:dyDescent="0.25">
      <c r="A15439">
        <v>856.02</v>
      </c>
      <c r="B15439">
        <v>30.15</v>
      </c>
      <c r="C15439">
        <f t="shared" si="241"/>
        <v>511.72858479600001</v>
      </c>
    </row>
    <row r="15440" spans="1:3" x14ac:dyDescent="0.25">
      <c r="A15440">
        <v>870.25</v>
      </c>
      <c r="B15440">
        <v>30.31</v>
      </c>
      <c r="C15440">
        <f t="shared" si="241"/>
        <v>519.80808763000005</v>
      </c>
    </row>
    <row r="15441" spans="1:3" x14ac:dyDescent="0.25">
      <c r="A15441">
        <v>791.95</v>
      </c>
      <c r="B15441">
        <v>30.33</v>
      </c>
      <c r="C15441">
        <f t="shared" si="241"/>
        <v>472.99020514200004</v>
      </c>
    </row>
    <row r="15442" spans="1:3" x14ac:dyDescent="0.25">
      <c r="A15442">
        <v>641.4</v>
      </c>
      <c r="B15442">
        <v>30.02</v>
      </c>
      <c r="C15442">
        <f t="shared" si="241"/>
        <v>383.684607696</v>
      </c>
    </row>
    <row r="15443" spans="1:3" x14ac:dyDescent="0.25">
      <c r="A15443">
        <v>439.33</v>
      </c>
      <c r="B15443">
        <v>29.53</v>
      </c>
      <c r="C15443">
        <f t="shared" si="241"/>
        <v>263.46706208679996</v>
      </c>
    </row>
    <row r="15444" spans="1:3" x14ac:dyDescent="0.25">
      <c r="A15444">
        <v>211.85</v>
      </c>
      <c r="B15444">
        <v>28.8</v>
      </c>
      <c r="C15444">
        <f t="shared" si="241"/>
        <v>127.52132795999999</v>
      </c>
    </row>
    <row r="15445" spans="1:3" x14ac:dyDescent="0.25">
      <c r="A15445">
        <v>28.55</v>
      </c>
      <c r="B15445">
        <v>27.68</v>
      </c>
      <c r="C15445">
        <f t="shared" si="241"/>
        <v>17.283535048000001</v>
      </c>
    </row>
    <row r="15446" spans="1:3" x14ac:dyDescent="0.25">
      <c r="A15446">
        <v>0</v>
      </c>
      <c r="B15446">
        <v>26.39</v>
      </c>
      <c r="C15446">
        <f t="shared" si="241"/>
        <v>0</v>
      </c>
    </row>
    <row r="15447" spans="1:3" x14ac:dyDescent="0.25">
      <c r="A15447">
        <v>0</v>
      </c>
      <c r="B15447">
        <v>26.04</v>
      </c>
      <c r="C15447">
        <f t="shared" si="241"/>
        <v>0</v>
      </c>
    </row>
    <row r="15448" spans="1:3" x14ac:dyDescent="0.25">
      <c r="A15448">
        <v>0</v>
      </c>
      <c r="B15448">
        <v>25.8</v>
      </c>
      <c r="C15448">
        <f t="shared" si="241"/>
        <v>0</v>
      </c>
    </row>
    <row r="15449" spans="1:3" x14ac:dyDescent="0.25">
      <c r="A15449">
        <v>0</v>
      </c>
      <c r="B15449">
        <v>25.61</v>
      </c>
      <c r="C15449">
        <f t="shared" si="241"/>
        <v>0</v>
      </c>
    </row>
    <row r="15450" spans="1:3" x14ac:dyDescent="0.25">
      <c r="A15450">
        <v>0</v>
      </c>
      <c r="B15450">
        <v>25.5</v>
      </c>
      <c r="C15450">
        <f t="shared" si="241"/>
        <v>0</v>
      </c>
    </row>
    <row r="15451" spans="1:3" x14ac:dyDescent="0.25">
      <c r="A15451">
        <v>0</v>
      </c>
      <c r="B15451">
        <v>25.39</v>
      </c>
      <c r="C15451">
        <f t="shared" si="241"/>
        <v>0</v>
      </c>
    </row>
    <row r="15452" spans="1:3" x14ac:dyDescent="0.25">
      <c r="A15452">
        <v>0</v>
      </c>
      <c r="B15452">
        <v>25.32</v>
      </c>
      <c r="C15452">
        <f t="shared" si="241"/>
        <v>0</v>
      </c>
    </row>
    <row r="15453" spans="1:3" x14ac:dyDescent="0.25">
      <c r="A15453">
        <v>0</v>
      </c>
      <c r="B15453">
        <v>25.44</v>
      </c>
      <c r="C15453">
        <f t="shared" si="241"/>
        <v>0</v>
      </c>
    </row>
    <row r="15454" spans="1:3" x14ac:dyDescent="0.25">
      <c r="A15454">
        <v>0</v>
      </c>
      <c r="B15454">
        <v>25.51</v>
      </c>
      <c r="C15454">
        <f t="shared" si="241"/>
        <v>0</v>
      </c>
    </row>
    <row r="15455" spans="1:3" x14ac:dyDescent="0.25">
      <c r="A15455">
        <v>0</v>
      </c>
      <c r="B15455">
        <v>25.19</v>
      </c>
      <c r="C15455">
        <f t="shared" si="241"/>
        <v>0</v>
      </c>
    </row>
    <row r="15456" spans="1:3" x14ac:dyDescent="0.25">
      <c r="A15456">
        <v>0</v>
      </c>
      <c r="B15456">
        <v>24.83</v>
      </c>
      <c r="C15456">
        <f t="shared" si="241"/>
        <v>0</v>
      </c>
    </row>
    <row r="15457" spans="1:3" x14ac:dyDescent="0.25">
      <c r="A15457">
        <v>0</v>
      </c>
      <c r="B15457">
        <v>24.55</v>
      </c>
      <c r="C15457">
        <f t="shared" si="241"/>
        <v>0</v>
      </c>
    </row>
    <row r="15458" spans="1:3" x14ac:dyDescent="0.25">
      <c r="A15458">
        <v>46.25</v>
      </c>
      <c r="B15458">
        <v>24.76</v>
      </c>
      <c r="C15458">
        <f t="shared" si="241"/>
        <v>28.413054800000001</v>
      </c>
    </row>
    <row r="15459" spans="1:3" x14ac:dyDescent="0.25">
      <c r="A15459">
        <v>229.45</v>
      </c>
      <c r="B15459">
        <v>25.99</v>
      </c>
      <c r="C15459">
        <f t="shared" si="241"/>
        <v>140.09360692600001</v>
      </c>
    </row>
    <row r="15460" spans="1:3" x14ac:dyDescent="0.25">
      <c r="A15460">
        <v>428.73</v>
      </c>
      <c r="B15460">
        <v>26.77</v>
      </c>
      <c r="C15460">
        <f t="shared" si="241"/>
        <v>260.74056975720003</v>
      </c>
    </row>
    <row r="15461" spans="1:3" x14ac:dyDescent="0.25">
      <c r="A15461">
        <v>637.48</v>
      </c>
      <c r="B15461">
        <v>27.76</v>
      </c>
      <c r="C15461">
        <f t="shared" si="241"/>
        <v>385.75975135360005</v>
      </c>
    </row>
    <row r="15462" spans="1:3" x14ac:dyDescent="0.25">
      <c r="A15462">
        <v>787.5</v>
      </c>
      <c r="B15462">
        <v>28.44</v>
      </c>
      <c r="C15462">
        <f t="shared" si="241"/>
        <v>474.89878800000002</v>
      </c>
    </row>
    <row r="15463" spans="1:3" x14ac:dyDescent="0.25">
      <c r="A15463">
        <v>859.2</v>
      </c>
      <c r="B15463">
        <v>29.09</v>
      </c>
      <c r="C15463">
        <f t="shared" si="241"/>
        <v>516.42377529600003</v>
      </c>
    </row>
    <row r="15464" spans="1:3" x14ac:dyDescent="0.25">
      <c r="A15464">
        <v>878.15</v>
      </c>
      <c r="B15464">
        <v>29.61</v>
      </c>
      <c r="C15464">
        <f t="shared" si="241"/>
        <v>526.41274303800003</v>
      </c>
    </row>
    <row r="15465" spans="1:3" x14ac:dyDescent="0.25">
      <c r="A15465">
        <v>795.25</v>
      </c>
      <c r="B15465">
        <v>29.91</v>
      </c>
      <c r="C15465">
        <f t="shared" si="241"/>
        <v>475.98584943000003</v>
      </c>
    </row>
    <row r="15466" spans="1:3" x14ac:dyDescent="0.25">
      <c r="A15466">
        <v>646.6</v>
      </c>
      <c r="B15466">
        <v>30.02</v>
      </c>
      <c r="C15466">
        <f t="shared" si="241"/>
        <v>386.79524062400003</v>
      </c>
    </row>
    <row r="15467" spans="1:3" x14ac:dyDescent="0.25">
      <c r="A15467">
        <v>449.02</v>
      </c>
      <c r="B15467">
        <v>29.92</v>
      </c>
      <c r="C15467">
        <f t="shared" si="241"/>
        <v>268.74091266880004</v>
      </c>
    </row>
    <row r="15468" spans="1:3" x14ac:dyDescent="0.25">
      <c r="A15468">
        <v>219.85</v>
      </c>
      <c r="B15468">
        <v>29.49</v>
      </c>
      <c r="C15468">
        <f t="shared" si="241"/>
        <v>131.87145589799999</v>
      </c>
    </row>
    <row r="15469" spans="1:3" x14ac:dyDescent="0.25">
      <c r="A15469">
        <v>28.83</v>
      </c>
      <c r="B15469">
        <v>28.57</v>
      </c>
      <c r="C15469">
        <f t="shared" si="241"/>
        <v>17.374319929199999</v>
      </c>
    </row>
    <row r="15470" spans="1:3" x14ac:dyDescent="0.25">
      <c r="A15470">
        <v>0</v>
      </c>
      <c r="B15470">
        <v>27.23</v>
      </c>
      <c r="C15470">
        <f t="shared" si="241"/>
        <v>0</v>
      </c>
    </row>
    <row r="15471" spans="1:3" x14ac:dyDescent="0.25">
      <c r="A15471">
        <v>0</v>
      </c>
      <c r="B15471">
        <v>26.78</v>
      </c>
      <c r="C15471">
        <f t="shared" si="241"/>
        <v>0</v>
      </c>
    </row>
    <row r="15472" spans="1:3" x14ac:dyDescent="0.25">
      <c r="A15472">
        <v>0</v>
      </c>
      <c r="B15472">
        <v>26.4</v>
      </c>
      <c r="C15472">
        <f t="shared" si="241"/>
        <v>0</v>
      </c>
    </row>
    <row r="15473" spans="1:3" x14ac:dyDescent="0.25">
      <c r="A15473">
        <v>0</v>
      </c>
      <c r="B15473">
        <v>26.05</v>
      </c>
      <c r="C15473">
        <f t="shared" si="241"/>
        <v>0</v>
      </c>
    </row>
    <row r="15474" spans="1:3" x14ac:dyDescent="0.25">
      <c r="A15474">
        <v>0</v>
      </c>
      <c r="B15474">
        <v>25.78</v>
      </c>
      <c r="C15474">
        <f t="shared" si="241"/>
        <v>0</v>
      </c>
    </row>
    <row r="15475" spans="1:3" x14ac:dyDescent="0.25">
      <c r="A15475">
        <v>0</v>
      </c>
      <c r="B15475">
        <v>25.55</v>
      </c>
      <c r="C15475">
        <f t="shared" si="241"/>
        <v>0</v>
      </c>
    </row>
    <row r="15476" spans="1:3" x14ac:dyDescent="0.25">
      <c r="A15476">
        <v>0</v>
      </c>
      <c r="B15476">
        <v>25.35</v>
      </c>
      <c r="C15476">
        <f t="shared" si="241"/>
        <v>0</v>
      </c>
    </row>
    <row r="15477" spans="1:3" x14ac:dyDescent="0.25">
      <c r="A15477">
        <v>0</v>
      </c>
      <c r="B15477">
        <v>25.19</v>
      </c>
      <c r="C15477">
        <f t="shared" si="241"/>
        <v>0</v>
      </c>
    </row>
    <row r="15478" spans="1:3" x14ac:dyDescent="0.25">
      <c r="A15478">
        <v>0</v>
      </c>
      <c r="B15478">
        <v>25.11</v>
      </c>
      <c r="C15478">
        <f t="shared" si="241"/>
        <v>0</v>
      </c>
    </row>
    <row r="15479" spans="1:3" x14ac:dyDescent="0.25">
      <c r="A15479">
        <v>0</v>
      </c>
      <c r="B15479">
        <v>25.09</v>
      </c>
      <c r="C15479">
        <f t="shared" si="241"/>
        <v>0</v>
      </c>
    </row>
    <row r="15480" spans="1:3" x14ac:dyDescent="0.25">
      <c r="A15480">
        <v>0</v>
      </c>
      <c r="B15480">
        <v>25.09</v>
      </c>
      <c r="C15480">
        <f t="shared" si="241"/>
        <v>0</v>
      </c>
    </row>
    <row r="15481" spans="1:3" x14ac:dyDescent="0.25">
      <c r="A15481">
        <v>0</v>
      </c>
      <c r="B15481">
        <v>25.2</v>
      </c>
      <c r="C15481">
        <f t="shared" si="241"/>
        <v>0</v>
      </c>
    </row>
    <row r="15482" spans="1:3" x14ac:dyDescent="0.25">
      <c r="A15482">
        <v>50.23</v>
      </c>
      <c r="B15482">
        <v>25.35</v>
      </c>
      <c r="C15482">
        <f t="shared" si="241"/>
        <v>30.767191025999999</v>
      </c>
    </row>
    <row r="15483" spans="1:3" x14ac:dyDescent="0.25">
      <c r="A15483">
        <v>230.48</v>
      </c>
      <c r="B15483">
        <v>26.42</v>
      </c>
      <c r="C15483">
        <f t="shared" si="241"/>
        <v>140.41842805119998</v>
      </c>
    </row>
    <row r="15484" spans="1:3" x14ac:dyDescent="0.25">
      <c r="A15484">
        <v>465.48</v>
      </c>
      <c r="B15484">
        <v>28.01</v>
      </c>
      <c r="C15484">
        <f t="shared" si="241"/>
        <v>281.31996915360003</v>
      </c>
    </row>
    <row r="15485" spans="1:3" x14ac:dyDescent="0.25">
      <c r="A15485">
        <v>662.9</v>
      </c>
      <c r="B15485">
        <v>29.17</v>
      </c>
      <c r="C15485">
        <f t="shared" si="241"/>
        <v>398.27458907600004</v>
      </c>
    </row>
    <row r="15486" spans="1:3" x14ac:dyDescent="0.25">
      <c r="A15486">
        <v>796.52</v>
      </c>
      <c r="B15486">
        <v>29.95</v>
      </c>
      <c r="C15486">
        <f t="shared" si="241"/>
        <v>476.64824136799996</v>
      </c>
    </row>
    <row r="15487" spans="1:3" x14ac:dyDescent="0.25">
      <c r="A15487">
        <v>861.9</v>
      </c>
      <c r="B15487">
        <v>30.55</v>
      </c>
      <c r="C15487">
        <f t="shared" si="241"/>
        <v>514.18592393999995</v>
      </c>
    </row>
    <row r="15488" spans="1:3" x14ac:dyDescent="0.25">
      <c r="A15488">
        <v>867.58</v>
      </c>
      <c r="B15488">
        <v>30.93</v>
      </c>
      <c r="C15488">
        <f t="shared" si="241"/>
        <v>516.56299684080011</v>
      </c>
    </row>
    <row r="15489" spans="1:3" x14ac:dyDescent="0.25">
      <c r="A15489">
        <v>783.83</v>
      </c>
      <c r="B15489">
        <v>31.01</v>
      </c>
      <c r="C15489">
        <f t="shared" si="241"/>
        <v>466.50529745560004</v>
      </c>
    </row>
    <row r="15490" spans="1:3" x14ac:dyDescent="0.25">
      <c r="A15490">
        <v>635.29999999999995</v>
      </c>
      <c r="B15490">
        <v>30.87</v>
      </c>
      <c r="C15490">
        <f t="shared" si="241"/>
        <v>378.37886065200001</v>
      </c>
    </row>
    <row r="15491" spans="1:3" x14ac:dyDescent="0.25">
      <c r="A15491">
        <v>436.1</v>
      </c>
      <c r="B15491">
        <v>30.53</v>
      </c>
      <c r="C15491">
        <f t="shared" ref="C15491:C15554" si="242">ppower(A15491,B15491)</f>
        <v>260.19206995600001</v>
      </c>
    </row>
    <row r="15492" spans="1:3" x14ac:dyDescent="0.25">
      <c r="A15492">
        <v>210.08</v>
      </c>
      <c r="B15492">
        <v>30.12</v>
      </c>
      <c r="C15492">
        <f t="shared" si="242"/>
        <v>125.60511774720003</v>
      </c>
    </row>
    <row r="15493" spans="1:3" x14ac:dyDescent="0.25">
      <c r="A15493">
        <v>26.27</v>
      </c>
      <c r="B15493">
        <v>28.81</v>
      </c>
      <c r="C15493">
        <f t="shared" si="242"/>
        <v>15.8121998684</v>
      </c>
    </row>
    <row r="15494" spans="1:3" x14ac:dyDescent="0.25">
      <c r="A15494">
        <v>0</v>
      </c>
      <c r="B15494">
        <v>27.27</v>
      </c>
      <c r="C15494">
        <f t="shared" si="242"/>
        <v>0</v>
      </c>
    </row>
    <row r="15495" spans="1:3" x14ac:dyDescent="0.25">
      <c r="A15495">
        <v>0</v>
      </c>
      <c r="B15495">
        <v>26.76</v>
      </c>
      <c r="C15495">
        <f t="shared" si="242"/>
        <v>0</v>
      </c>
    </row>
    <row r="15496" spans="1:3" x14ac:dyDescent="0.25">
      <c r="A15496">
        <v>0</v>
      </c>
      <c r="B15496">
        <v>26.4</v>
      </c>
      <c r="C15496">
        <f t="shared" si="242"/>
        <v>0</v>
      </c>
    </row>
    <row r="15497" spans="1:3" x14ac:dyDescent="0.25">
      <c r="A15497">
        <v>0</v>
      </c>
      <c r="B15497">
        <v>26.17</v>
      </c>
      <c r="C15497">
        <f t="shared" si="242"/>
        <v>0</v>
      </c>
    </row>
    <row r="15498" spans="1:3" x14ac:dyDescent="0.25">
      <c r="A15498">
        <v>0</v>
      </c>
      <c r="B15498">
        <v>25.98</v>
      </c>
      <c r="C15498">
        <f t="shared" si="242"/>
        <v>0</v>
      </c>
    </row>
    <row r="15499" spans="1:3" x14ac:dyDescent="0.25">
      <c r="A15499">
        <v>0</v>
      </c>
      <c r="B15499">
        <v>25.8</v>
      </c>
      <c r="C15499">
        <f t="shared" si="242"/>
        <v>0</v>
      </c>
    </row>
    <row r="15500" spans="1:3" x14ac:dyDescent="0.25">
      <c r="A15500">
        <v>0</v>
      </c>
      <c r="B15500">
        <v>25.63</v>
      </c>
      <c r="C15500">
        <f t="shared" si="242"/>
        <v>0</v>
      </c>
    </row>
    <row r="15501" spans="1:3" x14ac:dyDescent="0.25">
      <c r="A15501">
        <v>0</v>
      </c>
      <c r="B15501">
        <v>25.44</v>
      </c>
      <c r="C15501">
        <f t="shared" si="242"/>
        <v>0</v>
      </c>
    </row>
    <row r="15502" spans="1:3" x14ac:dyDescent="0.25">
      <c r="A15502">
        <v>0</v>
      </c>
      <c r="B15502">
        <v>25.29</v>
      </c>
      <c r="C15502">
        <f t="shared" si="242"/>
        <v>0</v>
      </c>
    </row>
    <row r="15503" spans="1:3" x14ac:dyDescent="0.25">
      <c r="A15503">
        <v>0</v>
      </c>
      <c r="B15503">
        <v>25.14</v>
      </c>
      <c r="C15503">
        <f t="shared" si="242"/>
        <v>0</v>
      </c>
    </row>
    <row r="15504" spans="1:3" x14ac:dyDescent="0.25">
      <c r="A15504">
        <v>0</v>
      </c>
      <c r="B15504">
        <v>24.98</v>
      </c>
      <c r="C15504">
        <f t="shared" si="242"/>
        <v>0</v>
      </c>
    </row>
    <row r="15505" spans="1:3" x14ac:dyDescent="0.25">
      <c r="A15505">
        <v>0</v>
      </c>
      <c r="B15505">
        <v>24.91</v>
      </c>
      <c r="C15505">
        <f t="shared" si="242"/>
        <v>0</v>
      </c>
    </row>
    <row r="15506" spans="1:3" x14ac:dyDescent="0.25">
      <c r="A15506">
        <v>50.75</v>
      </c>
      <c r="B15506">
        <v>25.12</v>
      </c>
      <c r="C15506">
        <f t="shared" si="242"/>
        <v>31.121515880000004</v>
      </c>
    </row>
    <row r="15507" spans="1:3" x14ac:dyDescent="0.25">
      <c r="A15507">
        <v>244.85</v>
      </c>
      <c r="B15507">
        <v>26.53</v>
      </c>
      <c r="C15507">
        <f t="shared" si="242"/>
        <v>149.090624306</v>
      </c>
    </row>
    <row r="15508" spans="1:3" x14ac:dyDescent="0.25">
      <c r="A15508">
        <v>467.3</v>
      </c>
      <c r="B15508">
        <v>27.48</v>
      </c>
      <c r="C15508">
        <f t="shared" si="242"/>
        <v>283.17976252799997</v>
      </c>
    </row>
    <row r="15509" spans="1:3" x14ac:dyDescent="0.25">
      <c r="A15509">
        <v>655.02</v>
      </c>
      <c r="B15509">
        <v>28.32</v>
      </c>
      <c r="C15509">
        <f t="shared" si="242"/>
        <v>395.24839548479997</v>
      </c>
    </row>
    <row r="15510" spans="1:3" x14ac:dyDescent="0.25">
      <c r="A15510">
        <v>780.92</v>
      </c>
      <c r="B15510">
        <v>28.9</v>
      </c>
      <c r="C15510">
        <f t="shared" si="242"/>
        <v>469.82864801599999</v>
      </c>
    </row>
    <row r="15511" spans="1:3" x14ac:dyDescent="0.25">
      <c r="A15511">
        <v>844.33</v>
      </c>
      <c r="B15511">
        <v>29.29</v>
      </c>
      <c r="C15511">
        <f t="shared" si="242"/>
        <v>506.9680529524</v>
      </c>
    </row>
    <row r="15512" spans="1:3" x14ac:dyDescent="0.25">
      <c r="A15512">
        <v>869.05</v>
      </c>
      <c r="B15512">
        <v>29.31</v>
      </c>
      <c r="C15512">
        <f t="shared" si="242"/>
        <v>521.75756232599997</v>
      </c>
    </row>
    <row r="15513" spans="1:3" x14ac:dyDescent="0.25">
      <c r="A15513">
        <v>782.98</v>
      </c>
      <c r="B15513">
        <v>29.24</v>
      </c>
      <c r="C15513">
        <f t="shared" si="242"/>
        <v>470.25127360640005</v>
      </c>
    </row>
    <row r="15514" spans="1:3" x14ac:dyDescent="0.25">
      <c r="A15514">
        <v>632.88</v>
      </c>
      <c r="B15514">
        <v>29.01</v>
      </c>
      <c r="C15514">
        <f t="shared" si="242"/>
        <v>380.54904788160002</v>
      </c>
    </row>
    <row r="15515" spans="1:3" x14ac:dyDescent="0.25">
      <c r="A15515">
        <v>429.38</v>
      </c>
      <c r="B15515">
        <v>28.71</v>
      </c>
      <c r="C15515">
        <f t="shared" si="242"/>
        <v>258.58024461360003</v>
      </c>
    </row>
    <row r="15516" spans="1:3" x14ac:dyDescent="0.25">
      <c r="A15516">
        <v>202.9</v>
      </c>
      <c r="B15516">
        <v>28.15</v>
      </c>
      <c r="C15516">
        <f t="shared" si="242"/>
        <v>122.53857382000001</v>
      </c>
    </row>
    <row r="15517" spans="1:3" x14ac:dyDescent="0.25">
      <c r="A15517">
        <v>24.48</v>
      </c>
      <c r="B15517">
        <v>27.12</v>
      </c>
      <c r="C15517">
        <f t="shared" si="242"/>
        <v>14.861706163200001</v>
      </c>
    </row>
    <row r="15518" spans="1:3" x14ac:dyDescent="0.25">
      <c r="A15518">
        <v>0</v>
      </c>
      <c r="B15518">
        <v>26.33</v>
      </c>
      <c r="C15518">
        <f t="shared" si="242"/>
        <v>0</v>
      </c>
    </row>
    <row r="15519" spans="1:3" x14ac:dyDescent="0.25">
      <c r="A15519">
        <v>0</v>
      </c>
      <c r="B15519">
        <v>26.08</v>
      </c>
      <c r="C15519">
        <f t="shared" si="242"/>
        <v>0</v>
      </c>
    </row>
    <row r="15520" spans="1:3" x14ac:dyDescent="0.25">
      <c r="A15520">
        <v>0</v>
      </c>
      <c r="B15520">
        <v>25.91</v>
      </c>
      <c r="C15520">
        <f t="shared" si="242"/>
        <v>0</v>
      </c>
    </row>
    <row r="15521" spans="1:3" x14ac:dyDescent="0.25">
      <c r="A15521">
        <v>0</v>
      </c>
      <c r="B15521">
        <v>25.76</v>
      </c>
      <c r="C15521">
        <f t="shared" si="242"/>
        <v>0</v>
      </c>
    </row>
    <row r="15522" spans="1:3" x14ac:dyDescent="0.25">
      <c r="A15522">
        <v>0</v>
      </c>
      <c r="B15522">
        <v>25.61</v>
      </c>
      <c r="C15522">
        <f t="shared" si="242"/>
        <v>0</v>
      </c>
    </row>
    <row r="15523" spans="1:3" x14ac:dyDescent="0.25">
      <c r="A15523">
        <v>0</v>
      </c>
      <c r="B15523">
        <v>25.48</v>
      </c>
      <c r="C15523">
        <f t="shared" si="242"/>
        <v>0</v>
      </c>
    </row>
    <row r="15524" spans="1:3" x14ac:dyDescent="0.25">
      <c r="A15524">
        <v>0</v>
      </c>
      <c r="B15524">
        <v>25.36</v>
      </c>
      <c r="C15524">
        <f t="shared" si="242"/>
        <v>0</v>
      </c>
    </row>
    <row r="15525" spans="1:3" x14ac:dyDescent="0.25">
      <c r="A15525">
        <v>0</v>
      </c>
      <c r="B15525">
        <v>25.26</v>
      </c>
      <c r="C15525">
        <f t="shared" si="242"/>
        <v>0</v>
      </c>
    </row>
    <row r="15526" spans="1:3" x14ac:dyDescent="0.25">
      <c r="A15526">
        <v>0</v>
      </c>
      <c r="B15526">
        <v>25.15</v>
      </c>
      <c r="C15526">
        <f t="shared" si="242"/>
        <v>0</v>
      </c>
    </row>
    <row r="15527" spans="1:3" x14ac:dyDescent="0.25">
      <c r="A15527">
        <v>0</v>
      </c>
      <c r="B15527">
        <v>25.03</v>
      </c>
      <c r="C15527">
        <f t="shared" si="242"/>
        <v>0</v>
      </c>
    </row>
    <row r="15528" spans="1:3" x14ac:dyDescent="0.25">
      <c r="A15528">
        <v>0</v>
      </c>
      <c r="B15528">
        <v>24.9</v>
      </c>
      <c r="C15528">
        <f t="shared" si="242"/>
        <v>0</v>
      </c>
    </row>
    <row r="15529" spans="1:3" x14ac:dyDescent="0.25">
      <c r="A15529">
        <v>0</v>
      </c>
      <c r="B15529">
        <v>24.79</v>
      </c>
      <c r="C15529">
        <f t="shared" si="242"/>
        <v>0</v>
      </c>
    </row>
    <row r="15530" spans="1:3" x14ac:dyDescent="0.25">
      <c r="A15530">
        <v>44.48</v>
      </c>
      <c r="B15530">
        <v>24.87</v>
      </c>
      <c r="C15530">
        <f t="shared" si="242"/>
        <v>27.310668403200001</v>
      </c>
    </row>
    <row r="15531" spans="1:3" x14ac:dyDescent="0.25">
      <c r="A15531">
        <v>203.8</v>
      </c>
      <c r="B15531">
        <v>25.93</v>
      </c>
      <c r="C15531">
        <f t="shared" si="242"/>
        <v>124.47018968800002</v>
      </c>
    </row>
    <row r="15532" spans="1:3" x14ac:dyDescent="0.25">
      <c r="A15532">
        <v>417.62</v>
      </c>
      <c r="B15532">
        <v>26.69</v>
      </c>
      <c r="C15532">
        <f t="shared" si="242"/>
        <v>254.0863057096</v>
      </c>
    </row>
    <row r="15533" spans="1:3" x14ac:dyDescent="0.25">
      <c r="A15533">
        <v>626.54999999999995</v>
      </c>
      <c r="B15533">
        <v>27.55</v>
      </c>
      <c r="C15533">
        <f t="shared" si="242"/>
        <v>379.54932872999996</v>
      </c>
    </row>
    <row r="15534" spans="1:3" x14ac:dyDescent="0.25">
      <c r="A15534">
        <v>767.38</v>
      </c>
      <c r="B15534">
        <v>28.16</v>
      </c>
      <c r="C15534">
        <f t="shared" si="242"/>
        <v>463.42471098560003</v>
      </c>
    </row>
    <row r="15535" spans="1:3" x14ac:dyDescent="0.25">
      <c r="A15535">
        <v>833.4</v>
      </c>
      <c r="B15535">
        <v>28.62</v>
      </c>
      <c r="C15535">
        <f t="shared" si="242"/>
        <v>502.11836625600006</v>
      </c>
    </row>
    <row r="15536" spans="1:3" x14ac:dyDescent="0.25">
      <c r="A15536">
        <v>860.85</v>
      </c>
      <c r="B15536">
        <v>28.9</v>
      </c>
      <c r="C15536">
        <f t="shared" si="242"/>
        <v>517.91731758000003</v>
      </c>
    </row>
    <row r="15537" spans="1:3" x14ac:dyDescent="0.25">
      <c r="A15537">
        <v>778.33</v>
      </c>
      <c r="B15537">
        <v>28.96</v>
      </c>
      <c r="C15537">
        <f t="shared" si="242"/>
        <v>468.12713889760005</v>
      </c>
    </row>
    <row r="15538" spans="1:3" x14ac:dyDescent="0.25">
      <c r="A15538">
        <v>631.91999999999996</v>
      </c>
      <c r="B15538">
        <v>28.86</v>
      </c>
      <c r="C15538">
        <f t="shared" si="242"/>
        <v>380.26261203839999</v>
      </c>
    </row>
    <row r="15539" spans="1:3" x14ac:dyDescent="0.25">
      <c r="A15539">
        <v>435.48</v>
      </c>
      <c r="B15539">
        <v>28.6</v>
      </c>
      <c r="C15539">
        <f t="shared" si="242"/>
        <v>262.40073849600003</v>
      </c>
    </row>
    <row r="15540" spans="1:3" x14ac:dyDescent="0.25">
      <c r="A15540">
        <v>211.8</v>
      </c>
      <c r="B15540">
        <v>28.18</v>
      </c>
      <c r="C15540">
        <f t="shared" si="242"/>
        <v>127.89410836800002</v>
      </c>
    </row>
    <row r="15541" spans="1:3" x14ac:dyDescent="0.25">
      <c r="A15541">
        <v>25.4</v>
      </c>
      <c r="B15541">
        <v>27.19</v>
      </c>
      <c r="C15541">
        <f t="shared" si="242"/>
        <v>15.414779431999998</v>
      </c>
    </row>
    <row r="15542" spans="1:3" x14ac:dyDescent="0.25">
      <c r="A15542">
        <v>0</v>
      </c>
      <c r="B15542">
        <v>26.17</v>
      </c>
      <c r="C15542">
        <f t="shared" si="242"/>
        <v>0</v>
      </c>
    </row>
    <row r="15543" spans="1:3" x14ac:dyDescent="0.25">
      <c r="A15543">
        <v>0</v>
      </c>
      <c r="B15543">
        <v>25.9</v>
      </c>
      <c r="C15543">
        <f t="shared" si="242"/>
        <v>0</v>
      </c>
    </row>
    <row r="15544" spans="1:3" x14ac:dyDescent="0.25">
      <c r="A15544">
        <v>0</v>
      </c>
      <c r="B15544">
        <v>25.74</v>
      </c>
      <c r="C15544">
        <f t="shared" si="242"/>
        <v>0</v>
      </c>
    </row>
    <row r="15545" spans="1:3" x14ac:dyDescent="0.25">
      <c r="A15545">
        <v>0</v>
      </c>
      <c r="B15545">
        <v>25.62</v>
      </c>
      <c r="C15545">
        <f t="shared" si="242"/>
        <v>0</v>
      </c>
    </row>
    <row r="15546" spans="1:3" x14ac:dyDescent="0.25">
      <c r="A15546">
        <v>0</v>
      </c>
      <c r="B15546">
        <v>25.51</v>
      </c>
      <c r="C15546">
        <f t="shared" si="242"/>
        <v>0</v>
      </c>
    </row>
    <row r="15547" spans="1:3" x14ac:dyDescent="0.25">
      <c r="A15547">
        <v>0</v>
      </c>
      <c r="B15547">
        <v>25.41</v>
      </c>
      <c r="C15547">
        <f t="shared" si="242"/>
        <v>0</v>
      </c>
    </row>
    <row r="15548" spans="1:3" x14ac:dyDescent="0.25">
      <c r="A15548">
        <v>0</v>
      </c>
      <c r="B15548">
        <v>25.34</v>
      </c>
      <c r="C15548">
        <f t="shared" si="242"/>
        <v>0</v>
      </c>
    </row>
    <row r="15549" spans="1:3" x14ac:dyDescent="0.25">
      <c r="A15549">
        <v>0</v>
      </c>
      <c r="B15549">
        <v>25.26</v>
      </c>
      <c r="C15549">
        <f t="shared" si="242"/>
        <v>0</v>
      </c>
    </row>
    <row r="15550" spans="1:3" x14ac:dyDescent="0.25">
      <c r="A15550">
        <v>0</v>
      </c>
      <c r="B15550">
        <v>25.17</v>
      </c>
      <c r="C15550">
        <f t="shared" si="242"/>
        <v>0</v>
      </c>
    </row>
    <row r="15551" spans="1:3" x14ac:dyDescent="0.25">
      <c r="A15551">
        <v>0</v>
      </c>
      <c r="B15551">
        <v>25.09</v>
      </c>
      <c r="C15551">
        <f t="shared" si="242"/>
        <v>0</v>
      </c>
    </row>
    <row r="15552" spans="1:3" x14ac:dyDescent="0.25">
      <c r="A15552">
        <v>0</v>
      </c>
      <c r="B15552">
        <v>25.02</v>
      </c>
      <c r="C15552">
        <f t="shared" si="242"/>
        <v>0</v>
      </c>
    </row>
    <row r="15553" spans="1:3" x14ac:dyDescent="0.25">
      <c r="A15553">
        <v>0</v>
      </c>
      <c r="B15553">
        <v>24.95</v>
      </c>
      <c r="C15553">
        <f t="shared" si="242"/>
        <v>0</v>
      </c>
    </row>
    <row r="15554" spans="1:3" x14ac:dyDescent="0.25">
      <c r="A15554">
        <v>47.92</v>
      </c>
      <c r="B15554">
        <v>25.04</v>
      </c>
      <c r="C15554">
        <f t="shared" si="242"/>
        <v>29.3978312576</v>
      </c>
    </row>
    <row r="15555" spans="1:3" x14ac:dyDescent="0.25">
      <c r="A15555">
        <v>237.33</v>
      </c>
      <c r="B15555">
        <v>26.06</v>
      </c>
      <c r="C15555">
        <f t="shared" ref="C15555:C15618" si="243">ppower(A15555,B15555)</f>
        <v>144.85387185360003</v>
      </c>
    </row>
    <row r="15556" spans="1:3" x14ac:dyDescent="0.25">
      <c r="A15556">
        <v>429.98</v>
      </c>
      <c r="B15556">
        <v>26.87</v>
      </c>
      <c r="C15556">
        <f t="shared" si="243"/>
        <v>261.36886394320004</v>
      </c>
    </row>
    <row r="15557" spans="1:3" x14ac:dyDescent="0.25">
      <c r="A15557">
        <v>658.58</v>
      </c>
      <c r="B15557">
        <v>27.81</v>
      </c>
      <c r="C15557">
        <f t="shared" si="243"/>
        <v>398.42701713360003</v>
      </c>
    </row>
    <row r="15558" spans="1:3" x14ac:dyDescent="0.25">
      <c r="A15558">
        <v>797.77</v>
      </c>
      <c r="B15558">
        <v>28.58</v>
      </c>
      <c r="C15558">
        <f t="shared" si="243"/>
        <v>480.74941307120002</v>
      </c>
    </row>
    <row r="15559" spans="1:3" x14ac:dyDescent="0.25">
      <c r="A15559">
        <v>865.35</v>
      </c>
      <c r="B15559">
        <v>29.1</v>
      </c>
      <c r="C15559">
        <f t="shared" si="243"/>
        <v>520.09369542000002</v>
      </c>
    </row>
    <row r="15560" spans="1:3" x14ac:dyDescent="0.25">
      <c r="A15560">
        <v>846.83</v>
      </c>
      <c r="B15560">
        <v>29.37</v>
      </c>
      <c r="C15560">
        <f t="shared" si="243"/>
        <v>508.26130269720005</v>
      </c>
    </row>
    <row r="15561" spans="1:3" x14ac:dyDescent="0.25">
      <c r="A15561">
        <v>765.62</v>
      </c>
      <c r="B15561">
        <v>29.39</v>
      </c>
      <c r="C15561">
        <f t="shared" si="243"/>
        <v>459.47266371760003</v>
      </c>
    </row>
    <row r="15562" spans="1:3" x14ac:dyDescent="0.25">
      <c r="A15562">
        <v>615.25</v>
      </c>
      <c r="B15562">
        <v>29.25</v>
      </c>
      <c r="C15562">
        <f t="shared" si="243"/>
        <v>369.49515524999998</v>
      </c>
    </row>
    <row r="15563" spans="1:3" x14ac:dyDescent="0.25">
      <c r="A15563">
        <v>416.48</v>
      </c>
      <c r="B15563">
        <v>28.9</v>
      </c>
      <c r="C15563">
        <f t="shared" si="243"/>
        <v>250.56886150400001</v>
      </c>
    </row>
    <row r="15564" spans="1:3" x14ac:dyDescent="0.25">
      <c r="A15564">
        <v>193.4</v>
      </c>
      <c r="B15564">
        <v>28.22</v>
      </c>
      <c r="C15564">
        <f t="shared" si="243"/>
        <v>116.75964913600001</v>
      </c>
    </row>
    <row r="15565" spans="1:3" x14ac:dyDescent="0.25">
      <c r="A15565">
        <v>21.58</v>
      </c>
      <c r="B15565">
        <v>27.15</v>
      </c>
      <c r="C15565">
        <f t="shared" si="243"/>
        <v>13.099142003999999</v>
      </c>
    </row>
    <row r="15566" spans="1:3" x14ac:dyDescent="0.25">
      <c r="A15566">
        <v>0</v>
      </c>
      <c r="B15566">
        <v>26.33</v>
      </c>
      <c r="C15566">
        <f t="shared" si="243"/>
        <v>0</v>
      </c>
    </row>
    <row r="15567" spans="1:3" x14ac:dyDescent="0.25">
      <c r="A15567">
        <v>0</v>
      </c>
      <c r="B15567">
        <v>26.19</v>
      </c>
      <c r="C15567">
        <f t="shared" si="243"/>
        <v>0</v>
      </c>
    </row>
    <row r="15568" spans="1:3" x14ac:dyDescent="0.25">
      <c r="A15568">
        <v>0</v>
      </c>
      <c r="B15568">
        <v>26.12</v>
      </c>
      <c r="C15568">
        <f t="shared" si="243"/>
        <v>0</v>
      </c>
    </row>
    <row r="15569" spans="1:3" x14ac:dyDescent="0.25">
      <c r="A15569">
        <v>0</v>
      </c>
      <c r="B15569">
        <v>26.04</v>
      </c>
      <c r="C15569">
        <f t="shared" si="243"/>
        <v>0</v>
      </c>
    </row>
    <row r="15570" spans="1:3" x14ac:dyDescent="0.25">
      <c r="A15570">
        <v>0</v>
      </c>
      <c r="B15570">
        <v>25.97</v>
      </c>
      <c r="C15570">
        <f t="shared" si="243"/>
        <v>0</v>
      </c>
    </row>
    <row r="15571" spans="1:3" x14ac:dyDescent="0.25">
      <c r="A15571">
        <v>0</v>
      </c>
      <c r="B15571">
        <v>25.9</v>
      </c>
      <c r="C15571">
        <f t="shared" si="243"/>
        <v>0</v>
      </c>
    </row>
    <row r="15572" spans="1:3" x14ac:dyDescent="0.25">
      <c r="A15572">
        <v>0</v>
      </c>
      <c r="B15572">
        <v>25.81</v>
      </c>
      <c r="C15572">
        <f t="shared" si="243"/>
        <v>0</v>
      </c>
    </row>
    <row r="15573" spans="1:3" x14ac:dyDescent="0.25">
      <c r="A15573">
        <v>0</v>
      </c>
      <c r="B15573">
        <v>25.69</v>
      </c>
      <c r="C15573">
        <f t="shared" si="243"/>
        <v>0</v>
      </c>
    </row>
    <row r="15574" spans="1:3" x14ac:dyDescent="0.25">
      <c r="A15574">
        <v>0</v>
      </c>
      <c r="B15574">
        <v>25.58</v>
      </c>
      <c r="C15574">
        <f t="shared" si="243"/>
        <v>0</v>
      </c>
    </row>
    <row r="15575" spans="1:3" x14ac:dyDescent="0.25">
      <c r="A15575">
        <v>0</v>
      </c>
      <c r="B15575">
        <v>25.49</v>
      </c>
      <c r="C15575">
        <f t="shared" si="243"/>
        <v>0</v>
      </c>
    </row>
    <row r="15576" spans="1:3" x14ac:dyDescent="0.25">
      <c r="A15576">
        <v>0</v>
      </c>
      <c r="B15576">
        <v>25.38</v>
      </c>
      <c r="C15576">
        <f t="shared" si="243"/>
        <v>0</v>
      </c>
    </row>
    <row r="15577" spans="1:3" x14ac:dyDescent="0.25">
      <c r="A15577">
        <v>0</v>
      </c>
      <c r="B15577">
        <v>25.27</v>
      </c>
      <c r="C15577">
        <f t="shared" si="243"/>
        <v>0</v>
      </c>
    </row>
    <row r="15578" spans="1:3" x14ac:dyDescent="0.25">
      <c r="A15578">
        <v>42.95</v>
      </c>
      <c r="B15578">
        <v>25.33</v>
      </c>
      <c r="C15578">
        <f t="shared" si="243"/>
        <v>26.310635702000003</v>
      </c>
    </row>
    <row r="15579" spans="1:3" x14ac:dyDescent="0.25">
      <c r="A15579">
        <v>220.83</v>
      </c>
      <c r="B15579">
        <v>26.14</v>
      </c>
      <c r="C15579">
        <f t="shared" si="243"/>
        <v>134.7289306584</v>
      </c>
    </row>
    <row r="15580" spans="1:3" x14ac:dyDescent="0.25">
      <c r="A15580">
        <v>445.77</v>
      </c>
      <c r="B15580">
        <v>26.76</v>
      </c>
      <c r="C15580">
        <f t="shared" si="243"/>
        <v>271.1174566464</v>
      </c>
    </row>
    <row r="15581" spans="1:3" x14ac:dyDescent="0.25">
      <c r="A15581">
        <v>642.98</v>
      </c>
      <c r="B15581">
        <v>27.46</v>
      </c>
      <c r="C15581">
        <f t="shared" si="243"/>
        <v>389.67977790560002</v>
      </c>
    </row>
    <row r="15582" spans="1:3" x14ac:dyDescent="0.25">
      <c r="A15582">
        <v>776.5</v>
      </c>
      <c r="B15582">
        <v>28.16</v>
      </c>
      <c r="C15582">
        <f t="shared" si="243"/>
        <v>468.93232568000008</v>
      </c>
    </row>
    <row r="15583" spans="1:3" x14ac:dyDescent="0.25">
      <c r="A15583">
        <v>840.73</v>
      </c>
      <c r="B15583">
        <v>28.89</v>
      </c>
      <c r="C15583">
        <f t="shared" si="243"/>
        <v>505.8382190004001</v>
      </c>
    </row>
    <row r="15584" spans="1:3" x14ac:dyDescent="0.25">
      <c r="A15584">
        <v>848.17</v>
      </c>
      <c r="B15584">
        <v>29.37</v>
      </c>
      <c r="C15584">
        <f t="shared" si="243"/>
        <v>509.06556110280002</v>
      </c>
    </row>
    <row r="15585" spans="1:3" x14ac:dyDescent="0.25">
      <c r="A15585">
        <v>765.83</v>
      </c>
      <c r="B15585">
        <v>29.64</v>
      </c>
      <c r="C15585">
        <f t="shared" si="243"/>
        <v>459.01129971839998</v>
      </c>
    </row>
    <row r="15586" spans="1:3" x14ac:dyDescent="0.25">
      <c r="A15586">
        <v>615.16999999999996</v>
      </c>
      <c r="B15586">
        <v>29.82</v>
      </c>
      <c r="C15586">
        <f t="shared" si="243"/>
        <v>368.3713256808</v>
      </c>
    </row>
    <row r="15587" spans="1:3" x14ac:dyDescent="0.25">
      <c r="A15587">
        <v>415.52</v>
      </c>
      <c r="B15587">
        <v>29.73</v>
      </c>
      <c r="C15587">
        <f t="shared" si="243"/>
        <v>248.93319534719998</v>
      </c>
    </row>
    <row r="15588" spans="1:3" x14ac:dyDescent="0.25">
      <c r="A15588">
        <v>193.02</v>
      </c>
      <c r="B15588">
        <v>29.26</v>
      </c>
      <c r="C15588">
        <f t="shared" si="243"/>
        <v>115.91436236640001</v>
      </c>
    </row>
    <row r="15589" spans="1:3" x14ac:dyDescent="0.25">
      <c r="A15589">
        <v>21.2</v>
      </c>
      <c r="B15589">
        <v>28.45</v>
      </c>
      <c r="C15589">
        <f t="shared" si="243"/>
        <v>12.78392648</v>
      </c>
    </row>
    <row r="15590" spans="1:3" x14ac:dyDescent="0.25">
      <c r="A15590">
        <v>0</v>
      </c>
      <c r="B15590">
        <v>27.33</v>
      </c>
      <c r="C15590">
        <f t="shared" si="243"/>
        <v>0</v>
      </c>
    </row>
    <row r="15591" spans="1:3" x14ac:dyDescent="0.25">
      <c r="A15591">
        <v>0</v>
      </c>
      <c r="B15591">
        <v>26.62</v>
      </c>
      <c r="C15591">
        <f t="shared" si="243"/>
        <v>0</v>
      </c>
    </row>
    <row r="15592" spans="1:3" x14ac:dyDescent="0.25">
      <c r="A15592">
        <v>0</v>
      </c>
      <c r="B15592">
        <v>26.18</v>
      </c>
      <c r="C15592">
        <f t="shared" si="243"/>
        <v>0</v>
      </c>
    </row>
    <row r="15593" spans="1:3" x14ac:dyDescent="0.25">
      <c r="A15593">
        <v>0</v>
      </c>
      <c r="B15593">
        <v>25.87</v>
      </c>
      <c r="C15593">
        <f t="shared" si="243"/>
        <v>0</v>
      </c>
    </row>
    <row r="15594" spans="1:3" x14ac:dyDescent="0.25">
      <c r="A15594">
        <v>0</v>
      </c>
      <c r="B15594">
        <v>25.63</v>
      </c>
      <c r="C15594">
        <f t="shared" si="243"/>
        <v>0</v>
      </c>
    </row>
    <row r="15595" spans="1:3" x14ac:dyDescent="0.25">
      <c r="A15595">
        <v>0</v>
      </c>
      <c r="B15595">
        <v>25.42</v>
      </c>
      <c r="C15595">
        <f t="shared" si="243"/>
        <v>0</v>
      </c>
    </row>
    <row r="15596" spans="1:3" x14ac:dyDescent="0.25">
      <c r="A15596">
        <v>0</v>
      </c>
      <c r="B15596">
        <v>25.21</v>
      </c>
      <c r="C15596">
        <f t="shared" si="243"/>
        <v>0</v>
      </c>
    </row>
    <row r="15597" spans="1:3" x14ac:dyDescent="0.25">
      <c r="A15597">
        <v>0</v>
      </c>
      <c r="B15597">
        <v>25.03</v>
      </c>
      <c r="C15597">
        <f t="shared" si="243"/>
        <v>0</v>
      </c>
    </row>
    <row r="15598" spans="1:3" x14ac:dyDescent="0.25">
      <c r="A15598">
        <v>0</v>
      </c>
      <c r="B15598">
        <v>24.85</v>
      </c>
      <c r="C15598">
        <f t="shared" si="243"/>
        <v>0</v>
      </c>
    </row>
    <row r="15599" spans="1:3" x14ac:dyDescent="0.25">
      <c r="A15599">
        <v>0</v>
      </c>
      <c r="B15599">
        <v>24.69</v>
      </c>
      <c r="C15599">
        <f t="shared" si="243"/>
        <v>0</v>
      </c>
    </row>
    <row r="15600" spans="1:3" x14ac:dyDescent="0.25">
      <c r="A15600">
        <v>0</v>
      </c>
      <c r="B15600">
        <v>24.57</v>
      </c>
      <c r="C15600">
        <f t="shared" si="243"/>
        <v>0</v>
      </c>
    </row>
    <row r="15601" spans="1:3" x14ac:dyDescent="0.25">
      <c r="A15601">
        <v>0</v>
      </c>
      <c r="B15601">
        <v>24.54</v>
      </c>
      <c r="C15601">
        <f t="shared" si="243"/>
        <v>0</v>
      </c>
    </row>
    <row r="15602" spans="1:3" x14ac:dyDescent="0.25">
      <c r="A15602">
        <v>49.73</v>
      </c>
      <c r="B15602">
        <v>24.73</v>
      </c>
      <c r="C15602">
        <f t="shared" si="243"/>
        <v>30.5555223428</v>
      </c>
    </row>
    <row r="15603" spans="1:3" x14ac:dyDescent="0.25">
      <c r="A15603">
        <v>255.9</v>
      </c>
      <c r="B15603">
        <v>25.97</v>
      </c>
      <c r="C15603">
        <f t="shared" si="243"/>
        <v>156.25869183600003</v>
      </c>
    </row>
    <row r="15604" spans="1:3" x14ac:dyDescent="0.25">
      <c r="A15604">
        <v>476.67</v>
      </c>
      <c r="B15604">
        <v>27.57</v>
      </c>
      <c r="C15604">
        <f t="shared" si="243"/>
        <v>288.7262834508</v>
      </c>
    </row>
    <row r="15605" spans="1:3" x14ac:dyDescent="0.25">
      <c r="A15605">
        <v>662.2</v>
      </c>
      <c r="B15605">
        <v>28.65</v>
      </c>
      <c r="C15605">
        <f t="shared" si="243"/>
        <v>398.91047196</v>
      </c>
    </row>
    <row r="15606" spans="1:3" x14ac:dyDescent="0.25">
      <c r="A15606">
        <v>792.73</v>
      </c>
      <c r="B15606">
        <v>29.15</v>
      </c>
      <c r="C15606">
        <f t="shared" si="243"/>
        <v>476.32593109400005</v>
      </c>
    </row>
    <row r="15607" spans="1:3" x14ac:dyDescent="0.25">
      <c r="A15607">
        <v>854.02</v>
      </c>
      <c r="B15607">
        <v>29.43</v>
      </c>
      <c r="C15607">
        <f t="shared" si="243"/>
        <v>512.41948121519999</v>
      </c>
    </row>
    <row r="15608" spans="1:3" x14ac:dyDescent="0.25">
      <c r="A15608">
        <v>850.42</v>
      </c>
      <c r="B15608">
        <v>29.68</v>
      </c>
      <c r="C15608">
        <f t="shared" si="243"/>
        <v>509.60717753920005</v>
      </c>
    </row>
    <row r="15609" spans="1:3" x14ac:dyDescent="0.25">
      <c r="A15609">
        <v>765.3</v>
      </c>
      <c r="B15609">
        <v>29.61</v>
      </c>
      <c r="C15609">
        <f t="shared" si="243"/>
        <v>458.76407475600001</v>
      </c>
    </row>
    <row r="15610" spans="1:3" x14ac:dyDescent="0.25">
      <c r="A15610">
        <v>613.15</v>
      </c>
      <c r="B15610">
        <v>29.35</v>
      </c>
      <c r="C15610">
        <f t="shared" si="243"/>
        <v>368.04586272999995</v>
      </c>
    </row>
    <row r="15611" spans="1:3" x14ac:dyDescent="0.25">
      <c r="A15611">
        <v>410.33</v>
      </c>
      <c r="B15611">
        <v>28.97</v>
      </c>
      <c r="C15611">
        <f t="shared" si="243"/>
        <v>246.78068501320001</v>
      </c>
    </row>
    <row r="15612" spans="1:3" x14ac:dyDescent="0.25">
      <c r="A15612">
        <v>185.62</v>
      </c>
      <c r="B15612">
        <v>28.36</v>
      </c>
      <c r="C15612">
        <f t="shared" si="243"/>
        <v>111.9829719424</v>
      </c>
    </row>
    <row r="15613" spans="1:3" x14ac:dyDescent="0.25">
      <c r="A15613">
        <v>18.850000000000001</v>
      </c>
      <c r="B15613">
        <v>27.41</v>
      </c>
      <c r="C15613">
        <f t="shared" si="243"/>
        <v>11.426985362000002</v>
      </c>
    </row>
    <row r="15614" spans="1:3" x14ac:dyDescent="0.25">
      <c r="A15614">
        <v>0</v>
      </c>
      <c r="B15614">
        <v>26.34</v>
      </c>
      <c r="C15614">
        <f t="shared" si="243"/>
        <v>0</v>
      </c>
    </row>
    <row r="15615" spans="1:3" x14ac:dyDescent="0.25">
      <c r="A15615">
        <v>0</v>
      </c>
      <c r="B15615">
        <v>25.96</v>
      </c>
      <c r="C15615">
        <f t="shared" si="243"/>
        <v>0</v>
      </c>
    </row>
    <row r="15616" spans="1:3" x14ac:dyDescent="0.25">
      <c r="A15616">
        <v>0</v>
      </c>
      <c r="B15616">
        <v>25.65</v>
      </c>
      <c r="C15616">
        <f t="shared" si="243"/>
        <v>0</v>
      </c>
    </row>
    <row r="15617" spans="1:3" x14ac:dyDescent="0.25">
      <c r="A15617">
        <v>0</v>
      </c>
      <c r="B15617">
        <v>25.35</v>
      </c>
      <c r="C15617">
        <f t="shared" si="243"/>
        <v>0</v>
      </c>
    </row>
    <row r="15618" spans="1:3" x14ac:dyDescent="0.25">
      <c r="A15618">
        <v>0</v>
      </c>
      <c r="B15618">
        <v>25.12</v>
      </c>
      <c r="C15618">
        <f t="shared" si="243"/>
        <v>0</v>
      </c>
    </row>
    <row r="15619" spans="1:3" x14ac:dyDescent="0.25">
      <c r="A15619">
        <v>0</v>
      </c>
      <c r="B15619">
        <v>24.9</v>
      </c>
      <c r="C15619">
        <f t="shared" ref="C15619:C15682" si="244">ppower(A15619,B15619)</f>
        <v>0</v>
      </c>
    </row>
    <row r="15620" spans="1:3" x14ac:dyDescent="0.25">
      <c r="A15620">
        <v>0</v>
      </c>
      <c r="B15620">
        <v>24.71</v>
      </c>
      <c r="C15620">
        <f t="shared" si="244"/>
        <v>0</v>
      </c>
    </row>
    <row r="15621" spans="1:3" x14ac:dyDescent="0.25">
      <c r="A15621">
        <v>0</v>
      </c>
      <c r="B15621">
        <v>24.55</v>
      </c>
      <c r="C15621">
        <f t="shared" si="244"/>
        <v>0</v>
      </c>
    </row>
    <row r="15622" spans="1:3" x14ac:dyDescent="0.25">
      <c r="A15622">
        <v>0</v>
      </c>
      <c r="B15622">
        <v>24.48</v>
      </c>
      <c r="C15622">
        <f t="shared" si="244"/>
        <v>0</v>
      </c>
    </row>
    <row r="15623" spans="1:3" x14ac:dyDescent="0.25">
      <c r="A15623">
        <v>0</v>
      </c>
      <c r="B15623">
        <v>24.48</v>
      </c>
      <c r="C15623">
        <f t="shared" si="244"/>
        <v>0</v>
      </c>
    </row>
    <row r="15624" spans="1:3" x14ac:dyDescent="0.25">
      <c r="A15624">
        <v>0</v>
      </c>
      <c r="B15624">
        <v>24.43</v>
      </c>
      <c r="C15624">
        <f t="shared" si="244"/>
        <v>0</v>
      </c>
    </row>
    <row r="15625" spans="1:3" x14ac:dyDescent="0.25">
      <c r="A15625">
        <v>0</v>
      </c>
      <c r="B15625">
        <v>24.34</v>
      </c>
      <c r="C15625">
        <f t="shared" si="244"/>
        <v>0</v>
      </c>
    </row>
    <row r="15626" spans="1:3" x14ac:dyDescent="0.25">
      <c r="A15626">
        <v>35.770000000000003</v>
      </c>
      <c r="B15626">
        <v>24.55</v>
      </c>
      <c r="C15626">
        <f t="shared" si="244"/>
        <v>21.997856062</v>
      </c>
    </row>
    <row r="15627" spans="1:3" x14ac:dyDescent="0.25">
      <c r="A15627">
        <v>198.1</v>
      </c>
      <c r="B15627">
        <v>25.87</v>
      </c>
      <c r="C15627">
        <f t="shared" si="244"/>
        <v>121.025399404</v>
      </c>
    </row>
    <row r="15628" spans="1:3" x14ac:dyDescent="0.25">
      <c r="A15628">
        <v>413.33</v>
      </c>
      <c r="B15628">
        <v>27.64</v>
      </c>
      <c r="C15628">
        <f t="shared" si="244"/>
        <v>250.2715133984</v>
      </c>
    </row>
    <row r="15629" spans="1:3" x14ac:dyDescent="0.25">
      <c r="A15629">
        <v>605.66999999999996</v>
      </c>
      <c r="B15629">
        <v>28.88</v>
      </c>
      <c r="C15629">
        <f t="shared" si="244"/>
        <v>364.4293132272</v>
      </c>
    </row>
    <row r="15630" spans="1:3" x14ac:dyDescent="0.25">
      <c r="A15630">
        <v>743.15</v>
      </c>
      <c r="B15630">
        <v>29.76</v>
      </c>
      <c r="C15630">
        <f t="shared" si="244"/>
        <v>445.14411520800002</v>
      </c>
    </row>
    <row r="15631" spans="1:3" x14ac:dyDescent="0.25">
      <c r="A15631">
        <v>807.08</v>
      </c>
      <c r="B15631">
        <v>30.43</v>
      </c>
      <c r="C15631">
        <f t="shared" si="244"/>
        <v>481.77894858080009</v>
      </c>
    </row>
    <row r="15632" spans="1:3" x14ac:dyDescent="0.25">
      <c r="A15632">
        <v>849.95</v>
      </c>
      <c r="B15632">
        <v>30.83</v>
      </c>
      <c r="C15632">
        <f t="shared" si="244"/>
        <v>506.32674032200009</v>
      </c>
    </row>
    <row r="15633" spans="1:3" x14ac:dyDescent="0.25">
      <c r="A15633">
        <v>765.1</v>
      </c>
      <c r="B15633">
        <v>30.98</v>
      </c>
      <c r="C15633">
        <f t="shared" si="244"/>
        <v>455.42834573600004</v>
      </c>
    </row>
    <row r="15634" spans="1:3" x14ac:dyDescent="0.25">
      <c r="A15634">
        <v>612.16999999999996</v>
      </c>
      <c r="B15634">
        <v>30.98</v>
      </c>
      <c r="C15634">
        <f t="shared" si="244"/>
        <v>364.3962493912</v>
      </c>
    </row>
    <row r="15635" spans="1:3" x14ac:dyDescent="0.25">
      <c r="A15635">
        <v>407.6</v>
      </c>
      <c r="B15635">
        <v>30.69</v>
      </c>
      <c r="C15635">
        <f t="shared" si="244"/>
        <v>242.98791940800004</v>
      </c>
    </row>
    <row r="15636" spans="1:3" x14ac:dyDescent="0.25">
      <c r="A15636">
        <v>183.25</v>
      </c>
      <c r="B15636">
        <v>30.26</v>
      </c>
      <c r="C15636">
        <f t="shared" si="244"/>
        <v>109.48497014</v>
      </c>
    </row>
    <row r="15637" spans="1:3" x14ac:dyDescent="0.25">
      <c r="A15637">
        <v>18.399999999999999</v>
      </c>
      <c r="B15637">
        <v>29.3</v>
      </c>
      <c r="C15637">
        <f t="shared" si="244"/>
        <v>11.04749984</v>
      </c>
    </row>
    <row r="15638" spans="1:3" x14ac:dyDescent="0.25">
      <c r="A15638">
        <v>0</v>
      </c>
      <c r="B15638">
        <v>28.39</v>
      </c>
      <c r="C15638">
        <f t="shared" si="244"/>
        <v>0</v>
      </c>
    </row>
    <row r="15639" spans="1:3" x14ac:dyDescent="0.25">
      <c r="A15639">
        <v>0</v>
      </c>
      <c r="B15639">
        <v>27.91</v>
      </c>
      <c r="C15639">
        <f t="shared" si="244"/>
        <v>0</v>
      </c>
    </row>
    <row r="15640" spans="1:3" x14ac:dyDescent="0.25">
      <c r="A15640">
        <v>0</v>
      </c>
      <c r="B15640">
        <v>27.51</v>
      </c>
      <c r="C15640">
        <f t="shared" si="244"/>
        <v>0</v>
      </c>
    </row>
    <row r="15641" spans="1:3" x14ac:dyDescent="0.25">
      <c r="A15641">
        <v>0</v>
      </c>
      <c r="B15641">
        <v>27.03</v>
      </c>
      <c r="C15641">
        <f t="shared" si="244"/>
        <v>0</v>
      </c>
    </row>
    <row r="15642" spans="1:3" x14ac:dyDescent="0.25">
      <c r="A15642">
        <v>0</v>
      </c>
      <c r="B15642">
        <v>26.56</v>
      </c>
      <c r="C15642">
        <f t="shared" si="244"/>
        <v>0</v>
      </c>
    </row>
    <row r="15643" spans="1:3" x14ac:dyDescent="0.25">
      <c r="A15643">
        <v>0</v>
      </c>
      <c r="B15643">
        <v>26.11</v>
      </c>
      <c r="C15643">
        <f t="shared" si="244"/>
        <v>0</v>
      </c>
    </row>
    <row r="15644" spans="1:3" x14ac:dyDescent="0.25">
      <c r="A15644">
        <v>0</v>
      </c>
      <c r="B15644">
        <v>25.71</v>
      </c>
      <c r="C15644">
        <f t="shared" si="244"/>
        <v>0</v>
      </c>
    </row>
    <row r="15645" spans="1:3" x14ac:dyDescent="0.25">
      <c r="A15645">
        <v>0</v>
      </c>
      <c r="B15645">
        <v>25.33</v>
      </c>
      <c r="C15645">
        <f t="shared" si="244"/>
        <v>0</v>
      </c>
    </row>
    <row r="15646" spans="1:3" x14ac:dyDescent="0.25">
      <c r="A15646">
        <v>0</v>
      </c>
      <c r="B15646">
        <v>25.05</v>
      </c>
      <c r="C15646">
        <f t="shared" si="244"/>
        <v>0</v>
      </c>
    </row>
    <row r="15647" spans="1:3" x14ac:dyDescent="0.25">
      <c r="A15647">
        <v>0</v>
      </c>
      <c r="B15647">
        <v>24.81</v>
      </c>
      <c r="C15647">
        <f t="shared" si="244"/>
        <v>0</v>
      </c>
    </row>
    <row r="15648" spans="1:3" x14ac:dyDescent="0.25">
      <c r="A15648">
        <v>0</v>
      </c>
      <c r="B15648">
        <v>24.59</v>
      </c>
      <c r="C15648">
        <f t="shared" si="244"/>
        <v>0</v>
      </c>
    </row>
    <row r="15649" spans="1:3" x14ac:dyDescent="0.25">
      <c r="A15649">
        <v>0</v>
      </c>
      <c r="B15649">
        <v>24.38</v>
      </c>
      <c r="C15649">
        <f t="shared" si="244"/>
        <v>0</v>
      </c>
    </row>
    <row r="15650" spans="1:3" x14ac:dyDescent="0.25">
      <c r="A15650">
        <v>42.95</v>
      </c>
      <c r="B15650">
        <v>24.37</v>
      </c>
      <c r="C15650">
        <f t="shared" si="244"/>
        <v>26.437135478000002</v>
      </c>
    </row>
    <row r="15651" spans="1:3" x14ac:dyDescent="0.25">
      <c r="A15651">
        <v>232.67</v>
      </c>
      <c r="B15651">
        <v>25.17</v>
      </c>
      <c r="C15651">
        <f t="shared" si="244"/>
        <v>142.64496063479999</v>
      </c>
    </row>
    <row r="15652" spans="1:3" x14ac:dyDescent="0.25">
      <c r="A15652">
        <v>448.5</v>
      </c>
      <c r="B15652">
        <v>26.62</v>
      </c>
      <c r="C15652">
        <f t="shared" si="244"/>
        <v>272.97048323999996</v>
      </c>
    </row>
    <row r="15653" spans="1:3" x14ac:dyDescent="0.25">
      <c r="A15653">
        <v>647.66999999999996</v>
      </c>
      <c r="B15653">
        <v>28.23</v>
      </c>
      <c r="C15653">
        <f t="shared" si="244"/>
        <v>390.99213546119995</v>
      </c>
    </row>
    <row r="15654" spans="1:3" x14ac:dyDescent="0.25">
      <c r="A15654">
        <v>772.15</v>
      </c>
      <c r="B15654">
        <v>29.42</v>
      </c>
      <c r="C15654">
        <f t="shared" si="244"/>
        <v>463.32045359599999</v>
      </c>
    </row>
    <row r="15655" spans="1:3" x14ac:dyDescent="0.25">
      <c r="A15655">
        <v>830.85</v>
      </c>
      <c r="B15655">
        <v>30.15</v>
      </c>
      <c r="C15655">
        <f t="shared" si="244"/>
        <v>496.68196383000003</v>
      </c>
    </row>
    <row r="15656" spans="1:3" x14ac:dyDescent="0.25">
      <c r="A15656">
        <v>805.33</v>
      </c>
      <c r="B15656">
        <v>30.55</v>
      </c>
      <c r="C15656">
        <f t="shared" si="244"/>
        <v>480.43781195800005</v>
      </c>
    </row>
    <row r="15657" spans="1:3" x14ac:dyDescent="0.25">
      <c r="A15657">
        <v>716.52</v>
      </c>
      <c r="B15657">
        <v>30.83</v>
      </c>
      <c r="C15657">
        <f t="shared" si="244"/>
        <v>426.84068001120005</v>
      </c>
    </row>
    <row r="15658" spans="1:3" x14ac:dyDescent="0.25">
      <c r="A15658">
        <v>562.38</v>
      </c>
      <c r="B15658">
        <v>30.8</v>
      </c>
      <c r="C15658">
        <f t="shared" si="244"/>
        <v>335.06915332800003</v>
      </c>
    </row>
    <row r="15659" spans="1:3" x14ac:dyDescent="0.25">
      <c r="A15659">
        <v>362.42</v>
      </c>
      <c r="B15659">
        <v>30.48</v>
      </c>
      <c r="C15659">
        <f t="shared" si="244"/>
        <v>216.28767501120001</v>
      </c>
    </row>
    <row r="15660" spans="1:3" x14ac:dyDescent="0.25">
      <c r="A15660">
        <v>158.19999999999999</v>
      </c>
      <c r="B15660">
        <v>30</v>
      </c>
      <c r="C15660">
        <f t="shared" si="244"/>
        <v>94.644731999999991</v>
      </c>
    </row>
    <row r="15661" spans="1:3" x14ac:dyDescent="0.25">
      <c r="A15661">
        <v>15.42</v>
      </c>
      <c r="B15661">
        <v>28.69</v>
      </c>
      <c r="C15661">
        <f t="shared" si="244"/>
        <v>9.2871434135999991</v>
      </c>
    </row>
    <row r="15662" spans="1:3" x14ac:dyDescent="0.25">
      <c r="A15662">
        <v>0</v>
      </c>
      <c r="B15662">
        <v>27.39</v>
      </c>
      <c r="C15662">
        <f t="shared" si="244"/>
        <v>0</v>
      </c>
    </row>
    <row r="15663" spans="1:3" x14ac:dyDescent="0.25">
      <c r="A15663">
        <v>0</v>
      </c>
      <c r="B15663">
        <v>26.94</v>
      </c>
      <c r="C15663">
        <f t="shared" si="244"/>
        <v>0</v>
      </c>
    </row>
    <row r="15664" spans="1:3" x14ac:dyDescent="0.25">
      <c r="A15664">
        <v>0</v>
      </c>
      <c r="B15664">
        <v>26.48</v>
      </c>
      <c r="C15664">
        <f t="shared" si="244"/>
        <v>0</v>
      </c>
    </row>
    <row r="15665" spans="1:3" x14ac:dyDescent="0.25">
      <c r="A15665">
        <v>0</v>
      </c>
      <c r="B15665">
        <v>26.01</v>
      </c>
      <c r="C15665">
        <f t="shared" si="244"/>
        <v>0</v>
      </c>
    </row>
    <row r="15666" spans="1:3" x14ac:dyDescent="0.25">
      <c r="A15666">
        <v>0</v>
      </c>
      <c r="B15666">
        <v>25.5</v>
      </c>
      <c r="C15666">
        <f t="shared" si="244"/>
        <v>0</v>
      </c>
    </row>
    <row r="15667" spans="1:3" x14ac:dyDescent="0.25">
      <c r="A15667">
        <v>0</v>
      </c>
      <c r="B15667">
        <v>24.94</v>
      </c>
      <c r="C15667">
        <f t="shared" si="244"/>
        <v>0</v>
      </c>
    </row>
    <row r="15668" spans="1:3" x14ac:dyDescent="0.25">
      <c r="A15668">
        <v>0</v>
      </c>
      <c r="B15668">
        <v>24.41</v>
      </c>
      <c r="C15668">
        <f t="shared" si="244"/>
        <v>0</v>
      </c>
    </row>
    <row r="15669" spans="1:3" x14ac:dyDescent="0.25">
      <c r="A15669">
        <v>0</v>
      </c>
      <c r="B15669">
        <v>23.94</v>
      </c>
      <c r="C15669">
        <f t="shared" si="244"/>
        <v>0</v>
      </c>
    </row>
    <row r="15670" spans="1:3" x14ac:dyDescent="0.25">
      <c r="A15670">
        <v>0</v>
      </c>
      <c r="B15670">
        <v>23.51</v>
      </c>
      <c r="C15670">
        <f t="shared" si="244"/>
        <v>0</v>
      </c>
    </row>
    <row r="15671" spans="1:3" x14ac:dyDescent="0.25">
      <c r="A15671">
        <v>0</v>
      </c>
      <c r="B15671">
        <v>23.1</v>
      </c>
      <c r="C15671">
        <f t="shared" si="244"/>
        <v>0</v>
      </c>
    </row>
    <row r="15672" spans="1:3" x14ac:dyDescent="0.25">
      <c r="A15672">
        <v>0</v>
      </c>
      <c r="B15672">
        <v>22.71</v>
      </c>
      <c r="C15672">
        <f t="shared" si="244"/>
        <v>0</v>
      </c>
    </row>
    <row r="15673" spans="1:3" x14ac:dyDescent="0.25">
      <c r="A15673">
        <v>0</v>
      </c>
      <c r="B15673">
        <v>22.33</v>
      </c>
      <c r="C15673">
        <f t="shared" si="244"/>
        <v>0</v>
      </c>
    </row>
    <row r="15674" spans="1:3" x14ac:dyDescent="0.25">
      <c r="A15674">
        <v>36.729999999999997</v>
      </c>
      <c r="B15674">
        <v>22.19</v>
      </c>
      <c r="C15674">
        <f t="shared" si="244"/>
        <v>22.854180268399997</v>
      </c>
    </row>
    <row r="15675" spans="1:3" x14ac:dyDescent="0.25">
      <c r="A15675">
        <v>194.2</v>
      </c>
      <c r="B15675">
        <v>23.06</v>
      </c>
      <c r="C15675">
        <f t="shared" si="244"/>
        <v>120.316982864</v>
      </c>
    </row>
    <row r="15676" spans="1:3" x14ac:dyDescent="0.25">
      <c r="A15676">
        <v>407.98</v>
      </c>
      <c r="B15676">
        <v>24.61</v>
      </c>
      <c r="C15676">
        <f t="shared" si="244"/>
        <v>250.82468422960005</v>
      </c>
    </row>
    <row r="15677" spans="1:3" x14ac:dyDescent="0.25">
      <c r="A15677">
        <v>608.35</v>
      </c>
      <c r="B15677">
        <v>27.17</v>
      </c>
      <c r="C15677">
        <f t="shared" si="244"/>
        <v>369.23343337400001</v>
      </c>
    </row>
    <row r="15678" spans="1:3" x14ac:dyDescent="0.25">
      <c r="A15678">
        <v>743</v>
      </c>
      <c r="B15678">
        <v>28.57</v>
      </c>
      <c r="C15678">
        <f t="shared" si="244"/>
        <v>447.76689931999999</v>
      </c>
    </row>
    <row r="15679" spans="1:3" x14ac:dyDescent="0.25">
      <c r="A15679">
        <v>807.25</v>
      </c>
      <c r="B15679">
        <v>29.53</v>
      </c>
      <c r="C15679">
        <f t="shared" si="244"/>
        <v>484.10940720999997</v>
      </c>
    </row>
    <row r="15680" spans="1:3" x14ac:dyDescent="0.25">
      <c r="A15680">
        <v>809.55</v>
      </c>
      <c r="B15680">
        <v>30.17</v>
      </c>
      <c r="C15680">
        <f t="shared" si="244"/>
        <v>483.89915410199995</v>
      </c>
    </row>
    <row r="15681" spans="1:3" x14ac:dyDescent="0.25">
      <c r="A15681">
        <v>720.12</v>
      </c>
      <c r="B15681">
        <v>30.49</v>
      </c>
      <c r="C15681">
        <f t="shared" si="244"/>
        <v>429.73642040160001</v>
      </c>
    </row>
    <row r="15682" spans="1:3" x14ac:dyDescent="0.25">
      <c r="A15682">
        <v>570.95000000000005</v>
      </c>
      <c r="B15682">
        <v>30.51</v>
      </c>
      <c r="C15682">
        <f t="shared" si="244"/>
        <v>340.68319295400005</v>
      </c>
    </row>
    <row r="15683" spans="1:3" x14ac:dyDescent="0.25">
      <c r="A15683">
        <v>371.62</v>
      </c>
      <c r="B15683">
        <v>30.2</v>
      </c>
      <c r="C15683">
        <f t="shared" ref="C15683:C15746" si="245">ppower(A15683,B15683)</f>
        <v>222.09735516800001</v>
      </c>
    </row>
    <row r="15684" spans="1:3" x14ac:dyDescent="0.25">
      <c r="A15684">
        <v>161.58000000000001</v>
      </c>
      <c r="B15684">
        <v>29.71</v>
      </c>
      <c r="C15684">
        <f t="shared" si="245"/>
        <v>96.8106117576</v>
      </c>
    </row>
    <row r="15685" spans="1:3" x14ac:dyDescent="0.25">
      <c r="A15685">
        <v>15.1</v>
      </c>
      <c r="B15685">
        <v>27.98</v>
      </c>
      <c r="C15685">
        <f t="shared" si="245"/>
        <v>9.1273061360000014</v>
      </c>
    </row>
    <row r="15686" spans="1:3" x14ac:dyDescent="0.25">
      <c r="A15686">
        <v>0</v>
      </c>
      <c r="B15686">
        <v>26.45</v>
      </c>
      <c r="C15686">
        <f t="shared" si="245"/>
        <v>0</v>
      </c>
    </row>
    <row r="15687" spans="1:3" x14ac:dyDescent="0.25">
      <c r="A15687">
        <v>0</v>
      </c>
      <c r="B15687">
        <v>25.98</v>
      </c>
      <c r="C15687">
        <f t="shared" si="245"/>
        <v>0</v>
      </c>
    </row>
    <row r="15688" spans="1:3" x14ac:dyDescent="0.25">
      <c r="A15688">
        <v>0</v>
      </c>
      <c r="B15688">
        <v>25.58</v>
      </c>
      <c r="C15688">
        <f t="shared" si="245"/>
        <v>0</v>
      </c>
    </row>
    <row r="15689" spans="1:3" x14ac:dyDescent="0.25">
      <c r="A15689">
        <v>0</v>
      </c>
      <c r="B15689">
        <v>25.2</v>
      </c>
      <c r="C15689">
        <f t="shared" si="245"/>
        <v>0</v>
      </c>
    </row>
    <row r="15690" spans="1:3" x14ac:dyDescent="0.25">
      <c r="A15690">
        <v>0</v>
      </c>
      <c r="B15690">
        <v>24.84</v>
      </c>
      <c r="C15690">
        <f t="shared" si="245"/>
        <v>0</v>
      </c>
    </row>
    <row r="15691" spans="1:3" x14ac:dyDescent="0.25">
      <c r="A15691">
        <v>0</v>
      </c>
      <c r="B15691">
        <v>24.4</v>
      </c>
      <c r="C15691">
        <f t="shared" si="245"/>
        <v>0</v>
      </c>
    </row>
    <row r="15692" spans="1:3" x14ac:dyDescent="0.25">
      <c r="A15692">
        <v>0</v>
      </c>
      <c r="B15692">
        <v>23.92</v>
      </c>
      <c r="C15692">
        <f t="shared" si="245"/>
        <v>0</v>
      </c>
    </row>
    <row r="15693" spans="1:3" x14ac:dyDescent="0.25">
      <c r="A15693">
        <v>0</v>
      </c>
      <c r="B15693">
        <v>23.47</v>
      </c>
      <c r="C15693">
        <f t="shared" si="245"/>
        <v>0</v>
      </c>
    </row>
    <row r="15694" spans="1:3" x14ac:dyDescent="0.25">
      <c r="A15694">
        <v>0</v>
      </c>
      <c r="B15694">
        <v>23.08</v>
      </c>
      <c r="C15694">
        <f t="shared" si="245"/>
        <v>0</v>
      </c>
    </row>
    <row r="15695" spans="1:3" x14ac:dyDescent="0.25">
      <c r="A15695">
        <v>0</v>
      </c>
      <c r="B15695">
        <v>22.76</v>
      </c>
      <c r="C15695">
        <f t="shared" si="245"/>
        <v>0</v>
      </c>
    </row>
    <row r="15696" spans="1:3" x14ac:dyDescent="0.25">
      <c r="A15696">
        <v>0</v>
      </c>
      <c r="B15696">
        <v>22.5</v>
      </c>
      <c r="C15696">
        <f t="shared" si="245"/>
        <v>0</v>
      </c>
    </row>
    <row r="15697" spans="1:3" x14ac:dyDescent="0.25">
      <c r="A15697">
        <v>0</v>
      </c>
      <c r="B15697">
        <v>22.24</v>
      </c>
      <c r="C15697">
        <f t="shared" si="245"/>
        <v>0</v>
      </c>
    </row>
    <row r="15698" spans="1:3" x14ac:dyDescent="0.25">
      <c r="A15698">
        <v>35.880000000000003</v>
      </c>
      <c r="B15698">
        <v>22.27</v>
      </c>
      <c r="C15698">
        <f t="shared" si="245"/>
        <v>22.316485963200005</v>
      </c>
    </row>
    <row r="15699" spans="1:3" x14ac:dyDescent="0.25">
      <c r="A15699">
        <v>201.8</v>
      </c>
      <c r="B15699">
        <v>23.41</v>
      </c>
      <c r="C15699">
        <f t="shared" si="245"/>
        <v>124.80888461600001</v>
      </c>
    </row>
    <row r="15700" spans="1:3" x14ac:dyDescent="0.25">
      <c r="A15700">
        <v>410.85</v>
      </c>
      <c r="B15700">
        <v>25.06</v>
      </c>
      <c r="C15700">
        <f t="shared" si="245"/>
        <v>252.02193073200002</v>
      </c>
    </row>
    <row r="15701" spans="1:3" x14ac:dyDescent="0.25">
      <c r="A15701">
        <v>624.9</v>
      </c>
      <c r="B15701">
        <v>27.62</v>
      </c>
      <c r="C15701">
        <f t="shared" si="245"/>
        <v>378.41559381600001</v>
      </c>
    </row>
    <row r="15702" spans="1:3" x14ac:dyDescent="0.25">
      <c r="A15702">
        <v>760.25</v>
      </c>
      <c r="B15702">
        <v>28.9</v>
      </c>
      <c r="C15702">
        <f t="shared" si="245"/>
        <v>457.39285670000004</v>
      </c>
    </row>
    <row r="15703" spans="1:3" x14ac:dyDescent="0.25">
      <c r="A15703">
        <v>826.83</v>
      </c>
      <c r="B15703">
        <v>29.77</v>
      </c>
      <c r="C15703">
        <f t="shared" si="245"/>
        <v>495.24276012120009</v>
      </c>
    </row>
    <row r="15704" spans="1:3" x14ac:dyDescent="0.25">
      <c r="A15704">
        <v>832.98</v>
      </c>
      <c r="B15704">
        <v>30.33</v>
      </c>
      <c r="C15704">
        <f t="shared" si="245"/>
        <v>497.4952725288</v>
      </c>
    </row>
    <row r="15705" spans="1:3" x14ac:dyDescent="0.25">
      <c r="A15705">
        <v>740.45</v>
      </c>
      <c r="B15705">
        <v>30.58</v>
      </c>
      <c r="C15705">
        <f t="shared" si="245"/>
        <v>441.66403065200006</v>
      </c>
    </row>
    <row r="15706" spans="1:3" x14ac:dyDescent="0.25">
      <c r="A15706">
        <v>590.65</v>
      </c>
      <c r="B15706">
        <v>30.48</v>
      </c>
      <c r="C15706">
        <f t="shared" si="245"/>
        <v>352.492454184</v>
      </c>
    </row>
    <row r="15707" spans="1:3" x14ac:dyDescent="0.25">
      <c r="A15707">
        <v>388.73</v>
      </c>
      <c r="B15707">
        <v>30.15</v>
      </c>
      <c r="C15707">
        <f t="shared" si="245"/>
        <v>232.382716254</v>
      </c>
    </row>
    <row r="15708" spans="1:3" x14ac:dyDescent="0.25">
      <c r="A15708">
        <v>173.7</v>
      </c>
      <c r="B15708">
        <v>29.68</v>
      </c>
      <c r="C15708">
        <f t="shared" si="245"/>
        <v>104.08829371200001</v>
      </c>
    </row>
    <row r="15709" spans="1:3" x14ac:dyDescent="0.25">
      <c r="A15709">
        <v>15.15</v>
      </c>
      <c r="B15709">
        <v>27.95</v>
      </c>
      <c r="C15709">
        <f t="shared" si="245"/>
        <v>9.1589234099999999</v>
      </c>
    </row>
    <row r="15710" spans="1:3" x14ac:dyDescent="0.25">
      <c r="A15710">
        <v>0</v>
      </c>
      <c r="B15710">
        <v>26.53</v>
      </c>
      <c r="C15710">
        <f t="shared" si="245"/>
        <v>0</v>
      </c>
    </row>
    <row r="15711" spans="1:3" x14ac:dyDescent="0.25">
      <c r="A15711">
        <v>0</v>
      </c>
      <c r="B15711">
        <v>26.17</v>
      </c>
      <c r="C15711">
        <f t="shared" si="245"/>
        <v>0</v>
      </c>
    </row>
    <row r="15712" spans="1:3" x14ac:dyDescent="0.25">
      <c r="A15712">
        <v>0</v>
      </c>
      <c r="B15712">
        <v>25.8</v>
      </c>
      <c r="C15712">
        <f t="shared" si="245"/>
        <v>0</v>
      </c>
    </row>
    <row r="15713" spans="1:3" x14ac:dyDescent="0.25">
      <c r="A15713">
        <v>0</v>
      </c>
      <c r="B15713">
        <v>25.54</v>
      </c>
      <c r="C15713">
        <f t="shared" si="245"/>
        <v>0</v>
      </c>
    </row>
    <row r="15714" spans="1:3" x14ac:dyDescent="0.25">
      <c r="A15714">
        <v>0</v>
      </c>
      <c r="B15714">
        <v>25.37</v>
      </c>
      <c r="C15714">
        <f t="shared" si="245"/>
        <v>0</v>
      </c>
    </row>
    <row r="15715" spans="1:3" x14ac:dyDescent="0.25">
      <c r="A15715">
        <v>0</v>
      </c>
      <c r="B15715">
        <v>25.1</v>
      </c>
      <c r="C15715">
        <f t="shared" si="245"/>
        <v>0</v>
      </c>
    </row>
    <row r="15716" spans="1:3" x14ac:dyDescent="0.25">
      <c r="A15716">
        <v>0</v>
      </c>
      <c r="B15716">
        <v>24.8</v>
      </c>
      <c r="C15716">
        <f t="shared" si="245"/>
        <v>0</v>
      </c>
    </row>
    <row r="15717" spans="1:3" x14ac:dyDescent="0.25">
      <c r="A15717">
        <v>0</v>
      </c>
      <c r="B15717">
        <v>24.51</v>
      </c>
      <c r="C15717">
        <f t="shared" si="245"/>
        <v>0</v>
      </c>
    </row>
    <row r="15718" spans="1:3" x14ac:dyDescent="0.25">
      <c r="A15718">
        <v>0</v>
      </c>
      <c r="B15718">
        <v>24.28</v>
      </c>
      <c r="C15718">
        <f t="shared" si="245"/>
        <v>0</v>
      </c>
    </row>
    <row r="15719" spans="1:3" x14ac:dyDescent="0.25">
      <c r="A15719">
        <v>0</v>
      </c>
      <c r="B15719">
        <v>24.05</v>
      </c>
      <c r="C15719">
        <f t="shared" si="245"/>
        <v>0</v>
      </c>
    </row>
    <row r="15720" spans="1:3" x14ac:dyDescent="0.25">
      <c r="A15720">
        <v>0</v>
      </c>
      <c r="B15720">
        <v>23.77</v>
      </c>
      <c r="C15720">
        <f t="shared" si="245"/>
        <v>0</v>
      </c>
    </row>
    <row r="15721" spans="1:3" x14ac:dyDescent="0.25">
      <c r="A15721">
        <v>0</v>
      </c>
      <c r="B15721">
        <v>23.49</v>
      </c>
      <c r="C15721">
        <f t="shared" si="245"/>
        <v>0</v>
      </c>
    </row>
    <row r="15722" spans="1:3" x14ac:dyDescent="0.25">
      <c r="A15722">
        <v>34.700000000000003</v>
      </c>
      <c r="B15722">
        <v>23.44</v>
      </c>
      <c r="C15722">
        <f t="shared" si="245"/>
        <v>21.457996976000004</v>
      </c>
    </row>
    <row r="15723" spans="1:3" x14ac:dyDescent="0.25">
      <c r="A15723">
        <v>195.58</v>
      </c>
      <c r="B15723">
        <v>24.43</v>
      </c>
      <c r="C15723">
        <f t="shared" si="245"/>
        <v>120.34991048080002</v>
      </c>
    </row>
    <row r="15724" spans="1:3" x14ac:dyDescent="0.25">
      <c r="A15724">
        <v>394.98</v>
      </c>
      <c r="B15724">
        <v>25.95</v>
      </c>
      <c r="C15724">
        <f t="shared" si="245"/>
        <v>241.20851929200003</v>
      </c>
    </row>
    <row r="15725" spans="1:3" x14ac:dyDescent="0.25">
      <c r="A15725">
        <v>596.45000000000005</v>
      </c>
      <c r="B15725">
        <v>27.73</v>
      </c>
      <c r="C15725">
        <f t="shared" si="245"/>
        <v>360.98606952200004</v>
      </c>
    </row>
    <row r="15726" spans="1:3" x14ac:dyDescent="0.25">
      <c r="A15726">
        <v>731.02</v>
      </c>
      <c r="B15726">
        <v>28.83</v>
      </c>
      <c r="C15726">
        <f t="shared" si="245"/>
        <v>439.96406535120002</v>
      </c>
    </row>
    <row r="15727" spans="1:3" x14ac:dyDescent="0.25">
      <c r="A15727">
        <v>795.33</v>
      </c>
      <c r="B15727">
        <v>29.54</v>
      </c>
      <c r="C15727">
        <f t="shared" si="245"/>
        <v>476.93655912240007</v>
      </c>
    </row>
    <row r="15728" spans="1:3" x14ac:dyDescent="0.25">
      <c r="A15728">
        <v>783.88</v>
      </c>
      <c r="B15728">
        <v>29.94</v>
      </c>
      <c r="C15728">
        <f t="shared" si="245"/>
        <v>469.10834543040005</v>
      </c>
    </row>
    <row r="15729" spans="1:3" x14ac:dyDescent="0.25">
      <c r="A15729">
        <v>699.17</v>
      </c>
      <c r="B15729">
        <v>30.08</v>
      </c>
      <c r="C15729">
        <f t="shared" si="245"/>
        <v>418.11383991519995</v>
      </c>
    </row>
    <row r="15730" spans="1:3" x14ac:dyDescent="0.25">
      <c r="A15730">
        <v>549.98</v>
      </c>
      <c r="B15730">
        <v>30</v>
      </c>
      <c r="C15730">
        <f t="shared" si="245"/>
        <v>329.03103480000004</v>
      </c>
    </row>
    <row r="15731" spans="1:3" x14ac:dyDescent="0.25">
      <c r="A15731">
        <v>354.73</v>
      </c>
      <c r="B15731">
        <v>29.68</v>
      </c>
      <c r="C15731">
        <f t="shared" si="245"/>
        <v>212.56902952480004</v>
      </c>
    </row>
    <row r="15732" spans="1:3" x14ac:dyDescent="0.25">
      <c r="A15732">
        <v>149.94999999999999</v>
      </c>
      <c r="B15732">
        <v>29.33</v>
      </c>
      <c r="C15732">
        <f t="shared" si="245"/>
        <v>90.017318222</v>
      </c>
    </row>
    <row r="15733" spans="1:3" x14ac:dyDescent="0.25">
      <c r="A15733">
        <v>12.67</v>
      </c>
      <c r="B15733">
        <v>28.05</v>
      </c>
      <c r="C15733">
        <f t="shared" si="245"/>
        <v>7.6557537420000008</v>
      </c>
    </row>
    <row r="15734" spans="1:3" x14ac:dyDescent="0.25">
      <c r="A15734">
        <v>0</v>
      </c>
      <c r="B15734">
        <v>27.12</v>
      </c>
      <c r="C15734">
        <f t="shared" si="245"/>
        <v>0</v>
      </c>
    </row>
    <row r="15735" spans="1:3" x14ac:dyDescent="0.25">
      <c r="A15735">
        <v>0</v>
      </c>
      <c r="B15735">
        <v>26.87</v>
      </c>
      <c r="C15735">
        <f t="shared" si="245"/>
        <v>0</v>
      </c>
    </row>
    <row r="15736" spans="1:3" x14ac:dyDescent="0.25">
      <c r="A15736">
        <v>0</v>
      </c>
      <c r="B15736">
        <v>26.58</v>
      </c>
      <c r="C15736">
        <f t="shared" si="245"/>
        <v>0</v>
      </c>
    </row>
    <row r="15737" spans="1:3" x14ac:dyDescent="0.25">
      <c r="A15737">
        <v>0</v>
      </c>
      <c r="B15737">
        <v>26.14</v>
      </c>
      <c r="C15737">
        <f t="shared" si="245"/>
        <v>0</v>
      </c>
    </row>
    <row r="15738" spans="1:3" x14ac:dyDescent="0.25">
      <c r="A15738">
        <v>0</v>
      </c>
      <c r="B15738">
        <v>25.78</v>
      </c>
      <c r="C15738">
        <f t="shared" si="245"/>
        <v>0</v>
      </c>
    </row>
    <row r="15739" spans="1:3" x14ac:dyDescent="0.25">
      <c r="A15739">
        <v>0</v>
      </c>
      <c r="B15739">
        <v>25.2</v>
      </c>
      <c r="C15739">
        <f t="shared" si="245"/>
        <v>0</v>
      </c>
    </row>
    <row r="15740" spans="1:3" x14ac:dyDescent="0.25">
      <c r="A15740">
        <v>0</v>
      </c>
      <c r="B15740">
        <v>24.46</v>
      </c>
      <c r="C15740">
        <f t="shared" si="245"/>
        <v>0</v>
      </c>
    </row>
    <row r="15741" spans="1:3" x14ac:dyDescent="0.25">
      <c r="A15741">
        <v>0</v>
      </c>
      <c r="B15741">
        <v>23.71</v>
      </c>
      <c r="C15741">
        <f t="shared" si="245"/>
        <v>0</v>
      </c>
    </row>
    <row r="15742" spans="1:3" x14ac:dyDescent="0.25">
      <c r="A15742">
        <v>0</v>
      </c>
      <c r="B15742">
        <v>23.18</v>
      </c>
      <c r="C15742">
        <f t="shared" si="245"/>
        <v>0</v>
      </c>
    </row>
    <row r="15743" spans="1:3" x14ac:dyDescent="0.25">
      <c r="A15743">
        <v>0</v>
      </c>
      <c r="B15743">
        <v>22.83</v>
      </c>
      <c r="C15743">
        <f t="shared" si="245"/>
        <v>0</v>
      </c>
    </row>
    <row r="15744" spans="1:3" x14ac:dyDescent="0.25">
      <c r="A15744">
        <v>0</v>
      </c>
      <c r="B15744">
        <v>22.59</v>
      </c>
      <c r="C15744">
        <f t="shared" si="245"/>
        <v>0</v>
      </c>
    </row>
    <row r="15745" spans="1:3" x14ac:dyDescent="0.25">
      <c r="A15745">
        <v>0</v>
      </c>
      <c r="B15745">
        <v>22.39</v>
      </c>
      <c r="C15745">
        <f t="shared" si="245"/>
        <v>0</v>
      </c>
    </row>
    <row r="15746" spans="1:3" x14ac:dyDescent="0.25">
      <c r="A15746">
        <v>32.08</v>
      </c>
      <c r="B15746">
        <v>22.42</v>
      </c>
      <c r="C15746">
        <f t="shared" si="245"/>
        <v>19.938215315200001</v>
      </c>
    </row>
    <row r="15747" spans="1:3" x14ac:dyDescent="0.25">
      <c r="A15747">
        <v>189.9</v>
      </c>
      <c r="B15747">
        <v>23.46</v>
      </c>
      <c r="C15747">
        <f t="shared" ref="C15747:C15810" si="246">ppower(A15747,B15747)</f>
        <v>117.41986432800002</v>
      </c>
    </row>
    <row r="15748" spans="1:3" x14ac:dyDescent="0.25">
      <c r="A15748">
        <v>385.6</v>
      </c>
      <c r="B15748">
        <v>25.19</v>
      </c>
      <c r="C15748">
        <f t="shared" si="246"/>
        <v>236.37938604800001</v>
      </c>
    </row>
    <row r="15749" spans="1:3" x14ac:dyDescent="0.25">
      <c r="A15749">
        <v>565.85</v>
      </c>
      <c r="B15749">
        <v>27.43</v>
      </c>
      <c r="C15749">
        <f t="shared" si="246"/>
        <v>342.98701244600005</v>
      </c>
    </row>
    <row r="15750" spans="1:3" x14ac:dyDescent="0.25">
      <c r="A15750">
        <v>692.05</v>
      </c>
      <c r="B15750">
        <v>28.8</v>
      </c>
      <c r="C15750">
        <f t="shared" si="246"/>
        <v>416.57368427999995</v>
      </c>
    </row>
    <row r="15751" spans="1:3" x14ac:dyDescent="0.25">
      <c r="A15751">
        <v>753.83</v>
      </c>
      <c r="B15751">
        <v>29.53</v>
      </c>
      <c r="C15751">
        <f t="shared" si="246"/>
        <v>452.07332850680001</v>
      </c>
    </row>
    <row r="15752" spans="1:3" x14ac:dyDescent="0.25">
      <c r="A15752">
        <v>668.83</v>
      </c>
      <c r="B15752">
        <v>29.88</v>
      </c>
      <c r="C15752">
        <f t="shared" si="246"/>
        <v>400.38047225280008</v>
      </c>
    </row>
    <row r="15753" spans="1:3" x14ac:dyDescent="0.25">
      <c r="A15753">
        <v>585.29999999999995</v>
      </c>
      <c r="B15753">
        <v>30</v>
      </c>
      <c r="C15753">
        <f t="shared" si="246"/>
        <v>350.16157799999996</v>
      </c>
    </row>
    <row r="15754" spans="1:3" x14ac:dyDescent="0.25">
      <c r="A15754">
        <v>447.3</v>
      </c>
      <c r="B15754">
        <v>29.83</v>
      </c>
      <c r="C15754">
        <f t="shared" si="246"/>
        <v>267.83499178800002</v>
      </c>
    </row>
    <row r="15755" spans="1:3" x14ac:dyDescent="0.25">
      <c r="A15755">
        <v>275.25</v>
      </c>
      <c r="B15755">
        <v>29.42</v>
      </c>
      <c r="C15755">
        <f t="shared" si="246"/>
        <v>165.16085586</v>
      </c>
    </row>
    <row r="15756" spans="1:3" x14ac:dyDescent="0.25">
      <c r="A15756">
        <v>111.27</v>
      </c>
      <c r="B15756">
        <v>28.69</v>
      </c>
      <c r="C15756">
        <f t="shared" si="246"/>
        <v>67.015593231599993</v>
      </c>
    </row>
    <row r="15757" spans="1:3" x14ac:dyDescent="0.25">
      <c r="A15757">
        <v>9.85</v>
      </c>
      <c r="B15757">
        <v>27.28</v>
      </c>
      <c r="C15757">
        <f t="shared" si="246"/>
        <v>5.9750588560000004</v>
      </c>
    </row>
    <row r="15758" spans="1:3" x14ac:dyDescent="0.25">
      <c r="A15758">
        <v>0</v>
      </c>
      <c r="B15758">
        <v>26.01</v>
      </c>
      <c r="C15758">
        <f t="shared" si="246"/>
        <v>0</v>
      </c>
    </row>
    <row r="15759" spans="1:3" x14ac:dyDescent="0.25">
      <c r="A15759">
        <v>0</v>
      </c>
      <c r="B15759">
        <v>25.48</v>
      </c>
      <c r="C15759">
        <f t="shared" si="246"/>
        <v>0</v>
      </c>
    </row>
    <row r="15760" spans="1:3" x14ac:dyDescent="0.25">
      <c r="A15760">
        <v>0</v>
      </c>
      <c r="B15760">
        <v>24.97</v>
      </c>
      <c r="C15760">
        <f t="shared" si="246"/>
        <v>0</v>
      </c>
    </row>
    <row r="15761" spans="1:3" x14ac:dyDescent="0.25">
      <c r="A15761">
        <v>0</v>
      </c>
      <c r="B15761">
        <v>24.51</v>
      </c>
      <c r="C15761">
        <f t="shared" si="246"/>
        <v>0</v>
      </c>
    </row>
    <row r="15762" spans="1:3" x14ac:dyDescent="0.25">
      <c r="A15762">
        <v>0</v>
      </c>
      <c r="B15762">
        <v>24.04</v>
      </c>
      <c r="C15762">
        <f t="shared" si="246"/>
        <v>0</v>
      </c>
    </row>
    <row r="15763" spans="1:3" x14ac:dyDescent="0.25">
      <c r="A15763">
        <v>0</v>
      </c>
      <c r="B15763">
        <v>23.61</v>
      </c>
      <c r="C15763">
        <f t="shared" si="246"/>
        <v>0</v>
      </c>
    </row>
    <row r="15764" spans="1:3" x14ac:dyDescent="0.25">
      <c r="A15764">
        <v>0</v>
      </c>
      <c r="B15764">
        <v>23.21</v>
      </c>
      <c r="C15764">
        <f t="shared" si="246"/>
        <v>0</v>
      </c>
    </row>
    <row r="15765" spans="1:3" x14ac:dyDescent="0.25">
      <c r="A15765">
        <v>0</v>
      </c>
      <c r="B15765">
        <v>22.88</v>
      </c>
      <c r="C15765">
        <f t="shared" si="246"/>
        <v>0</v>
      </c>
    </row>
    <row r="15766" spans="1:3" x14ac:dyDescent="0.25">
      <c r="A15766">
        <v>0</v>
      </c>
      <c r="B15766">
        <v>22.59</v>
      </c>
      <c r="C15766">
        <f t="shared" si="246"/>
        <v>0</v>
      </c>
    </row>
    <row r="15767" spans="1:3" x14ac:dyDescent="0.25">
      <c r="A15767">
        <v>0</v>
      </c>
      <c r="B15767">
        <v>22.33</v>
      </c>
      <c r="C15767">
        <f t="shared" si="246"/>
        <v>0</v>
      </c>
    </row>
    <row r="15768" spans="1:3" x14ac:dyDescent="0.25">
      <c r="A15768">
        <v>0</v>
      </c>
      <c r="B15768">
        <v>22.12</v>
      </c>
      <c r="C15768">
        <f t="shared" si="246"/>
        <v>0</v>
      </c>
    </row>
    <row r="15769" spans="1:3" x14ac:dyDescent="0.25">
      <c r="A15769">
        <v>0</v>
      </c>
      <c r="B15769">
        <v>21.93</v>
      </c>
      <c r="C15769">
        <f t="shared" si="246"/>
        <v>0</v>
      </c>
    </row>
    <row r="15770" spans="1:3" x14ac:dyDescent="0.25">
      <c r="A15770">
        <v>26.55</v>
      </c>
      <c r="B15770">
        <v>21.8</v>
      </c>
      <c r="C15770">
        <f t="shared" si="246"/>
        <v>16.551737280000001</v>
      </c>
    </row>
    <row r="15771" spans="1:3" x14ac:dyDescent="0.25">
      <c r="A15771">
        <v>159.69999999999999</v>
      </c>
      <c r="B15771">
        <v>22.49</v>
      </c>
      <c r="C15771">
        <f t="shared" si="246"/>
        <v>99.221718596000002</v>
      </c>
    </row>
    <row r="15772" spans="1:3" x14ac:dyDescent="0.25">
      <c r="A15772">
        <v>362.92</v>
      </c>
      <c r="B15772">
        <v>24.08</v>
      </c>
      <c r="C15772">
        <f t="shared" si="246"/>
        <v>223.71207547520004</v>
      </c>
    </row>
    <row r="15773" spans="1:3" x14ac:dyDescent="0.25">
      <c r="A15773">
        <v>536.73</v>
      </c>
      <c r="B15773">
        <v>26.14</v>
      </c>
      <c r="C15773">
        <f t="shared" si="246"/>
        <v>327.46030409040003</v>
      </c>
    </row>
    <row r="15774" spans="1:3" x14ac:dyDescent="0.25">
      <c r="A15774">
        <v>682.75</v>
      </c>
      <c r="B15774">
        <v>27.66</v>
      </c>
      <c r="C15774">
        <f t="shared" si="246"/>
        <v>413.36355917999998</v>
      </c>
    </row>
    <row r="15775" spans="1:3" x14ac:dyDescent="0.25">
      <c r="A15775">
        <v>749.23</v>
      </c>
      <c r="B15775">
        <v>28.67</v>
      </c>
      <c r="C15775">
        <f t="shared" si="246"/>
        <v>451.2915278612</v>
      </c>
    </row>
    <row r="15776" spans="1:3" x14ac:dyDescent="0.25">
      <c r="A15776">
        <v>774.65</v>
      </c>
      <c r="B15776">
        <v>29.33</v>
      </c>
      <c r="C15776">
        <f t="shared" si="246"/>
        <v>465.03444855400005</v>
      </c>
    </row>
    <row r="15777" spans="1:3" x14ac:dyDescent="0.25">
      <c r="A15777">
        <v>689.02</v>
      </c>
      <c r="B15777">
        <v>29.68</v>
      </c>
      <c r="C15777">
        <f t="shared" si="246"/>
        <v>412.88955747520004</v>
      </c>
    </row>
    <row r="15778" spans="1:3" x14ac:dyDescent="0.25">
      <c r="A15778">
        <v>537.73</v>
      </c>
      <c r="B15778">
        <v>29.7</v>
      </c>
      <c r="C15778">
        <f t="shared" si="246"/>
        <v>322.19727649200001</v>
      </c>
    </row>
    <row r="15779" spans="1:3" x14ac:dyDescent="0.25">
      <c r="A15779">
        <v>345.5</v>
      </c>
      <c r="B15779">
        <v>29.37</v>
      </c>
      <c r="C15779">
        <f t="shared" si="246"/>
        <v>207.36662622000003</v>
      </c>
    </row>
    <row r="15780" spans="1:3" x14ac:dyDescent="0.25">
      <c r="A15780">
        <v>139.41999999999999</v>
      </c>
      <c r="B15780">
        <v>28.45</v>
      </c>
      <c r="C15780">
        <f t="shared" si="246"/>
        <v>84.07240706799999</v>
      </c>
    </row>
    <row r="15781" spans="1:3" x14ac:dyDescent="0.25">
      <c r="A15781">
        <v>11.35</v>
      </c>
      <c r="B15781">
        <v>26.54</v>
      </c>
      <c r="C15781">
        <f t="shared" si="246"/>
        <v>6.9107344279999996</v>
      </c>
    </row>
    <row r="15782" spans="1:3" x14ac:dyDescent="0.25">
      <c r="A15782">
        <v>0</v>
      </c>
      <c r="B15782">
        <v>25.03</v>
      </c>
      <c r="C15782">
        <f t="shared" si="246"/>
        <v>0</v>
      </c>
    </row>
    <row r="15783" spans="1:3" x14ac:dyDescent="0.25">
      <c r="A15783">
        <v>0</v>
      </c>
      <c r="B15783">
        <v>24.47</v>
      </c>
      <c r="C15783">
        <f t="shared" si="246"/>
        <v>0</v>
      </c>
    </row>
    <row r="15784" spans="1:3" x14ac:dyDescent="0.25">
      <c r="A15784">
        <v>0</v>
      </c>
      <c r="B15784">
        <v>23.94</v>
      </c>
      <c r="C15784">
        <f t="shared" si="246"/>
        <v>0</v>
      </c>
    </row>
    <row r="15785" spans="1:3" x14ac:dyDescent="0.25">
      <c r="A15785">
        <v>0</v>
      </c>
      <c r="B15785">
        <v>23.42</v>
      </c>
      <c r="C15785">
        <f t="shared" si="246"/>
        <v>0</v>
      </c>
    </row>
    <row r="15786" spans="1:3" x14ac:dyDescent="0.25">
      <c r="A15786">
        <v>0</v>
      </c>
      <c r="B15786">
        <v>22.94</v>
      </c>
      <c r="C15786">
        <f t="shared" si="246"/>
        <v>0</v>
      </c>
    </row>
    <row r="15787" spans="1:3" x14ac:dyDescent="0.25">
      <c r="A15787">
        <v>0</v>
      </c>
      <c r="B15787">
        <v>22.44</v>
      </c>
      <c r="C15787">
        <f t="shared" si="246"/>
        <v>0</v>
      </c>
    </row>
    <row r="15788" spans="1:3" x14ac:dyDescent="0.25">
      <c r="A15788">
        <v>0</v>
      </c>
      <c r="B15788">
        <v>21.98</v>
      </c>
      <c r="C15788">
        <f t="shared" si="246"/>
        <v>0</v>
      </c>
    </row>
    <row r="15789" spans="1:3" x14ac:dyDescent="0.25">
      <c r="A15789">
        <v>0</v>
      </c>
      <c r="B15789">
        <v>21.6</v>
      </c>
      <c r="C15789">
        <f t="shared" si="246"/>
        <v>0</v>
      </c>
    </row>
    <row r="15790" spans="1:3" x14ac:dyDescent="0.25">
      <c r="A15790">
        <v>0</v>
      </c>
      <c r="B15790">
        <v>21.25</v>
      </c>
      <c r="C15790">
        <f t="shared" si="246"/>
        <v>0</v>
      </c>
    </row>
    <row r="15791" spans="1:3" x14ac:dyDescent="0.25">
      <c r="A15791">
        <v>0</v>
      </c>
      <c r="B15791">
        <v>20.92</v>
      </c>
      <c r="C15791">
        <f t="shared" si="246"/>
        <v>0</v>
      </c>
    </row>
    <row r="15792" spans="1:3" x14ac:dyDescent="0.25">
      <c r="A15792">
        <v>0</v>
      </c>
      <c r="B15792">
        <v>20.64</v>
      </c>
      <c r="C15792">
        <f t="shared" si="246"/>
        <v>0</v>
      </c>
    </row>
    <row r="15793" spans="1:3" x14ac:dyDescent="0.25">
      <c r="A15793">
        <v>0</v>
      </c>
      <c r="B15793">
        <v>20.37</v>
      </c>
      <c r="C15793">
        <f t="shared" si="246"/>
        <v>0</v>
      </c>
    </row>
    <row r="15794" spans="1:3" x14ac:dyDescent="0.25">
      <c r="A15794">
        <v>32.5</v>
      </c>
      <c r="B15794">
        <v>20.32</v>
      </c>
      <c r="C15794">
        <f t="shared" si="246"/>
        <v>20.408642799999999</v>
      </c>
    </row>
    <row r="15795" spans="1:3" x14ac:dyDescent="0.25">
      <c r="A15795">
        <v>194.33</v>
      </c>
      <c r="B15795">
        <v>21.53</v>
      </c>
      <c r="C15795">
        <f t="shared" si="246"/>
        <v>121.3097174068</v>
      </c>
    </row>
    <row r="15796" spans="1:3" x14ac:dyDescent="0.25">
      <c r="A15796">
        <v>397.92</v>
      </c>
      <c r="B15796">
        <v>23.41</v>
      </c>
      <c r="C15796">
        <f t="shared" si="246"/>
        <v>246.10481351040002</v>
      </c>
    </row>
    <row r="15797" spans="1:3" x14ac:dyDescent="0.25">
      <c r="A15797">
        <v>579.1</v>
      </c>
      <c r="B15797">
        <v>26.27</v>
      </c>
      <c r="C15797">
        <f t="shared" si="246"/>
        <v>353.07937792400003</v>
      </c>
    </row>
    <row r="15798" spans="1:3" x14ac:dyDescent="0.25">
      <c r="A15798">
        <v>709</v>
      </c>
      <c r="B15798">
        <v>27.74</v>
      </c>
      <c r="C15798">
        <f t="shared" si="246"/>
        <v>429.08231912000002</v>
      </c>
    </row>
    <row r="15799" spans="1:3" x14ac:dyDescent="0.25">
      <c r="A15799">
        <v>771.77</v>
      </c>
      <c r="B15799">
        <v>28.62</v>
      </c>
      <c r="C15799">
        <f t="shared" si="246"/>
        <v>464.98667089680004</v>
      </c>
    </row>
    <row r="15800" spans="1:3" x14ac:dyDescent="0.25">
      <c r="A15800">
        <v>800.67</v>
      </c>
      <c r="B15800">
        <v>29.23</v>
      </c>
      <c r="C15800">
        <f t="shared" si="246"/>
        <v>480.90030498120001</v>
      </c>
    </row>
    <row r="15801" spans="1:3" x14ac:dyDescent="0.25">
      <c r="A15801">
        <v>712.4</v>
      </c>
      <c r="B15801">
        <v>29.55</v>
      </c>
      <c r="C15801">
        <f t="shared" si="246"/>
        <v>427.18396344000007</v>
      </c>
    </row>
    <row r="15802" spans="1:3" x14ac:dyDescent="0.25">
      <c r="A15802">
        <v>560.75</v>
      </c>
      <c r="B15802">
        <v>29.55</v>
      </c>
      <c r="C15802">
        <f t="shared" si="246"/>
        <v>336.24846645000002</v>
      </c>
    </row>
    <row r="15803" spans="1:3" x14ac:dyDescent="0.25">
      <c r="A15803">
        <v>362.35</v>
      </c>
      <c r="B15803">
        <v>29.19</v>
      </c>
      <c r="C15803">
        <f t="shared" si="246"/>
        <v>217.67997973800004</v>
      </c>
    </row>
    <row r="15804" spans="1:3" x14ac:dyDescent="0.25">
      <c r="A15804">
        <v>151.38</v>
      </c>
      <c r="B15804">
        <v>28.37</v>
      </c>
      <c r="C15804">
        <f t="shared" si="246"/>
        <v>91.321625959200006</v>
      </c>
    </row>
    <row r="15805" spans="1:3" x14ac:dyDescent="0.25">
      <c r="A15805">
        <v>11.52</v>
      </c>
      <c r="B15805">
        <v>26.43</v>
      </c>
      <c r="C15805">
        <f t="shared" si="246"/>
        <v>7.0181309951999999</v>
      </c>
    </row>
    <row r="15806" spans="1:3" x14ac:dyDescent="0.25">
      <c r="A15806">
        <v>0</v>
      </c>
      <c r="B15806">
        <v>24.84</v>
      </c>
      <c r="C15806">
        <f t="shared" si="246"/>
        <v>0</v>
      </c>
    </row>
    <row r="15807" spans="1:3" x14ac:dyDescent="0.25">
      <c r="A15807">
        <v>0</v>
      </c>
      <c r="B15807">
        <v>24.33</v>
      </c>
      <c r="C15807">
        <f t="shared" si="246"/>
        <v>0</v>
      </c>
    </row>
    <row r="15808" spans="1:3" x14ac:dyDescent="0.25">
      <c r="A15808">
        <v>0</v>
      </c>
      <c r="B15808">
        <v>23.87</v>
      </c>
      <c r="C15808">
        <f t="shared" si="246"/>
        <v>0</v>
      </c>
    </row>
    <row r="15809" spans="1:3" x14ac:dyDescent="0.25">
      <c r="A15809">
        <v>0</v>
      </c>
      <c r="B15809">
        <v>23.44</v>
      </c>
      <c r="C15809">
        <f t="shared" si="246"/>
        <v>0</v>
      </c>
    </row>
    <row r="15810" spans="1:3" x14ac:dyDescent="0.25">
      <c r="A15810">
        <v>0</v>
      </c>
      <c r="B15810">
        <v>23.08</v>
      </c>
      <c r="C15810">
        <f t="shared" si="246"/>
        <v>0</v>
      </c>
    </row>
    <row r="15811" spans="1:3" x14ac:dyDescent="0.25">
      <c r="A15811">
        <v>0</v>
      </c>
      <c r="B15811">
        <v>22.76</v>
      </c>
      <c r="C15811">
        <f t="shared" ref="C15811:C15874" si="247">ppower(A15811,B15811)</f>
        <v>0</v>
      </c>
    </row>
    <row r="15812" spans="1:3" x14ac:dyDescent="0.25">
      <c r="A15812">
        <v>0</v>
      </c>
      <c r="B15812">
        <v>22.42</v>
      </c>
      <c r="C15812">
        <f t="shared" si="247"/>
        <v>0</v>
      </c>
    </row>
    <row r="15813" spans="1:3" x14ac:dyDescent="0.25">
      <c r="A15813">
        <v>0</v>
      </c>
      <c r="B15813">
        <v>22.05</v>
      </c>
      <c r="C15813">
        <f t="shared" si="247"/>
        <v>0</v>
      </c>
    </row>
    <row r="15814" spans="1:3" x14ac:dyDescent="0.25">
      <c r="A15814">
        <v>0</v>
      </c>
      <c r="B15814">
        <v>21.65</v>
      </c>
      <c r="C15814">
        <f t="shared" si="247"/>
        <v>0</v>
      </c>
    </row>
    <row r="15815" spans="1:3" x14ac:dyDescent="0.25">
      <c r="A15815">
        <v>0</v>
      </c>
      <c r="B15815">
        <v>21.31</v>
      </c>
      <c r="C15815">
        <f t="shared" si="247"/>
        <v>0</v>
      </c>
    </row>
    <row r="15816" spans="1:3" x14ac:dyDescent="0.25">
      <c r="A15816">
        <v>0</v>
      </c>
      <c r="B15816">
        <v>21.04</v>
      </c>
      <c r="C15816">
        <f t="shared" si="247"/>
        <v>0</v>
      </c>
    </row>
    <row r="15817" spans="1:3" x14ac:dyDescent="0.25">
      <c r="A15817">
        <v>0</v>
      </c>
      <c r="B15817">
        <v>20.85</v>
      </c>
      <c r="C15817">
        <f t="shared" si="247"/>
        <v>0</v>
      </c>
    </row>
    <row r="15818" spans="1:3" x14ac:dyDescent="0.25">
      <c r="A15818">
        <v>34.200000000000003</v>
      </c>
      <c r="B15818">
        <v>20.85</v>
      </c>
      <c r="C15818">
        <f t="shared" si="247"/>
        <v>21.420561240000001</v>
      </c>
    </row>
    <row r="15819" spans="1:3" x14ac:dyDescent="0.25">
      <c r="A15819">
        <v>210.67</v>
      </c>
      <c r="B15819">
        <v>21.89</v>
      </c>
      <c r="C15819">
        <f t="shared" si="247"/>
        <v>131.2772155916</v>
      </c>
    </row>
    <row r="15820" spans="1:3" x14ac:dyDescent="0.25">
      <c r="A15820">
        <v>421.65</v>
      </c>
      <c r="B15820">
        <v>23.94</v>
      </c>
      <c r="C15820">
        <f t="shared" si="247"/>
        <v>260.09567953200002</v>
      </c>
    </row>
    <row r="15821" spans="1:3" x14ac:dyDescent="0.25">
      <c r="A15821">
        <v>609.73</v>
      </c>
      <c r="B15821">
        <v>26.61</v>
      </c>
      <c r="C15821">
        <f t="shared" si="247"/>
        <v>371.11857885960001</v>
      </c>
    </row>
    <row r="15822" spans="1:3" x14ac:dyDescent="0.25">
      <c r="A15822">
        <v>743.5</v>
      </c>
      <c r="B15822">
        <v>28.52</v>
      </c>
      <c r="C15822">
        <f t="shared" si="247"/>
        <v>448.18227583999999</v>
      </c>
    </row>
    <row r="15823" spans="1:3" x14ac:dyDescent="0.25">
      <c r="A15823">
        <v>806.83</v>
      </c>
      <c r="B15823">
        <v>29.67</v>
      </c>
      <c r="C15823">
        <f t="shared" si="247"/>
        <v>483.51098276520003</v>
      </c>
    </row>
    <row r="15824" spans="1:3" x14ac:dyDescent="0.25">
      <c r="A15824">
        <v>807.92</v>
      </c>
      <c r="B15824">
        <v>30.37</v>
      </c>
      <c r="C15824">
        <f t="shared" si="247"/>
        <v>482.42910073279995</v>
      </c>
    </row>
    <row r="15825" spans="1:3" x14ac:dyDescent="0.25">
      <c r="A15825">
        <v>719.38</v>
      </c>
      <c r="B15825">
        <v>30.71</v>
      </c>
      <c r="C15825">
        <f t="shared" si="247"/>
        <v>428.80926773360005</v>
      </c>
    </row>
    <row r="15826" spans="1:3" x14ac:dyDescent="0.25">
      <c r="A15826">
        <v>571.38</v>
      </c>
      <c r="B15826">
        <v>30.75</v>
      </c>
      <c r="C15826">
        <f t="shared" si="247"/>
        <v>340.51905342000003</v>
      </c>
    </row>
    <row r="15827" spans="1:3" x14ac:dyDescent="0.25">
      <c r="A15827">
        <v>372.92</v>
      </c>
      <c r="B15827">
        <v>30.48</v>
      </c>
      <c r="C15827">
        <f t="shared" si="247"/>
        <v>222.5539422912</v>
      </c>
    </row>
    <row r="15828" spans="1:3" x14ac:dyDescent="0.25">
      <c r="A15828">
        <v>158.9</v>
      </c>
      <c r="B15828">
        <v>29.91</v>
      </c>
      <c r="C15828">
        <f t="shared" si="247"/>
        <v>95.107389468000008</v>
      </c>
    </row>
    <row r="15829" spans="1:3" x14ac:dyDescent="0.25">
      <c r="A15829">
        <v>11.48</v>
      </c>
      <c r="B15829">
        <v>27.96</v>
      </c>
      <c r="C15829">
        <f t="shared" si="247"/>
        <v>6.9398749056000009</v>
      </c>
    </row>
    <row r="15830" spans="1:3" x14ac:dyDescent="0.25">
      <c r="A15830">
        <v>0</v>
      </c>
      <c r="B15830">
        <v>26.33</v>
      </c>
      <c r="C15830">
        <f t="shared" si="247"/>
        <v>0</v>
      </c>
    </row>
    <row r="15831" spans="1:3" x14ac:dyDescent="0.25">
      <c r="A15831">
        <v>0</v>
      </c>
      <c r="B15831">
        <v>25.62</v>
      </c>
      <c r="C15831">
        <f t="shared" si="247"/>
        <v>0</v>
      </c>
    </row>
    <row r="15832" spans="1:3" x14ac:dyDescent="0.25">
      <c r="A15832">
        <v>0</v>
      </c>
      <c r="B15832">
        <v>25.01</v>
      </c>
      <c r="C15832">
        <f t="shared" si="247"/>
        <v>0</v>
      </c>
    </row>
    <row r="15833" spans="1:3" x14ac:dyDescent="0.25">
      <c r="A15833">
        <v>0</v>
      </c>
      <c r="B15833">
        <v>24.46</v>
      </c>
      <c r="C15833">
        <f t="shared" si="247"/>
        <v>0</v>
      </c>
    </row>
    <row r="15834" spans="1:3" x14ac:dyDescent="0.25">
      <c r="A15834">
        <v>0</v>
      </c>
      <c r="B15834">
        <v>23.94</v>
      </c>
      <c r="C15834">
        <f t="shared" si="247"/>
        <v>0</v>
      </c>
    </row>
    <row r="15835" spans="1:3" x14ac:dyDescent="0.25">
      <c r="A15835">
        <v>0</v>
      </c>
      <c r="B15835">
        <v>23.44</v>
      </c>
      <c r="C15835">
        <f t="shared" si="247"/>
        <v>0</v>
      </c>
    </row>
    <row r="15836" spans="1:3" x14ac:dyDescent="0.25">
      <c r="A15836">
        <v>0</v>
      </c>
      <c r="B15836">
        <v>22.99</v>
      </c>
      <c r="C15836">
        <f t="shared" si="247"/>
        <v>0</v>
      </c>
    </row>
    <row r="15837" spans="1:3" x14ac:dyDescent="0.25">
      <c r="A15837">
        <v>0</v>
      </c>
      <c r="B15837">
        <v>22.6</v>
      </c>
      <c r="C15837">
        <f t="shared" si="247"/>
        <v>0</v>
      </c>
    </row>
    <row r="15838" spans="1:3" x14ac:dyDescent="0.25">
      <c r="A15838">
        <v>0</v>
      </c>
      <c r="B15838">
        <v>22.2</v>
      </c>
      <c r="C15838">
        <f t="shared" si="247"/>
        <v>0</v>
      </c>
    </row>
    <row r="15839" spans="1:3" x14ac:dyDescent="0.25">
      <c r="A15839">
        <v>0</v>
      </c>
      <c r="B15839">
        <v>21.83</v>
      </c>
      <c r="C15839">
        <f t="shared" si="247"/>
        <v>0</v>
      </c>
    </row>
    <row r="15840" spans="1:3" x14ac:dyDescent="0.25">
      <c r="A15840">
        <v>0</v>
      </c>
      <c r="B15840">
        <v>21.51</v>
      </c>
      <c r="C15840">
        <f t="shared" si="247"/>
        <v>0</v>
      </c>
    </row>
    <row r="15841" spans="1:3" x14ac:dyDescent="0.25">
      <c r="A15841">
        <v>0</v>
      </c>
      <c r="B15841">
        <v>21.27</v>
      </c>
      <c r="C15841">
        <f t="shared" si="247"/>
        <v>0</v>
      </c>
    </row>
    <row r="15842" spans="1:3" x14ac:dyDescent="0.25">
      <c r="A15842">
        <v>35.17</v>
      </c>
      <c r="B15842">
        <v>21.2</v>
      </c>
      <c r="C15842">
        <f t="shared" si="247"/>
        <v>21.990337928000002</v>
      </c>
    </row>
    <row r="15843" spans="1:3" x14ac:dyDescent="0.25">
      <c r="A15843">
        <v>219.92</v>
      </c>
      <c r="B15843">
        <v>22.18</v>
      </c>
      <c r="C15843">
        <f t="shared" si="247"/>
        <v>136.84560705920001</v>
      </c>
    </row>
    <row r="15844" spans="1:3" x14ac:dyDescent="0.25">
      <c r="A15844">
        <v>432.27</v>
      </c>
      <c r="B15844">
        <v>23.9</v>
      </c>
      <c r="C15844">
        <f t="shared" si="247"/>
        <v>266.69969679600001</v>
      </c>
    </row>
    <row r="15845" spans="1:3" x14ac:dyDescent="0.25">
      <c r="A15845">
        <v>613.35</v>
      </c>
      <c r="B15845">
        <v>26.29</v>
      </c>
      <c r="C15845">
        <f t="shared" si="247"/>
        <v>373.924092438</v>
      </c>
    </row>
    <row r="15846" spans="1:3" x14ac:dyDescent="0.25">
      <c r="A15846">
        <v>738.4</v>
      </c>
      <c r="B15846">
        <v>27.9</v>
      </c>
      <c r="C15846">
        <f t="shared" si="247"/>
        <v>446.51254752</v>
      </c>
    </row>
    <row r="15847" spans="1:3" x14ac:dyDescent="0.25">
      <c r="A15847">
        <v>799.6</v>
      </c>
      <c r="B15847">
        <v>28.87</v>
      </c>
      <c r="C15847">
        <f t="shared" si="247"/>
        <v>481.140781264</v>
      </c>
    </row>
    <row r="15848" spans="1:3" x14ac:dyDescent="0.25">
      <c r="A15848">
        <v>782.17</v>
      </c>
      <c r="B15848">
        <v>29.32</v>
      </c>
      <c r="C15848">
        <f t="shared" si="247"/>
        <v>469.57281854079997</v>
      </c>
    </row>
    <row r="15849" spans="1:3" x14ac:dyDescent="0.25">
      <c r="A15849">
        <v>696.23</v>
      </c>
      <c r="B15849">
        <v>29.22</v>
      </c>
      <c r="C15849">
        <f t="shared" si="247"/>
        <v>418.19266603920005</v>
      </c>
    </row>
    <row r="15850" spans="1:3" x14ac:dyDescent="0.25">
      <c r="A15850">
        <v>549.58000000000004</v>
      </c>
      <c r="B15850">
        <v>28.62</v>
      </c>
      <c r="C15850">
        <f t="shared" si="247"/>
        <v>331.11856458720007</v>
      </c>
    </row>
    <row r="15851" spans="1:3" x14ac:dyDescent="0.25">
      <c r="A15851">
        <v>357.48</v>
      </c>
      <c r="B15851">
        <v>27.66</v>
      </c>
      <c r="C15851">
        <f t="shared" si="247"/>
        <v>216.4323766176</v>
      </c>
    </row>
    <row r="15852" spans="1:3" x14ac:dyDescent="0.25">
      <c r="A15852">
        <v>148.22999999999999</v>
      </c>
      <c r="B15852">
        <v>26.58</v>
      </c>
      <c r="C15852">
        <f t="shared" si="247"/>
        <v>90.235391968799988</v>
      </c>
    </row>
    <row r="15853" spans="1:3" x14ac:dyDescent="0.25">
      <c r="A15853">
        <v>10.1</v>
      </c>
      <c r="B15853">
        <v>25.44</v>
      </c>
      <c r="C15853">
        <f t="shared" si="247"/>
        <v>6.1837258080000002</v>
      </c>
    </row>
    <row r="15854" spans="1:3" x14ac:dyDescent="0.25">
      <c r="A15854">
        <v>0</v>
      </c>
      <c r="B15854">
        <v>24.62</v>
      </c>
      <c r="C15854">
        <f t="shared" si="247"/>
        <v>0</v>
      </c>
    </row>
    <row r="15855" spans="1:3" x14ac:dyDescent="0.25">
      <c r="A15855">
        <v>0</v>
      </c>
      <c r="B15855">
        <v>24.29</v>
      </c>
      <c r="C15855">
        <f t="shared" si="247"/>
        <v>0</v>
      </c>
    </row>
    <row r="15856" spans="1:3" x14ac:dyDescent="0.25">
      <c r="A15856">
        <v>0</v>
      </c>
      <c r="B15856">
        <v>23.98</v>
      </c>
      <c r="C15856">
        <f t="shared" si="247"/>
        <v>0</v>
      </c>
    </row>
    <row r="15857" spans="1:3" x14ac:dyDescent="0.25">
      <c r="A15857">
        <v>0</v>
      </c>
      <c r="B15857">
        <v>23.76</v>
      </c>
      <c r="C15857">
        <f t="shared" si="247"/>
        <v>0</v>
      </c>
    </row>
    <row r="15858" spans="1:3" x14ac:dyDescent="0.25">
      <c r="A15858">
        <v>0</v>
      </c>
      <c r="B15858">
        <v>23.56</v>
      </c>
      <c r="C15858">
        <f t="shared" si="247"/>
        <v>0</v>
      </c>
    </row>
    <row r="15859" spans="1:3" x14ac:dyDescent="0.25">
      <c r="A15859">
        <v>0</v>
      </c>
      <c r="B15859">
        <v>23.43</v>
      </c>
      <c r="C15859">
        <f t="shared" si="247"/>
        <v>0</v>
      </c>
    </row>
    <row r="15860" spans="1:3" x14ac:dyDescent="0.25">
      <c r="A15860">
        <v>0</v>
      </c>
      <c r="B15860">
        <v>23.36</v>
      </c>
      <c r="C15860">
        <f t="shared" si="247"/>
        <v>0</v>
      </c>
    </row>
    <row r="15861" spans="1:3" x14ac:dyDescent="0.25">
      <c r="A15861">
        <v>0</v>
      </c>
      <c r="B15861">
        <v>23.25</v>
      </c>
      <c r="C15861">
        <f t="shared" si="247"/>
        <v>0</v>
      </c>
    </row>
    <row r="15862" spans="1:3" x14ac:dyDescent="0.25">
      <c r="A15862">
        <v>0</v>
      </c>
      <c r="B15862">
        <v>23.08</v>
      </c>
      <c r="C15862">
        <f t="shared" si="247"/>
        <v>0</v>
      </c>
    </row>
    <row r="15863" spans="1:3" x14ac:dyDescent="0.25">
      <c r="A15863">
        <v>0</v>
      </c>
      <c r="B15863">
        <v>22.92</v>
      </c>
      <c r="C15863">
        <f t="shared" si="247"/>
        <v>0</v>
      </c>
    </row>
    <row r="15864" spans="1:3" x14ac:dyDescent="0.25">
      <c r="A15864">
        <v>0</v>
      </c>
      <c r="B15864">
        <v>22.81</v>
      </c>
      <c r="C15864">
        <f t="shared" si="247"/>
        <v>0</v>
      </c>
    </row>
    <row r="15865" spans="1:3" x14ac:dyDescent="0.25">
      <c r="A15865">
        <v>0</v>
      </c>
      <c r="B15865">
        <v>22.69</v>
      </c>
      <c r="C15865">
        <f t="shared" si="247"/>
        <v>0</v>
      </c>
    </row>
    <row r="15866" spans="1:3" x14ac:dyDescent="0.25">
      <c r="A15866">
        <v>33.729999999999997</v>
      </c>
      <c r="B15866">
        <v>22.65</v>
      </c>
      <c r="C15866">
        <f t="shared" si="247"/>
        <v>20.939914553999998</v>
      </c>
    </row>
    <row r="15867" spans="1:3" x14ac:dyDescent="0.25">
      <c r="A15867">
        <v>217.02</v>
      </c>
      <c r="B15867">
        <v>23.18</v>
      </c>
      <c r="C15867">
        <f t="shared" si="247"/>
        <v>134.37525959520002</v>
      </c>
    </row>
    <row r="15868" spans="1:3" x14ac:dyDescent="0.25">
      <c r="A15868">
        <v>429.52</v>
      </c>
      <c r="B15868">
        <v>23.93</v>
      </c>
      <c r="C15868">
        <f t="shared" si="247"/>
        <v>264.96348307519997</v>
      </c>
    </row>
    <row r="15869" spans="1:3" x14ac:dyDescent="0.25">
      <c r="A15869">
        <v>611.16999999999996</v>
      </c>
      <c r="B15869">
        <v>24.8</v>
      </c>
      <c r="C15869">
        <f t="shared" si="247"/>
        <v>375.38892591199999</v>
      </c>
    </row>
    <row r="15870" spans="1:3" x14ac:dyDescent="0.25">
      <c r="A15870">
        <v>741.3</v>
      </c>
      <c r="B15870">
        <v>25.62</v>
      </c>
      <c r="C15870">
        <f t="shared" si="247"/>
        <v>453.451608792</v>
      </c>
    </row>
    <row r="15871" spans="1:3" x14ac:dyDescent="0.25">
      <c r="A15871">
        <v>803.77</v>
      </c>
      <c r="B15871">
        <v>25.84</v>
      </c>
      <c r="C15871">
        <f t="shared" si="247"/>
        <v>491.12186025760002</v>
      </c>
    </row>
    <row r="15872" spans="1:3" x14ac:dyDescent="0.25">
      <c r="A15872">
        <v>792.48</v>
      </c>
      <c r="B15872">
        <v>25.65</v>
      </c>
      <c r="C15872">
        <f t="shared" si="247"/>
        <v>484.68536438399997</v>
      </c>
    </row>
    <row r="15873" spans="1:3" x14ac:dyDescent="0.25">
      <c r="A15873">
        <v>705.5</v>
      </c>
      <c r="B15873">
        <v>25.15</v>
      </c>
      <c r="C15873">
        <f t="shared" si="247"/>
        <v>432.57012889999999</v>
      </c>
    </row>
    <row r="15874" spans="1:3" x14ac:dyDescent="0.25">
      <c r="A15874">
        <v>551.6</v>
      </c>
      <c r="B15874">
        <v>24.49</v>
      </c>
      <c r="C15874">
        <f t="shared" si="247"/>
        <v>339.32483748800001</v>
      </c>
    </row>
    <row r="15875" spans="1:3" x14ac:dyDescent="0.25">
      <c r="A15875">
        <v>348.58</v>
      </c>
      <c r="B15875">
        <v>23.88</v>
      </c>
      <c r="C15875">
        <f t="shared" ref="C15875:C15938" si="248">ppower(A15875,B15875)</f>
        <v>215.0864646528</v>
      </c>
    </row>
    <row r="15876" spans="1:3" x14ac:dyDescent="0.25">
      <c r="A15876">
        <v>137.27000000000001</v>
      </c>
      <c r="B15876">
        <v>23.23</v>
      </c>
      <c r="C15876">
        <f t="shared" si="248"/>
        <v>84.9742975172</v>
      </c>
    </row>
    <row r="15877" spans="1:3" x14ac:dyDescent="0.25">
      <c r="A15877">
        <v>9.3800000000000008</v>
      </c>
      <c r="B15877">
        <v>22.6</v>
      </c>
      <c r="C15877">
        <f t="shared" si="248"/>
        <v>5.8246348160000005</v>
      </c>
    </row>
    <row r="15878" spans="1:3" x14ac:dyDescent="0.25">
      <c r="A15878">
        <v>0</v>
      </c>
      <c r="B15878">
        <v>22.22</v>
      </c>
      <c r="C15878">
        <f t="shared" si="248"/>
        <v>0</v>
      </c>
    </row>
    <row r="15879" spans="1:3" x14ac:dyDescent="0.25">
      <c r="A15879">
        <v>0</v>
      </c>
      <c r="B15879">
        <v>22.11</v>
      </c>
      <c r="C15879">
        <f t="shared" si="248"/>
        <v>0</v>
      </c>
    </row>
    <row r="15880" spans="1:3" x14ac:dyDescent="0.25">
      <c r="A15880">
        <v>0</v>
      </c>
      <c r="B15880">
        <v>22.18</v>
      </c>
      <c r="C15880">
        <f t="shared" si="248"/>
        <v>0</v>
      </c>
    </row>
    <row r="15881" spans="1:3" x14ac:dyDescent="0.25">
      <c r="A15881">
        <v>0</v>
      </c>
      <c r="B15881">
        <v>22.38</v>
      </c>
      <c r="C15881">
        <f t="shared" si="248"/>
        <v>0</v>
      </c>
    </row>
    <row r="15882" spans="1:3" x14ac:dyDescent="0.25">
      <c r="A15882">
        <v>0</v>
      </c>
      <c r="B15882">
        <v>22.55</v>
      </c>
      <c r="C15882">
        <f t="shared" si="248"/>
        <v>0</v>
      </c>
    </row>
    <row r="15883" spans="1:3" x14ac:dyDescent="0.25">
      <c r="A15883">
        <v>0</v>
      </c>
      <c r="B15883">
        <v>22.61</v>
      </c>
      <c r="C15883">
        <f t="shared" si="248"/>
        <v>0</v>
      </c>
    </row>
    <row r="15884" spans="1:3" x14ac:dyDescent="0.25">
      <c r="A15884">
        <v>0</v>
      </c>
      <c r="B15884">
        <v>22.57</v>
      </c>
      <c r="C15884">
        <f t="shared" si="248"/>
        <v>0</v>
      </c>
    </row>
    <row r="15885" spans="1:3" x14ac:dyDescent="0.25">
      <c r="A15885">
        <v>0</v>
      </c>
      <c r="B15885">
        <v>22.5</v>
      </c>
      <c r="C15885">
        <f t="shared" si="248"/>
        <v>0</v>
      </c>
    </row>
    <row r="15886" spans="1:3" x14ac:dyDescent="0.25">
      <c r="A15886">
        <v>0</v>
      </c>
      <c r="B15886">
        <v>22.26</v>
      </c>
      <c r="C15886">
        <f t="shared" si="248"/>
        <v>0</v>
      </c>
    </row>
    <row r="15887" spans="1:3" x14ac:dyDescent="0.25">
      <c r="A15887">
        <v>0</v>
      </c>
      <c r="B15887">
        <v>21.76</v>
      </c>
      <c r="C15887">
        <f t="shared" si="248"/>
        <v>0</v>
      </c>
    </row>
    <row r="15888" spans="1:3" x14ac:dyDescent="0.25">
      <c r="A15888">
        <v>0</v>
      </c>
      <c r="B15888">
        <v>21.28</v>
      </c>
      <c r="C15888">
        <f t="shared" si="248"/>
        <v>0</v>
      </c>
    </row>
    <row r="15889" spans="1:3" x14ac:dyDescent="0.25">
      <c r="A15889">
        <v>0</v>
      </c>
      <c r="B15889">
        <v>20.88</v>
      </c>
      <c r="C15889">
        <f t="shared" si="248"/>
        <v>0</v>
      </c>
    </row>
    <row r="15890" spans="1:3" x14ac:dyDescent="0.25">
      <c r="A15890">
        <v>32.25</v>
      </c>
      <c r="B15890">
        <v>20.84</v>
      </c>
      <c r="C15890">
        <f t="shared" si="248"/>
        <v>20.200202880000003</v>
      </c>
    </row>
    <row r="15891" spans="1:3" x14ac:dyDescent="0.25">
      <c r="A15891">
        <v>211.48</v>
      </c>
      <c r="B15891">
        <v>22.51</v>
      </c>
      <c r="C15891">
        <f t="shared" si="248"/>
        <v>131.37969139360001</v>
      </c>
    </row>
    <row r="15892" spans="1:3" x14ac:dyDescent="0.25">
      <c r="A15892">
        <v>435.3</v>
      </c>
      <c r="B15892">
        <v>23.94</v>
      </c>
      <c r="C15892">
        <f t="shared" si="248"/>
        <v>268.51571042400002</v>
      </c>
    </row>
    <row r="15893" spans="1:3" x14ac:dyDescent="0.25">
      <c r="A15893">
        <v>628.95000000000005</v>
      </c>
      <c r="B15893">
        <v>25.85</v>
      </c>
      <c r="C15893">
        <f t="shared" si="248"/>
        <v>384.28354419000004</v>
      </c>
    </row>
    <row r="15894" spans="1:3" x14ac:dyDescent="0.25">
      <c r="A15894">
        <v>758.83</v>
      </c>
      <c r="B15894">
        <v>27.51</v>
      </c>
      <c r="C15894">
        <f t="shared" si="248"/>
        <v>459.77458099560005</v>
      </c>
    </row>
    <row r="15895" spans="1:3" x14ac:dyDescent="0.25">
      <c r="A15895">
        <v>820.9</v>
      </c>
      <c r="B15895">
        <v>28.68</v>
      </c>
      <c r="C15895">
        <f t="shared" si="248"/>
        <v>494.436081984</v>
      </c>
    </row>
    <row r="15896" spans="1:3" x14ac:dyDescent="0.25">
      <c r="A15896">
        <v>806.88</v>
      </c>
      <c r="B15896">
        <v>29.4</v>
      </c>
      <c r="C15896">
        <f t="shared" si="248"/>
        <v>484.20933350399997</v>
      </c>
    </row>
    <row r="15897" spans="1:3" x14ac:dyDescent="0.25">
      <c r="A15897">
        <v>721.27</v>
      </c>
      <c r="B15897">
        <v>29.75</v>
      </c>
      <c r="C15897">
        <f t="shared" si="248"/>
        <v>432.06020428999994</v>
      </c>
    </row>
    <row r="15898" spans="1:3" x14ac:dyDescent="0.25">
      <c r="A15898">
        <v>571.62</v>
      </c>
      <c r="B15898">
        <v>29.77</v>
      </c>
      <c r="C15898">
        <f t="shared" si="248"/>
        <v>342.38073913680006</v>
      </c>
    </row>
    <row r="15899" spans="1:3" x14ac:dyDescent="0.25">
      <c r="A15899">
        <v>374.3</v>
      </c>
      <c r="B15899">
        <v>29.48</v>
      </c>
      <c r="C15899">
        <f t="shared" si="248"/>
        <v>224.52586124800004</v>
      </c>
    </row>
    <row r="15900" spans="1:3" x14ac:dyDescent="0.25">
      <c r="A15900">
        <v>156.02000000000001</v>
      </c>
      <c r="B15900">
        <v>29.18</v>
      </c>
      <c r="C15900">
        <f t="shared" si="248"/>
        <v>93.73303407520001</v>
      </c>
    </row>
    <row r="15901" spans="1:3" x14ac:dyDescent="0.25">
      <c r="A15901">
        <v>10.199999999999999</v>
      </c>
      <c r="B15901">
        <v>27.88</v>
      </c>
      <c r="C15901">
        <f t="shared" si="248"/>
        <v>6.1685944319999999</v>
      </c>
    </row>
    <row r="15902" spans="1:3" x14ac:dyDescent="0.25">
      <c r="A15902">
        <v>0</v>
      </c>
      <c r="B15902">
        <v>26.74</v>
      </c>
      <c r="C15902">
        <f t="shared" si="248"/>
        <v>0</v>
      </c>
    </row>
    <row r="15903" spans="1:3" x14ac:dyDescent="0.25">
      <c r="A15903">
        <v>0</v>
      </c>
      <c r="B15903">
        <v>25.56</v>
      </c>
      <c r="C15903">
        <f t="shared" si="248"/>
        <v>0</v>
      </c>
    </row>
    <row r="15904" spans="1:3" x14ac:dyDescent="0.25">
      <c r="A15904">
        <v>0</v>
      </c>
      <c r="B15904">
        <v>24.51</v>
      </c>
      <c r="C15904">
        <f t="shared" si="248"/>
        <v>0</v>
      </c>
    </row>
    <row r="15905" spans="1:3" x14ac:dyDescent="0.25">
      <c r="A15905">
        <v>0</v>
      </c>
      <c r="B15905">
        <v>23.91</v>
      </c>
      <c r="C15905">
        <f t="shared" si="248"/>
        <v>0</v>
      </c>
    </row>
    <row r="15906" spans="1:3" x14ac:dyDescent="0.25">
      <c r="A15906">
        <v>0</v>
      </c>
      <c r="B15906">
        <v>23.51</v>
      </c>
      <c r="C15906">
        <f t="shared" si="248"/>
        <v>0</v>
      </c>
    </row>
    <row r="15907" spans="1:3" x14ac:dyDescent="0.25">
      <c r="A15907">
        <v>0</v>
      </c>
      <c r="B15907">
        <v>23.19</v>
      </c>
      <c r="C15907">
        <f t="shared" si="248"/>
        <v>0</v>
      </c>
    </row>
    <row r="15908" spans="1:3" x14ac:dyDescent="0.25">
      <c r="A15908">
        <v>0</v>
      </c>
      <c r="B15908">
        <v>22.94</v>
      </c>
      <c r="C15908">
        <f t="shared" si="248"/>
        <v>0</v>
      </c>
    </row>
    <row r="15909" spans="1:3" x14ac:dyDescent="0.25">
      <c r="A15909">
        <v>0</v>
      </c>
      <c r="B15909">
        <v>22.7</v>
      </c>
      <c r="C15909">
        <f t="shared" si="248"/>
        <v>0</v>
      </c>
    </row>
    <row r="15910" spans="1:3" x14ac:dyDescent="0.25">
      <c r="A15910">
        <v>0</v>
      </c>
      <c r="B15910">
        <v>22.46</v>
      </c>
      <c r="C15910">
        <f t="shared" si="248"/>
        <v>0</v>
      </c>
    </row>
    <row r="15911" spans="1:3" x14ac:dyDescent="0.25">
      <c r="A15911">
        <v>0</v>
      </c>
      <c r="B15911">
        <v>22.17</v>
      </c>
      <c r="C15911">
        <f t="shared" si="248"/>
        <v>0</v>
      </c>
    </row>
    <row r="15912" spans="1:3" x14ac:dyDescent="0.25">
      <c r="A15912">
        <v>0</v>
      </c>
      <c r="B15912">
        <v>21.88</v>
      </c>
      <c r="C15912">
        <f t="shared" si="248"/>
        <v>0</v>
      </c>
    </row>
    <row r="15913" spans="1:3" x14ac:dyDescent="0.25">
      <c r="A15913">
        <v>0</v>
      </c>
      <c r="B15913">
        <v>21.67</v>
      </c>
      <c r="C15913">
        <f t="shared" si="248"/>
        <v>0</v>
      </c>
    </row>
    <row r="15914" spans="1:3" x14ac:dyDescent="0.25">
      <c r="A15914">
        <v>32.67</v>
      </c>
      <c r="B15914">
        <v>21.73</v>
      </c>
      <c r="C15914">
        <f t="shared" si="248"/>
        <v>20.374069201200001</v>
      </c>
    </row>
    <row r="15915" spans="1:3" x14ac:dyDescent="0.25">
      <c r="A15915">
        <v>206.55</v>
      </c>
      <c r="B15915">
        <v>24.06</v>
      </c>
      <c r="C15915">
        <f t="shared" si="248"/>
        <v>127.33475367600002</v>
      </c>
    </row>
    <row r="15916" spans="1:3" x14ac:dyDescent="0.25">
      <c r="A15916">
        <v>400.88</v>
      </c>
      <c r="B15916">
        <v>25.98</v>
      </c>
      <c r="C15916">
        <f t="shared" si="248"/>
        <v>244.77466615679998</v>
      </c>
    </row>
    <row r="15917" spans="1:3" x14ac:dyDescent="0.25">
      <c r="A15917">
        <v>610.23</v>
      </c>
      <c r="B15917">
        <v>27.41</v>
      </c>
      <c r="C15917">
        <f t="shared" si="248"/>
        <v>369.92516060760005</v>
      </c>
    </row>
    <row r="15918" spans="1:3" x14ac:dyDescent="0.25">
      <c r="A15918">
        <v>745.73</v>
      </c>
      <c r="B15918">
        <v>28.48</v>
      </c>
      <c r="C15918">
        <f t="shared" si="248"/>
        <v>449.61803725280004</v>
      </c>
    </row>
    <row r="15919" spans="1:3" x14ac:dyDescent="0.25">
      <c r="A15919">
        <v>804.9</v>
      </c>
      <c r="B15919">
        <v>29.22</v>
      </c>
      <c r="C15919">
        <f t="shared" si="248"/>
        <v>483.46563189600005</v>
      </c>
    </row>
    <row r="15920" spans="1:3" x14ac:dyDescent="0.25">
      <c r="A15920">
        <v>796.88</v>
      </c>
      <c r="B15920">
        <v>29.64</v>
      </c>
      <c r="C15920">
        <f t="shared" si="248"/>
        <v>477.62156682239998</v>
      </c>
    </row>
    <row r="15921" spans="1:3" x14ac:dyDescent="0.25">
      <c r="A15921">
        <v>708.9</v>
      </c>
      <c r="B15921">
        <v>29.8</v>
      </c>
      <c r="C15921">
        <f t="shared" si="248"/>
        <v>424.54149503999997</v>
      </c>
    </row>
    <row r="15922" spans="1:3" x14ac:dyDescent="0.25">
      <c r="A15922">
        <v>556.73</v>
      </c>
      <c r="B15922">
        <v>29.7</v>
      </c>
      <c r="C15922">
        <f t="shared" si="248"/>
        <v>333.58170409200005</v>
      </c>
    </row>
    <row r="15923" spans="1:3" x14ac:dyDescent="0.25">
      <c r="A15923">
        <v>355.95</v>
      </c>
      <c r="B15923">
        <v>29.35</v>
      </c>
      <c r="C15923">
        <f t="shared" si="248"/>
        <v>213.66048248999999</v>
      </c>
    </row>
    <row r="15924" spans="1:3" x14ac:dyDescent="0.25">
      <c r="A15924">
        <v>143.19999999999999</v>
      </c>
      <c r="B15924">
        <v>29.16</v>
      </c>
      <c r="C15924">
        <f t="shared" si="248"/>
        <v>86.039875583999986</v>
      </c>
    </row>
    <row r="15925" spans="1:3" x14ac:dyDescent="0.25">
      <c r="A15925">
        <v>9.1199999999999992</v>
      </c>
      <c r="B15925">
        <v>28.07</v>
      </c>
      <c r="C15925">
        <f t="shared" si="248"/>
        <v>5.5101329088000002</v>
      </c>
    </row>
    <row r="15926" spans="1:3" x14ac:dyDescent="0.25">
      <c r="A15926">
        <v>0</v>
      </c>
      <c r="B15926">
        <v>27.61</v>
      </c>
      <c r="C15926">
        <f t="shared" si="248"/>
        <v>0</v>
      </c>
    </row>
    <row r="15927" spans="1:3" x14ac:dyDescent="0.25">
      <c r="A15927">
        <v>0</v>
      </c>
      <c r="B15927">
        <v>27.39</v>
      </c>
      <c r="C15927">
        <f t="shared" si="248"/>
        <v>0</v>
      </c>
    </row>
    <row r="15928" spans="1:3" x14ac:dyDescent="0.25">
      <c r="A15928">
        <v>0</v>
      </c>
      <c r="B15928">
        <v>26.59</v>
      </c>
      <c r="C15928">
        <f t="shared" si="248"/>
        <v>0</v>
      </c>
    </row>
    <row r="15929" spans="1:3" x14ac:dyDescent="0.25">
      <c r="A15929">
        <v>0</v>
      </c>
      <c r="B15929">
        <v>25.74</v>
      </c>
      <c r="C15929">
        <f t="shared" si="248"/>
        <v>0</v>
      </c>
    </row>
    <row r="15930" spans="1:3" x14ac:dyDescent="0.25">
      <c r="A15930">
        <v>0</v>
      </c>
      <c r="B15930">
        <v>24.85</v>
      </c>
      <c r="C15930">
        <f t="shared" si="248"/>
        <v>0</v>
      </c>
    </row>
    <row r="15931" spans="1:3" x14ac:dyDescent="0.25">
      <c r="A15931">
        <v>0</v>
      </c>
      <c r="B15931">
        <v>24.11</v>
      </c>
      <c r="C15931">
        <f t="shared" si="248"/>
        <v>0</v>
      </c>
    </row>
    <row r="15932" spans="1:3" x14ac:dyDescent="0.25">
      <c r="A15932">
        <v>0</v>
      </c>
      <c r="B15932">
        <v>23.57</v>
      </c>
      <c r="C15932">
        <f t="shared" si="248"/>
        <v>0</v>
      </c>
    </row>
    <row r="15933" spans="1:3" x14ac:dyDescent="0.25">
      <c r="A15933">
        <v>0</v>
      </c>
      <c r="B15933">
        <v>23.15</v>
      </c>
      <c r="C15933">
        <f t="shared" si="248"/>
        <v>0</v>
      </c>
    </row>
    <row r="15934" spans="1:3" x14ac:dyDescent="0.25">
      <c r="A15934">
        <v>0</v>
      </c>
      <c r="B15934">
        <v>22.89</v>
      </c>
      <c r="C15934">
        <f t="shared" si="248"/>
        <v>0</v>
      </c>
    </row>
    <row r="15935" spans="1:3" x14ac:dyDescent="0.25">
      <c r="A15935">
        <v>0</v>
      </c>
      <c r="B15935">
        <v>22.58</v>
      </c>
      <c r="C15935">
        <f t="shared" si="248"/>
        <v>0</v>
      </c>
    </row>
    <row r="15936" spans="1:3" x14ac:dyDescent="0.25">
      <c r="A15936">
        <v>0</v>
      </c>
      <c r="B15936">
        <v>22.01</v>
      </c>
      <c r="C15936">
        <f t="shared" si="248"/>
        <v>0</v>
      </c>
    </row>
    <row r="15937" spans="1:3" x14ac:dyDescent="0.25">
      <c r="A15937">
        <v>0</v>
      </c>
      <c r="B15937">
        <v>21.43</v>
      </c>
      <c r="C15937">
        <f t="shared" si="248"/>
        <v>0</v>
      </c>
    </row>
    <row r="15938" spans="1:3" x14ac:dyDescent="0.25">
      <c r="A15938">
        <v>29.27</v>
      </c>
      <c r="B15938">
        <v>21.09</v>
      </c>
      <c r="C15938">
        <f t="shared" si="248"/>
        <v>18.311191407599999</v>
      </c>
    </row>
    <row r="15939" spans="1:3" x14ac:dyDescent="0.25">
      <c r="A15939">
        <v>190.15</v>
      </c>
      <c r="B15939">
        <v>22.65</v>
      </c>
      <c r="C15939">
        <f t="shared" ref="C15939:C16002" si="249">ppower(A15939,B15939)</f>
        <v>118.04698347</v>
      </c>
    </row>
    <row r="15940" spans="1:3" x14ac:dyDescent="0.25">
      <c r="A15940">
        <v>381.48</v>
      </c>
      <c r="B15940">
        <v>24.11</v>
      </c>
      <c r="C15940">
        <f t="shared" si="249"/>
        <v>235.1177667696</v>
      </c>
    </row>
    <row r="15941" spans="1:3" x14ac:dyDescent="0.25">
      <c r="A15941">
        <v>558.52</v>
      </c>
      <c r="B15941">
        <v>26.32</v>
      </c>
      <c r="C15941">
        <f t="shared" si="249"/>
        <v>340.44600004479997</v>
      </c>
    </row>
    <row r="15942" spans="1:3" x14ac:dyDescent="0.25">
      <c r="A15942">
        <v>677.88</v>
      </c>
      <c r="B15942">
        <v>28.07</v>
      </c>
      <c r="C15942">
        <f t="shared" si="249"/>
        <v>409.56237897120002</v>
      </c>
    </row>
    <row r="15943" spans="1:3" x14ac:dyDescent="0.25">
      <c r="A15943">
        <v>733.7</v>
      </c>
      <c r="B15943">
        <v>29.12</v>
      </c>
      <c r="C15943">
        <f t="shared" si="249"/>
        <v>440.92423460800006</v>
      </c>
    </row>
    <row r="15944" spans="1:3" x14ac:dyDescent="0.25">
      <c r="A15944">
        <v>743.58</v>
      </c>
      <c r="B15944">
        <v>29.65</v>
      </c>
      <c r="C15944">
        <f t="shared" si="249"/>
        <v>445.65262700400007</v>
      </c>
    </row>
    <row r="15945" spans="1:3" x14ac:dyDescent="0.25">
      <c r="A15945">
        <v>641.54999999999995</v>
      </c>
      <c r="B15945">
        <v>29.83</v>
      </c>
      <c r="C15945">
        <f t="shared" si="249"/>
        <v>384.14830981800003</v>
      </c>
    </row>
    <row r="15946" spans="1:3" x14ac:dyDescent="0.25">
      <c r="A15946">
        <v>483.17</v>
      </c>
      <c r="B15946">
        <v>29.72</v>
      </c>
      <c r="C15946">
        <f t="shared" si="249"/>
        <v>289.47634655680002</v>
      </c>
    </row>
    <row r="15947" spans="1:3" x14ac:dyDescent="0.25">
      <c r="A15947">
        <v>285.02</v>
      </c>
      <c r="B15947">
        <v>29.45</v>
      </c>
      <c r="C15947">
        <f t="shared" si="249"/>
        <v>170.997007948</v>
      </c>
    </row>
    <row r="15948" spans="1:3" x14ac:dyDescent="0.25">
      <c r="A15948">
        <v>104.45</v>
      </c>
      <c r="B15948">
        <v>28.91</v>
      </c>
      <c r="C15948">
        <f t="shared" si="249"/>
        <v>62.837550333999999</v>
      </c>
    </row>
    <row r="15949" spans="1:3" x14ac:dyDescent="0.25">
      <c r="A15949">
        <v>6.67</v>
      </c>
      <c r="B15949">
        <v>27.27</v>
      </c>
      <c r="C15949">
        <f t="shared" si="249"/>
        <v>4.0462597188</v>
      </c>
    </row>
    <row r="15950" spans="1:3" x14ac:dyDescent="0.25">
      <c r="A15950">
        <v>0</v>
      </c>
      <c r="B15950">
        <v>26.42</v>
      </c>
      <c r="C15950">
        <f t="shared" si="249"/>
        <v>0</v>
      </c>
    </row>
    <row r="15951" spans="1:3" x14ac:dyDescent="0.25">
      <c r="A15951">
        <v>0</v>
      </c>
      <c r="B15951">
        <v>25.93</v>
      </c>
      <c r="C15951">
        <f t="shared" si="249"/>
        <v>0</v>
      </c>
    </row>
    <row r="15952" spans="1:3" x14ac:dyDescent="0.25">
      <c r="A15952">
        <v>0</v>
      </c>
      <c r="B15952">
        <v>25.3</v>
      </c>
      <c r="C15952">
        <f t="shared" si="249"/>
        <v>0</v>
      </c>
    </row>
    <row r="15953" spans="1:3" x14ac:dyDescent="0.25">
      <c r="A15953">
        <v>0</v>
      </c>
      <c r="B15953">
        <v>24.57</v>
      </c>
      <c r="C15953">
        <f t="shared" si="249"/>
        <v>0</v>
      </c>
    </row>
    <row r="15954" spans="1:3" x14ac:dyDescent="0.25">
      <c r="A15954">
        <v>0</v>
      </c>
      <c r="B15954">
        <v>23.7</v>
      </c>
      <c r="C15954">
        <f t="shared" si="249"/>
        <v>0</v>
      </c>
    </row>
    <row r="15955" spans="1:3" x14ac:dyDescent="0.25">
      <c r="A15955">
        <v>0</v>
      </c>
      <c r="B15955">
        <v>22.76</v>
      </c>
      <c r="C15955">
        <f t="shared" si="249"/>
        <v>0</v>
      </c>
    </row>
    <row r="15956" spans="1:3" x14ac:dyDescent="0.25">
      <c r="A15956">
        <v>0</v>
      </c>
      <c r="B15956">
        <v>21.89</v>
      </c>
      <c r="C15956">
        <f t="shared" si="249"/>
        <v>0</v>
      </c>
    </row>
    <row r="15957" spans="1:3" x14ac:dyDescent="0.25">
      <c r="A15957">
        <v>0</v>
      </c>
      <c r="B15957">
        <v>21.1</v>
      </c>
      <c r="C15957">
        <f t="shared" si="249"/>
        <v>0</v>
      </c>
    </row>
    <row r="15958" spans="1:3" x14ac:dyDescent="0.25">
      <c r="A15958">
        <v>0</v>
      </c>
      <c r="B15958">
        <v>20.48</v>
      </c>
      <c r="C15958">
        <f t="shared" si="249"/>
        <v>0</v>
      </c>
    </row>
    <row r="15959" spans="1:3" x14ac:dyDescent="0.25">
      <c r="A15959">
        <v>0</v>
      </c>
      <c r="B15959">
        <v>20.010000000000002</v>
      </c>
      <c r="C15959">
        <f t="shared" si="249"/>
        <v>0</v>
      </c>
    </row>
    <row r="15960" spans="1:3" x14ac:dyDescent="0.25">
      <c r="A15960">
        <v>0</v>
      </c>
      <c r="B15960">
        <v>19.63</v>
      </c>
      <c r="C15960">
        <f t="shared" si="249"/>
        <v>0</v>
      </c>
    </row>
    <row r="15961" spans="1:3" x14ac:dyDescent="0.25">
      <c r="A15961">
        <v>0</v>
      </c>
      <c r="B15961">
        <v>19.309999999999999</v>
      </c>
      <c r="C15961">
        <f t="shared" si="249"/>
        <v>0</v>
      </c>
    </row>
    <row r="15962" spans="1:3" x14ac:dyDescent="0.25">
      <c r="A15962">
        <v>24.95</v>
      </c>
      <c r="B15962">
        <v>19.23</v>
      </c>
      <c r="C15962">
        <f t="shared" si="249"/>
        <v>15.750993882000001</v>
      </c>
    </row>
    <row r="15963" spans="1:3" x14ac:dyDescent="0.25">
      <c r="A15963">
        <v>166.6</v>
      </c>
      <c r="B15963">
        <v>21</v>
      </c>
      <c r="C15963">
        <f t="shared" si="249"/>
        <v>104.2702752</v>
      </c>
    </row>
    <row r="15964" spans="1:3" x14ac:dyDescent="0.25">
      <c r="A15964">
        <v>349.73</v>
      </c>
      <c r="B15964">
        <v>22.61</v>
      </c>
      <c r="C15964">
        <f t="shared" si="249"/>
        <v>217.15873021960002</v>
      </c>
    </row>
    <row r="15965" spans="1:3" x14ac:dyDescent="0.25">
      <c r="A15965">
        <v>525.02</v>
      </c>
      <c r="B15965">
        <v>25.61</v>
      </c>
      <c r="C15965">
        <f t="shared" si="249"/>
        <v>321.16970757039996</v>
      </c>
    </row>
    <row r="15966" spans="1:3" x14ac:dyDescent="0.25">
      <c r="A15966">
        <v>654.20000000000005</v>
      </c>
      <c r="B15966">
        <v>27.44</v>
      </c>
      <c r="C15966">
        <f t="shared" si="249"/>
        <v>396.51983113600005</v>
      </c>
    </row>
    <row r="15967" spans="1:3" x14ac:dyDescent="0.25">
      <c r="A15967">
        <v>715</v>
      </c>
      <c r="B15967">
        <v>28.36</v>
      </c>
      <c r="C15967">
        <f t="shared" si="249"/>
        <v>431.3534368</v>
      </c>
    </row>
    <row r="15968" spans="1:3" x14ac:dyDescent="0.25">
      <c r="A15968">
        <v>707.77</v>
      </c>
      <c r="B15968">
        <v>28.84</v>
      </c>
      <c r="C15968">
        <f t="shared" si="249"/>
        <v>425.94934869760004</v>
      </c>
    </row>
    <row r="15969" spans="1:3" x14ac:dyDescent="0.25">
      <c r="A15969">
        <v>613.33000000000004</v>
      </c>
      <c r="B15969">
        <v>28.98</v>
      </c>
      <c r="C15969">
        <f t="shared" si="249"/>
        <v>368.85013616880002</v>
      </c>
    </row>
    <row r="15970" spans="1:3" x14ac:dyDescent="0.25">
      <c r="A15970">
        <v>462.1</v>
      </c>
      <c r="B15970">
        <v>28.79</v>
      </c>
      <c r="C15970">
        <f t="shared" si="249"/>
        <v>278.17139058800001</v>
      </c>
    </row>
    <row r="15971" spans="1:3" x14ac:dyDescent="0.25">
      <c r="A15971">
        <v>284.42</v>
      </c>
      <c r="B15971">
        <v>28.3</v>
      </c>
      <c r="C15971">
        <f t="shared" si="249"/>
        <v>171.640530152</v>
      </c>
    </row>
    <row r="15972" spans="1:3" x14ac:dyDescent="0.25">
      <c r="A15972">
        <v>108.6</v>
      </c>
      <c r="B15972">
        <v>27.33</v>
      </c>
      <c r="C15972">
        <f t="shared" si="249"/>
        <v>65.860639415999998</v>
      </c>
    </row>
    <row r="15973" spans="1:3" x14ac:dyDescent="0.25">
      <c r="A15973">
        <v>7</v>
      </c>
      <c r="B15973">
        <v>25.36</v>
      </c>
      <c r="C15973">
        <f t="shared" si="249"/>
        <v>4.2874686400000002</v>
      </c>
    </row>
    <row r="15974" spans="1:3" x14ac:dyDescent="0.25">
      <c r="A15974">
        <v>0</v>
      </c>
      <c r="B15974">
        <v>23.94</v>
      </c>
      <c r="C15974">
        <f t="shared" si="249"/>
        <v>0</v>
      </c>
    </row>
    <row r="15975" spans="1:3" x14ac:dyDescent="0.25">
      <c r="A15975">
        <v>0</v>
      </c>
      <c r="B15975">
        <v>23.42</v>
      </c>
      <c r="C15975">
        <f t="shared" si="249"/>
        <v>0</v>
      </c>
    </row>
    <row r="15976" spans="1:3" x14ac:dyDescent="0.25">
      <c r="A15976">
        <v>0</v>
      </c>
      <c r="B15976">
        <v>22.91</v>
      </c>
      <c r="C15976">
        <f t="shared" si="249"/>
        <v>0</v>
      </c>
    </row>
    <row r="15977" spans="1:3" x14ac:dyDescent="0.25">
      <c r="A15977">
        <v>0</v>
      </c>
      <c r="B15977">
        <v>22.41</v>
      </c>
      <c r="C15977">
        <f t="shared" si="249"/>
        <v>0</v>
      </c>
    </row>
    <row r="15978" spans="1:3" x14ac:dyDescent="0.25">
      <c r="A15978">
        <v>0</v>
      </c>
      <c r="B15978">
        <v>21.85</v>
      </c>
      <c r="C15978">
        <f t="shared" si="249"/>
        <v>0</v>
      </c>
    </row>
    <row r="15979" spans="1:3" x14ac:dyDescent="0.25">
      <c r="A15979">
        <v>0</v>
      </c>
      <c r="B15979">
        <v>21.22</v>
      </c>
      <c r="C15979">
        <f t="shared" si="249"/>
        <v>0</v>
      </c>
    </row>
    <row r="15980" spans="1:3" x14ac:dyDescent="0.25">
      <c r="A15980">
        <v>0</v>
      </c>
      <c r="B15980">
        <v>20.55</v>
      </c>
      <c r="C15980">
        <f t="shared" si="249"/>
        <v>0</v>
      </c>
    </row>
    <row r="15981" spans="1:3" x14ac:dyDescent="0.25">
      <c r="A15981">
        <v>0</v>
      </c>
      <c r="B15981">
        <v>19.88</v>
      </c>
      <c r="C15981">
        <f t="shared" si="249"/>
        <v>0</v>
      </c>
    </row>
    <row r="15982" spans="1:3" x14ac:dyDescent="0.25">
      <c r="A15982">
        <v>0</v>
      </c>
      <c r="B15982">
        <v>19.28</v>
      </c>
      <c r="C15982">
        <f t="shared" si="249"/>
        <v>0</v>
      </c>
    </row>
    <row r="15983" spans="1:3" x14ac:dyDescent="0.25">
      <c r="A15983">
        <v>0</v>
      </c>
      <c r="B15983">
        <v>18.760000000000002</v>
      </c>
      <c r="C15983">
        <f t="shared" si="249"/>
        <v>0</v>
      </c>
    </row>
    <row r="15984" spans="1:3" x14ac:dyDescent="0.25">
      <c r="A15984">
        <v>0</v>
      </c>
      <c r="B15984">
        <v>18.309999999999999</v>
      </c>
      <c r="C15984">
        <f t="shared" si="249"/>
        <v>0</v>
      </c>
    </row>
    <row r="15985" spans="1:3" x14ac:dyDescent="0.25">
      <c r="A15985">
        <v>0</v>
      </c>
      <c r="B15985">
        <v>17.93</v>
      </c>
      <c r="C15985">
        <f t="shared" si="249"/>
        <v>0</v>
      </c>
    </row>
    <row r="15986" spans="1:3" x14ac:dyDescent="0.25">
      <c r="A15986">
        <v>26.35</v>
      </c>
      <c r="B15986">
        <v>17.75</v>
      </c>
      <c r="C15986">
        <f t="shared" si="249"/>
        <v>16.754463050000002</v>
      </c>
    </row>
    <row r="15987" spans="1:3" x14ac:dyDescent="0.25">
      <c r="A15987">
        <v>179.58</v>
      </c>
      <c r="B15987">
        <v>19.899999999999999</v>
      </c>
      <c r="C15987">
        <f t="shared" si="249"/>
        <v>113.000140344</v>
      </c>
    </row>
    <row r="15988" spans="1:3" x14ac:dyDescent="0.25">
      <c r="A15988">
        <v>370.92</v>
      </c>
      <c r="B15988">
        <v>21.5</v>
      </c>
      <c r="C15988">
        <f t="shared" si="249"/>
        <v>231.57945096000003</v>
      </c>
    </row>
    <row r="15989" spans="1:3" x14ac:dyDescent="0.25">
      <c r="A15989">
        <v>550.27</v>
      </c>
      <c r="B15989">
        <v>24.23</v>
      </c>
      <c r="C15989">
        <f t="shared" si="249"/>
        <v>338.94560783719999</v>
      </c>
    </row>
    <row r="15990" spans="1:3" x14ac:dyDescent="0.25">
      <c r="A15990">
        <v>674.1</v>
      </c>
      <c r="B15990">
        <v>27.05</v>
      </c>
      <c r="C15990">
        <f t="shared" si="249"/>
        <v>409.38807546000004</v>
      </c>
    </row>
    <row r="15991" spans="1:3" x14ac:dyDescent="0.25">
      <c r="A15991">
        <v>742.12</v>
      </c>
      <c r="B15991">
        <v>27.86</v>
      </c>
      <c r="C15991">
        <f t="shared" si="249"/>
        <v>448.85311490240002</v>
      </c>
    </row>
    <row r="15992" spans="1:3" x14ac:dyDescent="0.25">
      <c r="A15992">
        <v>780.4</v>
      </c>
      <c r="B15992">
        <v>28.3</v>
      </c>
      <c r="C15992">
        <f t="shared" si="249"/>
        <v>470.95235823999997</v>
      </c>
    </row>
    <row r="15993" spans="1:3" x14ac:dyDescent="0.25">
      <c r="A15993">
        <v>688.62</v>
      </c>
      <c r="B15993">
        <v>28.42</v>
      </c>
      <c r="C15993">
        <f t="shared" si="249"/>
        <v>415.31184533280003</v>
      </c>
    </row>
    <row r="15994" spans="1:3" x14ac:dyDescent="0.25">
      <c r="A15994">
        <v>533.35</v>
      </c>
      <c r="B15994">
        <v>28.27</v>
      </c>
      <c r="C15994">
        <f t="shared" si="249"/>
        <v>321.91280079400008</v>
      </c>
    </row>
    <row r="15995" spans="1:3" x14ac:dyDescent="0.25">
      <c r="A15995">
        <v>326.2</v>
      </c>
      <c r="B15995">
        <v>27.95</v>
      </c>
      <c r="C15995">
        <f t="shared" si="249"/>
        <v>197.20401428</v>
      </c>
    </row>
    <row r="15996" spans="1:3" x14ac:dyDescent="0.25">
      <c r="A15996">
        <v>126.25</v>
      </c>
      <c r="B15996">
        <v>27.28</v>
      </c>
      <c r="C15996">
        <f t="shared" si="249"/>
        <v>76.583876200000006</v>
      </c>
    </row>
    <row r="15997" spans="1:3" x14ac:dyDescent="0.25">
      <c r="A15997">
        <v>7.35</v>
      </c>
      <c r="B15997">
        <v>25.3</v>
      </c>
      <c r="C15997">
        <f t="shared" si="249"/>
        <v>4.5031950599999995</v>
      </c>
    </row>
    <row r="15998" spans="1:3" x14ac:dyDescent="0.25">
      <c r="A15998">
        <v>0</v>
      </c>
      <c r="B15998">
        <v>24.22</v>
      </c>
      <c r="C15998">
        <f t="shared" si="249"/>
        <v>0</v>
      </c>
    </row>
    <row r="15999" spans="1:3" x14ac:dyDescent="0.25">
      <c r="A15999">
        <v>0</v>
      </c>
      <c r="B15999">
        <v>23.67</v>
      </c>
      <c r="C15999">
        <f t="shared" si="249"/>
        <v>0</v>
      </c>
    </row>
    <row r="16000" spans="1:3" x14ac:dyDescent="0.25">
      <c r="A16000">
        <v>0</v>
      </c>
      <c r="B16000">
        <v>22.79</v>
      </c>
      <c r="C16000">
        <f t="shared" si="249"/>
        <v>0</v>
      </c>
    </row>
    <row r="16001" spans="1:3" x14ac:dyDescent="0.25">
      <c r="A16001">
        <v>0</v>
      </c>
      <c r="B16001">
        <v>21.89</v>
      </c>
      <c r="C16001">
        <f t="shared" si="249"/>
        <v>0</v>
      </c>
    </row>
    <row r="16002" spans="1:3" x14ac:dyDescent="0.25">
      <c r="A16002">
        <v>0</v>
      </c>
      <c r="B16002">
        <v>21.1</v>
      </c>
      <c r="C16002">
        <f t="shared" si="249"/>
        <v>0</v>
      </c>
    </row>
    <row r="16003" spans="1:3" x14ac:dyDescent="0.25">
      <c r="A16003">
        <v>0</v>
      </c>
      <c r="B16003">
        <v>20.420000000000002</v>
      </c>
      <c r="C16003">
        <f t="shared" ref="C16003:C16066" si="250">ppower(A16003,B16003)</f>
        <v>0</v>
      </c>
    </row>
    <row r="16004" spans="1:3" x14ac:dyDescent="0.25">
      <c r="A16004">
        <v>0</v>
      </c>
      <c r="B16004">
        <v>19.87</v>
      </c>
      <c r="C16004">
        <f t="shared" si="250"/>
        <v>0</v>
      </c>
    </row>
    <row r="16005" spans="1:3" x14ac:dyDescent="0.25">
      <c r="A16005">
        <v>0</v>
      </c>
      <c r="B16005">
        <v>19.420000000000002</v>
      </c>
      <c r="C16005">
        <f t="shared" si="250"/>
        <v>0</v>
      </c>
    </row>
    <row r="16006" spans="1:3" x14ac:dyDescent="0.25">
      <c r="A16006">
        <v>0</v>
      </c>
      <c r="B16006">
        <v>19.010000000000002</v>
      </c>
      <c r="C16006">
        <f t="shared" si="250"/>
        <v>0</v>
      </c>
    </row>
    <row r="16007" spans="1:3" x14ac:dyDescent="0.25">
      <c r="A16007">
        <v>0</v>
      </c>
      <c r="B16007">
        <v>18.68</v>
      </c>
      <c r="C16007">
        <f t="shared" si="250"/>
        <v>0</v>
      </c>
    </row>
    <row r="16008" spans="1:3" x14ac:dyDescent="0.25">
      <c r="A16008">
        <v>0</v>
      </c>
      <c r="B16008">
        <v>18.39</v>
      </c>
      <c r="C16008">
        <f t="shared" si="250"/>
        <v>0</v>
      </c>
    </row>
    <row r="16009" spans="1:3" x14ac:dyDescent="0.25">
      <c r="A16009">
        <v>0</v>
      </c>
      <c r="B16009">
        <v>18.149999999999999</v>
      </c>
      <c r="C16009">
        <f t="shared" si="250"/>
        <v>0</v>
      </c>
    </row>
    <row r="16010" spans="1:3" x14ac:dyDescent="0.25">
      <c r="A16010">
        <v>27</v>
      </c>
      <c r="B16010">
        <v>18.190000000000001</v>
      </c>
      <c r="C16010">
        <f t="shared" si="250"/>
        <v>17.131313160000001</v>
      </c>
    </row>
    <row r="16011" spans="1:3" x14ac:dyDescent="0.25">
      <c r="A16011">
        <v>200.92</v>
      </c>
      <c r="B16011">
        <v>20.55</v>
      </c>
      <c r="C16011">
        <f t="shared" si="250"/>
        <v>126.027592392</v>
      </c>
    </row>
    <row r="16012" spans="1:3" x14ac:dyDescent="0.25">
      <c r="A16012">
        <v>386.05</v>
      </c>
      <c r="B16012">
        <v>22.6</v>
      </c>
      <c r="C16012">
        <f t="shared" si="250"/>
        <v>239.72284336000001</v>
      </c>
    </row>
    <row r="16013" spans="1:3" x14ac:dyDescent="0.25">
      <c r="A16013">
        <v>568.4</v>
      </c>
      <c r="B16013">
        <v>25.97</v>
      </c>
      <c r="C16013">
        <f t="shared" si="250"/>
        <v>347.07870433599999</v>
      </c>
    </row>
    <row r="16014" spans="1:3" x14ac:dyDescent="0.25">
      <c r="A16014">
        <v>700.02</v>
      </c>
      <c r="B16014">
        <v>27.8</v>
      </c>
      <c r="C16014">
        <f t="shared" si="250"/>
        <v>423.51882019200002</v>
      </c>
    </row>
    <row r="16015" spans="1:3" x14ac:dyDescent="0.25">
      <c r="A16015">
        <v>762.95</v>
      </c>
      <c r="B16015">
        <v>28.78</v>
      </c>
      <c r="C16015">
        <f t="shared" si="250"/>
        <v>459.29815833200001</v>
      </c>
    </row>
    <row r="16016" spans="1:3" x14ac:dyDescent="0.25">
      <c r="A16016">
        <v>797.67</v>
      </c>
      <c r="B16016">
        <v>29.26</v>
      </c>
      <c r="C16016">
        <f t="shared" si="250"/>
        <v>479.0250203544</v>
      </c>
    </row>
    <row r="16017" spans="1:3" x14ac:dyDescent="0.25">
      <c r="A16017">
        <v>705.88</v>
      </c>
      <c r="B16017">
        <v>29.38</v>
      </c>
      <c r="C16017">
        <f t="shared" si="250"/>
        <v>423.64246550079997</v>
      </c>
    </row>
    <row r="16018" spans="1:3" x14ac:dyDescent="0.25">
      <c r="A16018">
        <v>553.12</v>
      </c>
      <c r="B16018">
        <v>29.23</v>
      </c>
      <c r="C16018">
        <f t="shared" si="250"/>
        <v>332.21623976320001</v>
      </c>
    </row>
    <row r="16019" spans="1:3" x14ac:dyDescent="0.25">
      <c r="A16019">
        <v>351.42</v>
      </c>
      <c r="B16019">
        <v>28.77</v>
      </c>
      <c r="C16019">
        <f t="shared" si="250"/>
        <v>211.56666176880003</v>
      </c>
    </row>
    <row r="16020" spans="1:3" x14ac:dyDescent="0.25">
      <c r="A16020">
        <v>141.77000000000001</v>
      </c>
      <c r="B16020">
        <v>28.11</v>
      </c>
      <c r="C16020">
        <f t="shared" si="250"/>
        <v>85.637376380400013</v>
      </c>
    </row>
    <row r="16021" spans="1:3" x14ac:dyDescent="0.25">
      <c r="A16021">
        <v>7.4</v>
      </c>
      <c r="B16021">
        <v>25.88</v>
      </c>
      <c r="C16021">
        <f t="shared" si="250"/>
        <v>4.5206611840000006</v>
      </c>
    </row>
    <row r="16022" spans="1:3" x14ac:dyDescent="0.25">
      <c r="A16022">
        <v>0</v>
      </c>
      <c r="B16022">
        <v>24.3</v>
      </c>
      <c r="C16022">
        <f t="shared" si="250"/>
        <v>0</v>
      </c>
    </row>
    <row r="16023" spans="1:3" x14ac:dyDescent="0.25">
      <c r="A16023">
        <v>0</v>
      </c>
      <c r="B16023">
        <v>23.61</v>
      </c>
      <c r="C16023">
        <f t="shared" si="250"/>
        <v>0</v>
      </c>
    </row>
    <row r="16024" spans="1:3" x14ac:dyDescent="0.25">
      <c r="A16024">
        <v>0</v>
      </c>
      <c r="B16024">
        <v>22.98</v>
      </c>
      <c r="C16024">
        <f t="shared" si="250"/>
        <v>0</v>
      </c>
    </row>
    <row r="16025" spans="1:3" x14ac:dyDescent="0.25">
      <c r="A16025">
        <v>0</v>
      </c>
      <c r="B16025">
        <v>22.47</v>
      </c>
      <c r="C16025">
        <f t="shared" si="250"/>
        <v>0</v>
      </c>
    </row>
    <row r="16026" spans="1:3" x14ac:dyDescent="0.25">
      <c r="A16026">
        <v>0</v>
      </c>
      <c r="B16026">
        <v>22.01</v>
      </c>
      <c r="C16026">
        <f t="shared" si="250"/>
        <v>0</v>
      </c>
    </row>
    <row r="16027" spans="1:3" x14ac:dyDescent="0.25">
      <c r="A16027">
        <v>0</v>
      </c>
      <c r="B16027">
        <v>21.55</v>
      </c>
      <c r="C16027">
        <f t="shared" si="250"/>
        <v>0</v>
      </c>
    </row>
    <row r="16028" spans="1:3" x14ac:dyDescent="0.25">
      <c r="A16028">
        <v>0</v>
      </c>
      <c r="B16028">
        <v>21.11</v>
      </c>
      <c r="C16028">
        <f t="shared" si="250"/>
        <v>0</v>
      </c>
    </row>
    <row r="16029" spans="1:3" x14ac:dyDescent="0.25">
      <c r="A16029">
        <v>0</v>
      </c>
      <c r="B16029">
        <v>20.65</v>
      </c>
      <c r="C16029">
        <f t="shared" si="250"/>
        <v>0</v>
      </c>
    </row>
    <row r="16030" spans="1:3" x14ac:dyDescent="0.25">
      <c r="A16030">
        <v>0</v>
      </c>
      <c r="B16030">
        <v>20.190000000000001</v>
      </c>
      <c r="C16030">
        <f t="shared" si="250"/>
        <v>0</v>
      </c>
    </row>
    <row r="16031" spans="1:3" x14ac:dyDescent="0.25">
      <c r="A16031">
        <v>0</v>
      </c>
      <c r="B16031">
        <v>19.690000000000001</v>
      </c>
      <c r="C16031">
        <f t="shared" si="250"/>
        <v>0</v>
      </c>
    </row>
    <row r="16032" spans="1:3" x14ac:dyDescent="0.25">
      <c r="A16032">
        <v>0</v>
      </c>
      <c r="B16032">
        <v>19.260000000000002</v>
      </c>
      <c r="C16032">
        <f t="shared" si="250"/>
        <v>0</v>
      </c>
    </row>
    <row r="16033" spans="1:3" x14ac:dyDescent="0.25">
      <c r="A16033">
        <v>0</v>
      </c>
      <c r="B16033">
        <v>18.93</v>
      </c>
      <c r="C16033">
        <f t="shared" si="250"/>
        <v>0</v>
      </c>
    </row>
    <row r="16034" spans="1:3" x14ac:dyDescent="0.25">
      <c r="A16034">
        <v>26.3</v>
      </c>
      <c r="B16034">
        <v>18.88</v>
      </c>
      <c r="C16034">
        <f t="shared" si="250"/>
        <v>16.631493008000003</v>
      </c>
    </row>
    <row r="16035" spans="1:3" x14ac:dyDescent="0.25">
      <c r="A16035">
        <v>189.17</v>
      </c>
      <c r="B16035">
        <v>20.84</v>
      </c>
      <c r="C16035">
        <f t="shared" si="250"/>
        <v>118.48906600960001</v>
      </c>
    </row>
    <row r="16036" spans="1:3" x14ac:dyDescent="0.25">
      <c r="A16036">
        <v>388.35</v>
      </c>
      <c r="B16036">
        <v>22.67</v>
      </c>
      <c r="C16036">
        <f t="shared" si="250"/>
        <v>241.06765667400003</v>
      </c>
    </row>
    <row r="16037" spans="1:3" x14ac:dyDescent="0.25">
      <c r="A16037">
        <v>568.33000000000004</v>
      </c>
      <c r="B16037">
        <v>25.98</v>
      </c>
      <c r="C16037">
        <f t="shared" si="250"/>
        <v>347.01852428879999</v>
      </c>
    </row>
    <row r="16038" spans="1:3" x14ac:dyDescent="0.25">
      <c r="A16038">
        <v>696.27</v>
      </c>
      <c r="B16038">
        <v>27.9</v>
      </c>
      <c r="C16038">
        <f t="shared" si="250"/>
        <v>421.036418556</v>
      </c>
    </row>
    <row r="16039" spans="1:3" x14ac:dyDescent="0.25">
      <c r="A16039">
        <v>756.45</v>
      </c>
      <c r="B16039">
        <v>28.74</v>
      </c>
      <c r="C16039">
        <f t="shared" si="250"/>
        <v>455.47797063600001</v>
      </c>
    </row>
    <row r="16040" spans="1:3" x14ac:dyDescent="0.25">
      <c r="A16040">
        <v>784</v>
      </c>
      <c r="B16040">
        <v>29.23</v>
      </c>
      <c r="C16040">
        <f t="shared" si="250"/>
        <v>470.88793024</v>
      </c>
    </row>
    <row r="16041" spans="1:3" x14ac:dyDescent="0.25">
      <c r="A16041">
        <v>697.1</v>
      </c>
      <c r="B16041">
        <v>29.43</v>
      </c>
      <c r="C16041">
        <f t="shared" si="250"/>
        <v>418.26610659600004</v>
      </c>
    </row>
    <row r="16042" spans="1:3" x14ac:dyDescent="0.25">
      <c r="A16042">
        <v>542.20000000000005</v>
      </c>
      <c r="B16042">
        <v>29.37</v>
      </c>
      <c r="C16042">
        <f t="shared" si="250"/>
        <v>325.42455784800006</v>
      </c>
    </row>
    <row r="16043" spans="1:3" x14ac:dyDescent="0.25">
      <c r="A16043">
        <v>342.6</v>
      </c>
      <c r="B16043">
        <v>28.99</v>
      </c>
      <c r="C16043">
        <f t="shared" si="250"/>
        <v>206.02548376800002</v>
      </c>
    </row>
    <row r="16044" spans="1:3" x14ac:dyDescent="0.25">
      <c r="A16044">
        <v>133.02000000000001</v>
      </c>
      <c r="B16044">
        <v>28.39</v>
      </c>
      <c r="C16044">
        <f t="shared" si="250"/>
        <v>80.237594829600013</v>
      </c>
    </row>
    <row r="16045" spans="1:3" x14ac:dyDescent="0.25">
      <c r="A16045">
        <v>6.85</v>
      </c>
      <c r="B16045">
        <v>26.44</v>
      </c>
      <c r="C16045">
        <f t="shared" si="250"/>
        <v>4.1728972479999999</v>
      </c>
    </row>
    <row r="16046" spans="1:3" x14ac:dyDescent="0.25">
      <c r="A16046">
        <v>0</v>
      </c>
      <c r="B16046">
        <v>25.13</v>
      </c>
      <c r="C16046">
        <f t="shared" si="250"/>
        <v>0</v>
      </c>
    </row>
    <row r="16047" spans="1:3" x14ac:dyDescent="0.25">
      <c r="A16047">
        <v>0</v>
      </c>
      <c r="B16047">
        <v>24.53</v>
      </c>
      <c r="C16047">
        <f t="shared" si="250"/>
        <v>0</v>
      </c>
    </row>
    <row r="16048" spans="1:3" x14ac:dyDescent="0.25">
      <c r="A16048">
        <v>0</v>
      </c>
      <c r="B16048">
        <v>23.93</v>
      </c>
      <c r="C16048">
        <f t="shared" si="250"/>
        <v>0</v>
      </c>
    </row>
    <row r="16049" spans="1:3" x14ac:dyDescent="0.25">
      <c r="A16049">
        <v>0</v>
      </c>
      <c r="B16049">
        <v>23.4</v>
      </c>
      <c r="C16049">
        <f t="shared" si="250"/>
        <v>0</v>
      </c>
    </row>
    <row r="16050" spans="1:3" x14ac:dyDescent="0.25">
      <c r="A16050">
        <v>0</v>
      </c>
      <c r="B16050">
        <v>22.87</v>
      </c>
      <c r="C16050">
        <f t="shared" si="250"/>
        <v>0</v>
      </c>
    </row>
    <row r="16051" spans="1:3" x14ac:dyDescent="0.25">
      <c r="A16051">
        <v>0</v>
      </c>
      <c r="B16051">
        <v>22.26</v>
      </c>
      <c r="C16051">
        <f t="shared" si="250"/>
        <v>0</v>
      </c>
    </row>
    <row r="16052" spans="1:3" x14ac:dyDescent="0.25">
      <c r="A16052">
        <v>0</v>
      </c>
      <c r="B16052">
        <v>21.61</v>
      </c>
      <c r="C16052">
        <f t="shared" si="250"/>
        <v>0</v>
      </c>
    </row>
    <row r="16053" spans="1:3" x14ac:dyDescent="0.25">
      <c r="A16053">
        <v>0</v>
      </c>
      <c r="B16053">
        <v>21.03</v>
      </c>
      <c r="C16053">
        <f t="shared" si="250"/>
        <v>0</v>
      </c>
    </row>
    <row r="16054" spans="1:3" x14ac:dyDescent="0.25">
      <c r="A16054">
        <v>0</v>
      </c>
      <c r="B16054">
        <v>20.57</v>
      </c>
      <c r="C16054">
        <f t="shared" si="250"/>
        <v>0</v>
      </c>
    </row>
    <row r="16055" spans="1:3" x14ac:dyDescent="0.25">
      <c r="A16055">
        <v>0</v>
      </c>
      <c r="B16055">
        <v>20.190000000000001</v>
      </c>
      <c r="C16055">
        <f t="shared" si="250"/>
        <v>0</v>
      </c>
    </row>
    <row r="16056" spans="1:3" x14ac:dyDescent="0.25">
      <c r="A16056">
        <v>0</v>
      </c>
      <c r="B16056">
        <v>19.89</v>
      </c>
      <c r="C16056">
        <f t="shared" si="250"/>
        <v>0</v>
      </c>
    </row>
    <row r="16057" spans="1:3" x14ac:dyDescent="0.25">
      <c r="A16057">
        <v>0</v>
      </c>
      <c r="B16057">
        <v>19.690000000000001</v>
      </c>
      <c r="C16057">
        <f t="shared" si="250"/>
        <v>0</v>
      </c>
    </row>
    <row r="16058" spans="1:3" x14ac:dyDescent="0.25">
      <c r="A16058">
        <v>27.55</v>
      </c>
      <c r="B16058">
        <v>19.64</v>
      </c>
      <c r="C16058">
        <f t="shared" si="250"/>
        <v>17.357725424000002</v>
      </c>
    </row>
    <row r="16059" spans="1:3" x14ac:dyDescent="0.25">
      <c r="A16059">
        <v>202.52</v>
      </c>
      <c r="B16059">
        <v>20.99</v>
      </c>
      <c r="C16059">
        <f t="shared" si="250"/>
        <v>126.75781075360001</v>
      </c>
    </row>
    <row r="16060" spans="1:3" x14ac:dyDescent="0.25">
      <c r="A16060">
        <v>406.95</v>
      </c>
      <c r="B16060">
        <v>22.8</v>
      </c>
      <c r="C16060">
        <f t="shared" si="250"/>
        <v>252.45126972000003</v>
      </c>
    </row>
    <row r="16061" spans="1:3" x14ac:dyDescent="0.25">
      <c r="A16061">
        <v>586.45000000000005</v>
      </c>
      <c r="B16061">
        <v>26.07</v>
      </c>
      <c r="C16061">
        <f t="shared" si="250"/>
        <v>357.920545398</v>
      </c>
    </row>
    <row r="16062" spans="1:3" x14ac:dyDescent="0.25">
      <c r="A16062">
        <v>714.52</v>
      </c>
      <c r="B16062">
        <v>27.73</v>
      </c>
      <c r="C16062">
        <f t="shared" si="250"/>
        <v>432.4449097072</v>
      </c>
    </row>
    <row r="16063" spans="1:3" x14ac:dyDescent="0.25">
      <c r="A16063">
        <v>774.17</v>
      </c>
      <c r="B16063">
        <v>28.73</v>
      </c>
      <c r="C16063">
        <f t="shared" si="250"/>
        <v>466.1713892212</v>
      </c>
    </row>
    <row r="16064" spans="1:3" x14ac:dyDescent="0.25">
      <c r="A16064">
        <v>773.25</v>
      </c>
      <c r="B16064">
        <v>29.4</v>
      </c>
      <c r="C16064">
        <f t="shared" si="250"/>
        <v>464.02794360000001</v>
      </c>
    </row>
    <row r="16065" spans="1:3" x14ac:dyDescent="0.25">
      <c r="A16065">
        <v>684.92</v>
      </c>
      <c r="B16065">
        <v>29.75</v>
      </c>
      <c r="C16065">
        <f t="shared" si="250"/>
        <v>410.28557283999999</v>
      </c>
    </row>
    <row r="16066" spans="1:3" x14ac:dyDescent="0.25">
      <c r="A16066">
        <v>535.16999999999996</v>
      </c>
      <c r="B16066">
        <v>29.76</v>
      </c>
      <c r="C16066">
        <f t="shared" si="250"/>
        <v>320.56486057439997</v>
      </c>
    </row>
    <row r="16067" spans="1:3" x14ac:dyDescent="0.25">
      <c r="A16067">
        <v>340.83</v>
      </c>
      <c r="B16067">
        <v>29.43</v>
      </c>
      <c r="C16067">
        <f t="shared" ref="C16067:C16130" si="251">ppower(A16067,B16067)</f>
        <v>204.50098567079999</v>
      </c>
    </row>
    <row r="16068" spans="1:3" x14ac:dyDescent="0.25">
      <c r="A16068">
        <v>133.4</v>
      </c>
      <c r="B16068">
        <v>28.79</v>
      </c>
      <c r="C16068">
        <f t="shared" si="251"/>
        <v>80.303102152000008</v>
      </c>
    </row>
    <row r="16069" spans="1:3" x14ac:dyDescent="0.25">
      <c r="A16069">
        <v>6.58</v>
      </c>
      <c r="B16069">
        <v>26.93</v>
      </c>
      <c r="C16069">
        <f t="shared" si="251"/>
        <v>3.9985262408</v>
      </c>
    </row>
    <row r="16070" spans="1:3" x14ac:dyDescent="0.25">
      <c r="A16070">
        <v>0</v>
      </c>
      <c r="B16070">
        <v>25.45</v>
      </c>
      <c r="C16070">
        <f t="shared" si="251"/>
        <v>0</v>
      </c>
    </row>
    <row r="16071" spans="1:3" x14ac:dyDescent="0.25">
      <c r="A16071">
        <v>0</v>
      </c>
      <c r="B16071">
        <v>24.79</v>
      </c>
      <c r="C16071">
        <f t="shared" si="251"/>
        <v>0</v>
      </c>
    </row>
    <row r="16072" spans="1:3" x14ac:dyDescent="0.25">
      <c r="A16072">
        <v>0</v>
      </c>
      <c r="B16072">
        <v>24.16</v>
      </c>
      <c r="C16072">
        <f t="shared" si="251"/>
        <v>0</v>
      </c>
    </row>
    <row r="16073" spans="1:3" x14ac:dyDescent="0.25">
      <c r="A16073">
        <v>0</v>
      </c>
      <c r="B16073">
        <v>23.58</v>
      </c>
      <c r="C16073">
        <f t="shared" si="251"/>
        <v>0</v>
      </c>
    </row>
    <row r="16074" spans="1:3" x14ac:dyDescent="0.25">
      <c r="A16074">
        <v>0</v>
      </c>
      <c r="B16074">
        <v>23.09</v>
      </c>
      <c r="C16074">
        <f t="shared" si="251"/>
        <v>0</v>
      </c>
    </row>
    <row r="16075" spans="1:3" x14ac:dyDescent="0.25">
      <c r="A16075">
        <v>0</v>
      </c>
      <c r="B16075">
        <v>22.66</v>
      </c>
      <c r="C16075">
        <f t="shared" si="251"/>
        <v>0</v>
      </c>
    </row>
    <row r="16076" spans="1:3" x14ac:dyDescent="0.25">
      <c r="A16076">
        <v>0</v>
      </c>
      <c r="B16076">
        <v>22.25</v>
      </c>
      <c r="C16076">
        <f t="shared" si="251"/>
        <v>0</v>
      </c>
    </row>
    <row r="16077" spans="1:3" x14ac:dyDescent="0.25">
      <c r="A16077">
        <v>0</v>
      </c>
      <c r="B16077">
        <v>21.83</v>
      </c>
      <c r="C16077">
        <f t="shared" si="251"/>
        <v>0</v>
      </c>
    </row>
    <row r="16078" spans="1:3" x14ac:dyDescent="0.25">
      <c r="A16078">
        <v>0</v>
      </c>
      <c r="B16078">
        <v>21.44</v>
      </c>
      <c r="C16078">
        <f t="shared" si="251"/>
        <v>0</v>
      </c>
    </row>
    <row r="16079" spans="1:3" x14ac:dyDescent="0.25">
      <c r="A16079">
        <v>0</v>
      </c>
      <c r="B16079">
        <v>21</v>
      </c>
      <c r="C16079">
        <f t="shared" si="251"/>
        <v>0</v>
      </c>
    </row>
    <row r="16080" spans="1:3" x14ac:dyDescent="0.25">
      <c r="A16080">
        <v>0</v>
      </c>
      <c r="B16080">
        <v>20.58</v>
      </c>
      <c r="C16080">
        <f t="shared" si="251"/>
        <v>0</v>
      </c>
    </row>
    <row r="16081" spans="1:3" x14ac:dyDescent="0.25">
      <c r="A16081">
        <v>0</v>
      </c>
      <c r="B16081">
        <v>20.239999999999998</v>
      </c>
      <c r="C16081">
        <f t="shared" si="251"/>
        <v>0</v>
      </c>
    </row>
    <row r="16082" spans="1:3" x14ac:dyDescent="0.25">
      <c r="A16082">
        <v>26.08</v>
      </c>
      <c r="B16082">
        <v>19.989999999999998</v>
      </c>
      <c r="C16082">
        <f t="shared" si="251"/>
        <v>16.4035553344</v>
      </c>
    </row>
    <row r="16083" spans="1:3" x14ac:dyDescent="0.25">
      <c r="A16083">
        <v>195.05</v>
      </c>
      <c r="B16083">
        <v>20.91</v>
      </c>
      <c r="C16083">
        <f t="shared" si="251"/>
        <v>122.13019080600003</v>
      </c>
    </row>
    <row r="16084" spans="1:3" x14ac:dyDescent="0.25">
      <c r="A16084">
        <v>394.1</v>
      </c>
      <c r="B16084">
        <v>22.61</v>
      </c>
      <c r="C16084">
        <f t="shared" si="251"/>
        <v>244.709506132</v>
      </c>
    </row>
    <row r="16085" spans="1:3" x14ac:dyDescent="0.25">
      <c r="A16085">
        <v>575.41999999999996</v>
      </c>
      <c r="B16085">
        <v>25.71</v>
      </c>
      <c r="C16085">
        <f t="shared" si="251"/>
        <v>351.8242861224</v>
      </c>
    </row>
    <row r="16086" spans="1:3" x14ac:dyDescent="0.25">
      <c r="A16086">
        <v>703</v>
      </c>
      <c r="B16086">
        <v>27.86</v>
      </c>
      <c r="C16086">
        <f t="shared" si="251"/>
        <v>425.19234055999999</v>
      </c>
    </row>
    <row r="16087" spans="1:3" x14ac:dyDescent="0.25">
      <c r="A16087">
        <v>763.2</v>
      </c>
      <c r="B16087">
        <v>28.69</v>
      </c>
      <c r="C16087">
        <f t="shared" si="251"/>
        <v>459.65939385600001</v>
      </c>
    </row>
    <row r="16088" spans="1:3" x14ac:dyDescent="0.25">
      <c r="A16088">
        <v>752.62</v>
      </c>
      <c r="B16088">
        <v>29.15</v>
      </c>
      <c r="C16088">
        <f t="shared" si="251"/>
        <v>452.22512363600003</v>
      </c>
    </row>
    <row r="16089" spans="1:3" x14ac:dyDescent="0.25">
      <c r="A16089">
        <v>664</v>
      </c>
      <c r="B16089">
        <v>29.3</v>
      </c>
      <c r="C16089">
        <f t="shared" si="251"/>
        <v>398.67064640000001</v>
      </c>
    </row>
    <row r="16090" spans="1:3" x14ac:dyDescent="0.25">
      <c r="A16090">
        <v>513.77</v>
      </c>
      <c r="B16090">
        <v>29.22</v>
      </c>
      <c r="C16090">
        <f t="shared" si="251"/>
        <v>308.59751236080001</v>
      </c>
    </row>
    <row r="16091" spans="1:3" x14ac:dyDescent="0.25">
      <c r="A16091">
        <v>320.62</v>
      </c>
      <c r="B16091">
        <v>28.81</v>
      </c>
      <c r="C16091">
        <f t="shared" si="251"/>
        <v>192.9846791704</v>
      </c>
    </row>
    <row r="16092" spans="1:3" x14ac:dyDescent="0.25">
      <c r="A16092">
        <v>120.8</v>
      </c>
      <c r="B16092">
        <v>28.01</v>
      </c>
      <c r="C16092">
        <f t="shared" si="251"/>
        <v>73.007330655999993</v>
      </c>
    </row>
    <row r="16093" spans="1:3" x14ac:dyDescent="0.25">
      <c r="A16093">
        <v>5.88</v>
      </c>
      <c r="B16093">
        <v>26.04</v>
      </c>
      <c r="C16093">
        <f t="shared" si="251"/>
        <v>3.5892065664000001</v>
      </c>
    </row>
    <row r="16094" spans="1:3" x14ac:dyDescent="0.25">
      <c r="A16094">
        <v>0</v>
      </c>
      <c r="B16094">
        <v>24.72</v>
      </c>
      <c r="C16094">
        <f t="shared" si="251"/>
        <v>0</v>
      </c>
    </row>
    <row r="16095" spans="1:3" x14ac:dyDescent="0.25">
      <c r="A16095">
        <v>0</v>
      </c>
      <c r="B16095">
        <v>24.24</v>
      </c>
      <c r="C16095">
        <f t="shared" si="251"/>
        <v>0</v>
      </c>
    </row>
    <row r="16096" spans="1:3" x14ac:dyDescent="0.25">
      <c r="A16096">
        <v>0</v>
      </c>
      <c r="B16096">
        <v>23.77</v>
      </c>
      <c r="C16096">
        <f t="shared" si="251"/>
        <v>0</v>
      </c>
    </row>
    <row r="16097" spans="1:3" x14ac:dyDescent="0.25">
      <c r="A16097">
        <v>0</v>
      </c>
      <c r="B16097">
        <v>23.31</v>
      </c>
      <c r="C16097">
        <f t="shared" si="251"/>
        <v>0</v>
      </c>
    </row>
    <row r="16098" spans="1:3" x14ac:dyDescent="0.25">
      <c r="A16098">
        <v>0</v>
      </c>
      <c r="B16098">
        <v>22.82</v>
      </c>
      <c r="C16098">
        <f t="shared" si="251"/>
        <v>0</v>
      </c>
    </row>
    <row r="16099" spans="1:3" x14ac:dyDescent="0.25">
      <c r="A16099">
        <v>0</v>
      </c>
      <c r="B16099">
        <v>22.31</v>
      </c>
      <c r="C16099">
        <f t="shared" si="251"/>
        <v>0</v>
      </c>
    </row>
    <row r="16100" spans="1:3" x14ac:dyDescent="0.25">
      <c r="A16100">
        <v>0</v>
      </c>
      <c r="B16100">
        <v>21.86</v>
      </c>
      <c r="C16100">
        <f t="shared" si="251"/>
        <v>0</v>
      </c>
    </row>
    <row r="16101" spans="1:3" x14ac:dyDescent="0.25">
      <c r="A16101">
        <v>0</v>
      </c>
      <c r="B16101">
        <v>21.42</v>
      </c>
      <c r="C16101">
        <f t="shared" si="251"/>
        <v>0</v>
      </c>
    </row>
    <row r="16102" spans="1:3" x14ac:dyDescent="0.25">
      <c r="A16102">
        <v>0</v>
      </c>
      <c r="B16102">
        <v>20.84</v>
      </c>
      <c r="C16102">
        <f t="shared" si="251"/>
        <v>0</v>
      </c>
    </row>
    <row r="16103" spans="1:3" x14ac:dyDescent="0.25">
      <c r="A16103">
        <v>0</v>
      </c>
      <c r="B16103">
        <v>20.260000000000002</v>
      </c>
      <c r="C16103">
        <f t="shared" si="251"/>
        <v>0</v>
      </c>
    </row>
    <row r="16104" spans="1:3" x14ac:dyDescent="0.25">
      <c r="A16104">
        <v>0</v>
      </c>
      <c r="B16104">
        <v>19.62</v>
      </c>
      <c r="C16104">
        <f t="shared" si="251"/>
        <v>0</v>
      </c>
    </row>
    <row r="16105" spans="1:3" x14ac:dyDescent="0.25">
      <c r="A16105">
        <v>0</v>
      </c>
      <c r="B16105">
        <v>19.100000000000001</v>
      </c>
      <c r="C16105">
        <f t="shared" si="251"/>
        <v>0</v>
      </c>
    </row>
    <row r="16106" spans="1:3" x14ac:dyDescent="0.25">
      <c r="A16106">
        <v>23.25</v>
      </c>
      <c r="B16106">
        <v>18.8</v>
      </c>
      <c r="C16106">
        <f t="shared" si="251"/>
        <v>14.7084522</v>
      </c>
    </row>
    <row r="16107" spans="1:3" x14ac:dyDescent="0.25">
      <c r="A16107">
        <v>175.27</v>
      </c>
      <c r="B16107">
        <v>19.940000000000001</v>
      </c>
      <c r="C16107">
        <f t="shared" si="251"/>
        <v>110.2665775016</v>
      </c>
    </row>
    <row r="16108" spans="1:3" x14ac:dyDescent="0.25">
      <c r="A16108">
        <v>373.23</v>
      </c>
      <c r="B16108">
        <v>21.12</v>
      </c>
      <c r="C16108">
        <f t="shared" si="251"/>
        <v>233.45679820320004</v>
      </c>
    </row>
    <row r="16109" spans="1:3" x14ac:dyDescent="0.25">
      <c r="A16109">
        <v>549.29999999999995</v>
      </c>
      <c r="B16109">
        <v>23.51</v>
      </c>
      <c r="C16109">
        <f t="shared" si="251"/>
        <v>339.561506076</v>
      </c>
    </row>
    <row r="16110" spans="1:3" x14ac:dyDescent="0.25">
      <c r="A16110">
        <v>674.92</v>
      </c>
      <c r="B16110">
        <v>26.26</v>
      </c>
      <c r="C16110">
        <f t="shared" si="251"/>
        <v>411.52188725439999</v>
      </c>
    </row>
    <row r="16111" spans="1:3" x14ac:dyDescent="0.25">
      <c r="A16111">
        <v>732.12</v>
      </c>
      <c r="B16111">
        <v>27.09</v>
      </c>
      <c r="C16111">
        <f t="shared" si="251"/>
        <v>444.5343907056</v>
      </c>
    </row>
    <row r="16112" spans="1:3" x14ac:dyDescent="0.25">
      <c r="A16112">
        <v>715.3</v>
      </c>
      <c r="B16112">
        <v>27.46</v>
      </c>
      <c r="C16112">
        <f t="shared" si="251"/>
        <v>433.50951061599994</v>
      </c>
    </row>
    <row r="16113" spans="1:3" x14ac:dyDescent="0.25">
      <c r="A16113">
        <v>629.62</v>
      </c>
      <c r="B16113">
        <v>27.64</v>
      </c>
      <c r="C16113">
        <f t="shared" si="251"/>
        <v>381.23521221760001</v>
      </c>
    </row>
    <row r="16114" spans="1:3" x14ac:dyDescent="0.25">
      <c r="A16114">
        <v>475.7</v>
      </c>
      <c r="B16114">
        <v>27.65</v>
      </c>
      <c r="C16114">
        <f t="shared" si="251"/>
        <v>288.02198386000003</v>
      </c>
    </row>
    <row r="16115" spans="1:3" x14ac:dyDescent="0.25">
      <c r="A16115">
        <v>286.33</v>
      </c>
      <c r="B16115">
        <v>27.4</v>
      </c>
      <c r="C16115">
        <f t="shared" si="251"/>
        <v>173.58378294400001</v>
      </c>
    </row>
    <row r="16116" spans="1:3" x14ac:dyDescent="0.25">
      <c r="A16116">
        <v>103.75</v>
      </c>
      <c r="B16116">
        <v>26.8</v>
      </c>
      <c r="C16116">
        <f t="shared" si="251"/>
        <v>63.088051</v>
      </c>
    </row>
    <row r="16117" spans="1:3" x14ac:dyDescent="0.25">
      <c r="A16117">
        <v>5.3</v>
      </c>
      <c r="B16117">
        <v>24.98</v>
      </c>
      <c r="C16117">
        <f t="shared" si="251"/>
        <v>3.2524052080000003</v>
      </c>
    </row>
    <row r="16118" spans="1:3" x14ac:dyDescent="0.25">
      <c r="A16118">
        <v>0</v>
      </c>
      <c r="B16118">
        <v>23.87</v>
      </c>
      <c r="C16118">
        <f t="shared" si="251"/>
        <v>0</v>
      </c>
    </row>
    <row r="16119" spans="1:3" x14ac:dyDescent="0.25">
      <c r="A16119">
        <v>0</v>
      </c>
      <c r="B16119">
        <v>23.15</v>
      </c>
      <c r="C16119">
        <f t="shared" si="251"/>
        <v>0</v>
      </c>
    </row>
    <row r="16120" spans="1:3" x14ac:dyDescent="0.25">
      <c r="A16120">
        <v>0</v>
      </c>
      <c r="B16120">
        <v>22.49</v>
      </c>
      <c r="C16120">
        <f t="shared" si="251"/>
        <v>0</v>
      </c>
    </row>
    <row r="16121" spans="1:3" x14ac:dyDescent="0.25">
      <c r="A16121">
        <v>0</v>
      </c>
      <c r="B16121">
        <v>21.94</v>
      </c>
      <c r="C16121">
        <f t="shared" si="251"/>
        <v>0</v>
      </c>
    </row>
    <row r="16122" spans="1:3" x14ac:dyDescent="0.25">
      <c r="A16122">
        <v>0</v>
      </c>
      <c r="B16122">
        <v>21.42</v>
      </c>
      <c r="C16122">
        <f t="shared" si="251"/>
        <v>0</v>
      </c>
    </row>
    <row r="16123" spans="1:3" x14ac:dyDescent="0.25">
      <c r="A16123">
        <v>0</v>
      </c>
      <c r="B16123">
        <v>21.01</v>
      </c>
      <c r="C16123">
        <f t="shared" si="251"/>
        <v>0</v>
      </c>
    </row>
    <row r="16124" spans="1:3" x14ac:dyDescent="0.25">
      <c r="A16124">
        <v>0</v>
      </c>
      <c r="B16124">
        <v>20.61</v>
      </c>
      <c r="C16124">
        <f t="shared" si="251"/>
        <v>0</v>
      </c>
    </row>
    <row r="16125" spans="1:3" x14ac:dyDescent="0.25">
      <c r="A16125">
        <v>0</v>
      </c>
      <c r="B16125">
        <v>20.149999999999999</v>
      </c>
      <c r="C16125">
        <f t="shared" si="251"/>
        <v>0</v>
      </c>
    </row>
    <row r="16126" spans="1:3" x14ac:dyDescent="0.25">
      <c r="A16126">
        <v>0</v>
      </c>
      <c r="B16126">
        <v>19.55</v>
      </c>
      <c r="C16126">
        <f t="shared" si="251"/>
        <v>0</v>
      </c>
    </row>
    <row r="16127" spans="1:3" x14ac:dyDescent="0.25">
      <c r="A16127">
        <v>0</v>
      </c>
      <c r="B16127">
        <v>18.8</v>
      </c>
      <c r="C16127">
        <f t="shared" si="251"/>
        <v>0</v>
      </c>
    </row>
    <row r="16128" spans="1:3" x14ac:dyDescent="0.25">
      <c r="A16128">
        <v>0</v>
      </c>
      <c r="B16128">
        <v>18.079999999999998</v>
      </c>
      <c r="C16128">
        <f t="shared" si="251"/>
        <v>0</v>
      </c>
    </row>
    <row r="16129" spans="1:3" x14ac:dyDescent="0.25">
      <c r="A16129">
        <v>0</v>
      </c>
      <c r="B16129">
        <v>17.55</v>
      </c>
      <c r="C16129">
        <f t="shared" si="251"/>
        <v>0</v>
      </c>
    </row>
    <row r="16130" spans="1:3" x14ac:dyDescent="0.25">
      <c r="A16130">
        <v>21.73</v>
      </c>
      <c r="B16130">
        <v>17.260000000000002</v>
      </c>
      <c r="C16130">
        <f t="shared" si="251"/>
        <v>13.849535533600001</v>
      </c>
    </row>
    <row r="16131" spans="1:3" x14ac:dyDescent="0.25">
      <c r="A16131">
        <v>169.88</v>
      </c>
      <c r="B16131">
        <v>19.170000000000002</v>
      </c>
      <c r="C16131">
        <f t="shared" ref="C16131:C16194" si="252">ppower(A16131,B16131)</f>
        <v>107.27691642719999</v>
      </c>
    </row>
    <row r="16132" spans="1:3" x14ac:dyDescent="0.25">
      <c r="A16132">
        <v>341.62</v>
      </c>
      <c r="B16132">
        <v>20.73</v>
      </c>
      <c r="C16132">
        <f t="shared" si="252"/>
        <v>214.09337698320002</v>
      </c>
    </row>
    <row r="16133" spans="1:3" x14ac:dyDescent="0.25">
      <c r="A16133">
        <v>522.4</v>
      </c>
      <c r="B16133">
        <v>23.41</v>
      </c>
      <c r="C16133">
        <f t="shared" si="252"/>
        <v>323.09296988799997</v>
      </c>
    </row>
    <row r="16134" spans="1:3" x14ac:dyDescent="0.25">
      <c r="A16134">
        <v>649.45000000000005</v>
      </c>
      <c r="B16134">
        <v>26.38</v>
      </c>
      <c r="C16134">
        <f t="shared" si="252"/>
        <v>395.75285261200003</v>
      </c>
    </row>
    <row r="16135" spans="1:3" x14ac:dyDescent="0.25">
      <c r="A16135">
        <v>709.85</v>
      </c>
      <c r="B16135">
        <v>27.61</v>
      </c>
      <c r="C16135">
        <f t="shared" si="252"/>
        <v>429.8798503220001</v>
      </c>
    </row>
    <row r="16136" spans="1:3" x14ac:dyDescent="0.25">
      <c r="A16136">
        <v>672.5</v>
      </c>
      <c r="B16136">
        <v>28.22</v>
      </c>
      <c r="C16136">
        <f t="shared" si="252"/>
        <v>406.0023994</v>
      </c>
    </row>
    <row r="16137" spans="1:3" x14ac:dyDescent="0.25">
      <c r="A16137">
        <v>586.1</v>
      </c>
      <c r="B16137">
        <v>28.48</v>
      </c>
      <c r="C16137">
        <f t="shared" si="252"/>
        <v>353.37338129600005</v>
      </c>
    </row>
    <row r="16138" spans="1:3" x14ac:dyDescent="0.25">
      <c r="A16138">
        <v>448.6</v>
      </c>
      <c r="B16138">
        <v>28.4</v>
      </c>
      <c r="C16138">
        <f t="shared" si="252"/>
        <v>270.58152368000003</v>
      </c>
    </row>
    <row r="16139" spans="1:3" x14ac:dyDescent="0.25">
      <c r="A16139">
        <v>274.10000000000002</v>
      </c>
      <c r="B16139">
        <v>28.05</v>
      </c>
      <c r="C16139">
        <f t="shared" si="252"/>
        <v>165.62289666000004</v>
      </c>
    </row>
    <row r="16140" spans="1:3" x14ac:dyDescent="0.25">
      <c r="A16140">
        <v>92.15</v>
      </c>
      <c r="B16140">
        <v>27.3</v>
      </c>
      <c r="C16140">
        <f t="shared" si="252"/>
        <v>55.892992740000011</v>
      </c>
    </row>
    <row r="16141" spans="1:3" x14ac:dyDescent="0.25">
      <c r="A16141">
        <v>4.8499999999999996</v>
      </c>
      <c r="B16141">
        <v>25.55</v>
      </c>
      <c r="C16141">
        <f t="shared" si="252"/>
        <v>2.96777611</v>
      </c>
    </row>
    <row r="16142" spans="1:3" x14ac:dyDescent="0.25">
      <c r="A16142">
        <v>0</v>
      </c>
      <c r="B16142">
        <v>25.02</v>
      </c>
      <c r="C16142">
        <f t="shared" si="252"/>
        <v>0</v>
      </c>
    </row>
    <row r="16143" spans="1:3" x14ac:dyDescent="0.25">
      <c r="A16143">
        <v>0</v>
      </c>
      <c r="B16143">
        <v>24.86</v>
      </c>
      <c r="C16143">
        <f t="shared" si="252"/>
        <v>0</v>
      </c>
    </row>
    <row r="16144" spans="1:3" x14ac:dyDescent="0.25">
      <c r="A16144">
        <v>0</v>
      </c>
      <c r="B16144">
        <v>24.67</v>
      </c>
      <c r="C16144">
        <f t="shared" si="252"/>
        <v>0</v>
      </c>
    </row>
    <row r="16145" spans="1:3" x14ac:dyDescent="0.25">
      <c r="A16145">
        <v>0</v>
      </c>
      <c r="B16145">
        <v>24.3</v>
      </c>
      <c r="C16145">
        <f t="shared" si="252"/>
        <v>0</v>
      </c>
    </row>
    <row r="16146" spans="1:3" x14ac:dyDescent="0.25">
      <c r="A16146">
        <v>0</v>
      </c>
      <c r="B16146">
        <v>23.9</v>
      </c>
      <c r="C16146">
        <f t="shared" si="252"/>
        <v>0</v>
      </c>
    </row>
    <row r="16147" spans="1:3" x14ac:dyDescent="0.25">
      <c r="A16147">
        <v>0</v>
      </c>
      <c r="B16147">
        <v>23.37</v>
      </c>
      <c r="C16147">
        <f t="shared" si="252"/>
        <v>0</v>
      </c>
    </row>
    <row r="16148" spans="1:3" x14ac:dyDescent="0.25">
      <c r="A16148">
        <v>0</v>
      </c>
      <c r="B16148">
        <v>22.73</v>
      </c>
      <c r="C16148">
        <f t="shared" si="252"/>
        <v>0</v>
      </c>
    </row>
    <row r="16149" spans="1:3" x14ac:dyDescent="0.25">
      <c r="A16149">
        <v>0</v>
      </c>
      <c r="B16149">
        <v>21.78</v>
      </c>
      <c r="C16149">
        <f t="shared" si="252"/>
        <v>0</v>
      </c>
    </row>
    <row r="16150" spans="1:3" x14ac:dyDescent="0.25">
      <c r="A16150">
        <v>0</v>
      </c>
      <c r="B16150">
        <v>21.08</v>
      </c>
      <c r="C16150">
        <f t="shared" si="252"/>
        <v>0</v>
      </c>
    </row>
    <row r="16151" spans="1:3" x14ac:dyDescent="0.25">
      <c r="A16151">
        <v>0</v>
      </c>
      <c r="B16151">
        <v>20.6</v>
      </c>
      <c r="C16151">
        <f t="shared" si="252"/>
        <v>0</v>
      </c>
    </row>
    <row r="16152" spans="1:3" x14ac:dyDescent="0.25">
      <c r="A16152">
        <v>0</v>
      </c>
      <c r="B16152">
        <v>20</v>
      </c>
      <c r="C16152">
        <f t="shared" si="252"/>
        <v>0</v>
      </c>
    </row>
    <row r="16153" spans="1:3" x14ac:dyDescent="0.25">
      <c r="A16153">
        <v>0</v>
      </c>
      <c r="B16153">
        <v>19.510000000000002</v>
      </c>
      <c r="C16153">
        <f t="shared" si="252"/>
        <v>0</v>
      </c>
    </row>
    <row r="16154" spans="1:3" x14ac:dyDescent="0.25">
      <c r="A16154">
        <v>19.670000000000002</v>
      </c>
      <c r="B16154">
        <v>19.2</v>
      </c>
      <c r="C16154">
        <f t="shared" si="252"/>
        <v>12.419527848000001</v>
      </c>
    </row>
    <row r="16155" spans="1:3" x14ac:dyDescent="0.25">
      <c r="A16155">
        <v>148.4</v>
      </c>
      <c r="B16155">
        <v>20.74</v>
      </c>
      <c r="C16155">
        <f t="shared" si="252"/>
        <v>92.997780512000006</v>
      </c>
    </row>
    <row r="16156" spans="1:3" x14ac:dyDescent="0.25">
      <c r="A16156">
        <v>324.55</v>
      </c>
      <c r="B16156">
        <v>22.22</v>
      </c>
      <c r="C16156">
        <f t="shared" si="252"/>
        <v>201.91197993200001</v>
      </c>
    </row>
    <row r="16157" spans="1:3" x14ac:dyDescent="0.25">
      <c r="A16157">
        <v>494.8</v>
      </c>
      <c r="B16157">
        <v>25.12</v>
      </c>
      <c r="C16157">
        <f t="shared" si="252"/>
        <v>303.42711443200005</v>
      </c>
    </row>
    <row r="16158" spans="1:3" x14ac:dyDescent="0.25">
      <c r="A16158">
        <v>614.33000000000004</v>
      </c>
      <c r="B16158">
        <v>28.01</v>
      </c>
      <c r="C16158">
        <f t="shared" si="252"/>
        <v>371.2797470356</v>
      </c>
    </row>
    <row r="16159" spans="1:3" x14ac:dyDescent="0.25">
      <c r="A16159">
        <v>680.92</v>
      </c>
      <c r="B16159">
        <v>28.76</v>
      </c>
      <c r="C16159">
        <f t="shared" si="252"/>
        <v>409.95763677439999</v>
      </c>
    </row>
    <row r="16160" spans="1:3" x14ac:dyDescent="0.25">
      <c r="A16160">
        <v>705.7</v>
      </c>
      <c r="B16160">
        <v>29.12</v>
      </c>
      <c r="C16160">
        <f t="shared" si="252"/>
        <v>424.09735908800002</v>
      </c>
    </row>
    <row r="16161" spans="1:3" x14ac:dyDescent="0.25">
      <c r="A16161">
        <v>616.6</v>
      </c>
      <c r="B16161">
        <v>29.21</v>
      </c>
      <c r="C16161">
        <f t="shared" si="252"/>
        <v>370.38158175200005</v>
      </c>
    </row>
    <row r="16162" spans="1:3" x14ac:dyDescent="0.25">
      <c r="A16162">
        <v>466.58</v>
      </c>
      <c r="B16162">
        <v>29.02</v>
      </c>
      <c r="C16162">
        <f t="shared" si="252"/>
        <v>280.53898889120001</v>
      </c>
    </row>
    <row r="16163" spans="1:3" x14ac:dyDescent="0.25">
      <c r="A16163">
        <v>265.64999999999998</v>
      </c>
      <c r="B16163">
        <v>28.62</v>
      </c>
      <c r="C16163">
        <f t="shared" si="252"/>
        <v>160.05248859599999</v>
      </c>
    </row>
    <row r="16164" spans="1:3" x14ac:dyDescent="0.25">
      <c r="A16164">
        <v>103.7</v>
      </c>
      <c r="B16164">
        <v>27.99</v>
      </c>
      <c r="C16164">
        <f t="shared" si="252"/>
        <v>62.679046716000002</v>
      </c>
    </row>
    <row r="16165" spans="1:3" x14ac:dyDescent="0.25">
      <c r="A16165">
        <v>4.8499999999999996</v>
      </c>
      <c r="B16165">
        <v>26.26</v>
      </c>
      <c r="C16165">
        <f t="shared" si="252"/>
        <v>2.9572114520000001</v>
      </c>
    </row>
    <row r="16166" spans="1:3" x14ac:dyDescent="0.25">
      <c r="A16166">
        <v>0</v>
      </c>
      <c r="B16166">
        <v>25.23</v>
      </c>
      <c r="C16166">
        <f t="shared" si="252"/>
        <v>0</v>
      </c>
    </row>
    <row r="16167" spans="1:3" x14ac:dyDescent="0.25">
      <c r="A16167">
        <v>0</v>
      </c>
      <c r="B16167">
        <v>24.73</v>
      </c>
      <c r="C16167">
        <f t="shared" si="252"/>
        <v>0</v>
      </c>
    </row>
    <row r="16168" spans="1:3" x14ac:dyDescent="0.25">
      <c r="A16168">
        <v>0</v>
      </c>
      <c r="B16168">
        <v>24.21</v>
      </c>
      <c r="C16168">
        <f t="shared" si="252"/>
        <v>0</v>
      </c>
    </row>
    <row r="16169" spans="1:3" x14ac:dyDescent="0.25">
      <c r="A16169">
        <v>0</v>
      </c>
      <c r="B16169">
        <v>23.65</v>
      </c>
      <c r="C16169">
        <f t="shared" si="252"/>
        <v>0</v>
      </c>
    </row>
    <row r="16170" spans="1:3" x14ac:dyDescent="0.25">
      <c r="A16170">
        <v>0</v>
      </c>
      <c r="B16170">
        <v>23.25</v>
      </c>
      <c r="C16170">
        <f t="shared" si="252"/>
        <v>0</v>
      </c>
    </row>
    <row r="16171" spans="1:3" x14ac:dyDescent="0.25">
      <c r="A16171">
        <v>0</v>
      </c>
      <c r="B16171">
        <v>23.01</v>
      </c>
      <c r="C16171">
        <f t="shared" si="252"/>
        <v>0</v>
      </c>
    </row>
    <row r="16172" spans="1:3" x14ac:dyDescent="0.25">
      <c r="A16172">
        <v>0</v>
      </c>
      <c r="B16172">
        <v>22.69</v>
      </c>
      <c r="C16172">
        <f t="shared" si="252"/>
        <v>0</v>
      </c>
    </row>
    <row r="16173" spans="1:3" x14ac:dyDescent="0.25">
      <c r="A16173">
        <v>0</v>
      </c>
      <c r="B16173">
        <v>22.24</v>
      </c>
      <c r="C16173">
        <f t="shared" si="252"/>
        <v>0</v>
      </c>
    </row>
    <row r="16174" spans="1:3" x14ac:dyDescent="0.25">
      <c r="A16174">
        <v>0</v>
      </c>
      <c r="B16174">
        <v>21.81</v>
      </c>
      <c r="C16174">
        <f t="shared" si="252"/>
        <v>0</v>
      </c>
    </row>
    <row r="16175" spans="1:3" x14ac:dyDescent="0.25">
      <c r="A16175">
        <v>0</v>
      </c>
      <c r="B16175">
        <v>21.3</v>
      </c>
      <c r="C16175">
        <f t="shared" si="252"/>
        <v>0</v>
      </c>
    </row>
    <row r="16176" spans="1:3" x14ac:dyDescent="0.25">
      <c r="A16176">
        <v>0</v>
      </c>
      <c r="B16176">
        <v>20.440000000000001</v>
      </c>
      <c r="C16176">
        <f t="shared" si="252"/>
        <v>0</v>
      </c>
    </row>
    <row r="16177" spans="1:3" x14ac:dyDescent="0.25">
      <c r="A16177">
        <v>0</v>
      </c>
      <c r="B16177">
        <v>19.77</v>
      </c>
      <c r="C16177">
        <f t="shared" si="252"/>
        <v>0</v>
      </c>
    </row>
    <row r="16178" spans="1:3" x14ac:dyDescent="0.25">
      <c r="A16178">
        <v>19.100000000000001</v>
      </c>
      <c r="B16178">
        <v>19.190000000000001</v>
      </c>
      <c r="C16178">
        <f t="shared" si="252"/>
        <v>12.060219028000001</v>
      </c>
    </row>
    <row r="16179" spans="1:3" x14ac:dyDescent="0.25">
      <c r="A16179">
        <v>146.25</v>
      </c>
      <c r="B16179">
        <v>21.01</v>
      </c>
      <c r="C16179">
        <f t="shared" si="252"/>
        <v>91.529293050000007</v>
      </c>
    </row>
    <row r="16180" spans="1:3" x14ac:dyDescent="0.25">
      <c r="A16180">
        <v>318</v>
      </c>
      <c r="B16180">
        <v>22.64</v>
      </c>
      <c r="C16180">
        <f t="shared" si="252"/>
        <v>197.42727264000001</v>
      </c>
    </row>
    <row r="16181" spans="1:3" x14ac:dyDescent="0.25">
      <c r="A16181">
        <v>489.27</v>
      </c>
      <c r="B16181">
        <v>25.21</v>
      </c>
      <c r="C16181">
        <f t="shared" si="252"/>
        <v>299.90084512440001</v>
      </c>
    </row>
    <row r="16182" spans="1:3" x14ac:dyDescent="0.25">
      <c r="A16182">
        <v>613.5</v>
      </c>
      <c r="B16182">
        <v>27.69</v>
      </c>
      <c r="C16182">
        <f t="shared" si="252"/>
        <v>371.38043358000004</v>
      </c>
    </row>
    <row r="16183" spans="1:3" x14ac:dyDescent="0.25">
      <c r="A16183">
        <v>673.33</v>
      </c>
      <c r="B16183">
        <v>28.32</v>
      </c>
      <c r="C16183">
        <f t="shared" si="252"/>
        <v>406.29691021920002</v>
      </c>
    </row>
    <row r="16184" spans="1:3" x14ac:dyDescent="0.25">
      <c r="A16184">
        <v>718.55</v>
      </c>
      <c r="B16184">
        <v>28.61</v>
      </c>
      <c r="C16184">
        <f t="shared" si="252"/>
        <v>432.94399384599996</v>
      </c>
    </row>
    <row r="16185" spans="1:3" x14ac:dyDescent="0.25">
      <c r="A16185">
        <v>630.77</v>
      </c>
      <c r="B16185">
        <v>28.71</v>
      </c>
      <c r="C16185">
        <f t="shared" si="252"/>
        <v>379.86087124440002</v>
      </c>
    </row>
    <row r="16186" spans="1:3" x14ac:dyDescent="0.25">
      <c r="A16186">
        <v>480.35</v>
      </c>
      <c r="B16186">
        <v>28.57</v>
      </c>
      <c r="C16186">
        <f t="shared" si="252"/>
        <v>289.48160173400004</v>
      </c>
    </row>
    <row r="16187" spans="1:3" x14ac:dyDescent="0.25">
      <c r="A16187">
        <v>292.48</v>
      </c>
      <c r="B16187">
        <v>28.16</v>
      </c>
      <c r="C16187">
        <f t="shared" si="252"/>
        <v>176.63016949760004</v>
      </c>
    </row>
    <row r="16188" spans="1:3" x14ac:dyDescent="0.25">
      <c r="A16188">
        <v>113.9</v>
      </c>
      <c r="B16188">
        <v>27.76</v>
      </c>
      <c r="C16188">
        <f t="shared" si="252"/>
        <v>68.924571248000007</v>
      </c>
    </row>
    <row r="16189" spans="1:3" x14ac:dyDescent="0.25">
      <c r="A16189">
        <v>4.83</v>
      </c>
      <c r="B16189">
        <v>26.05</v>
      </c>
      <c r="C16189">
        <f t="shared" si="252"/>
        <v>2.948128638</v>
      </c>
    </row>
    <row r="16190" spans="1:3" x14ac:dyDescent="0.25">
      <c r="A16190">
        <v>0</v>
      </c>
      <c r="B16190">
        <v>24.6</v>
      </c>
      <c r="C16190">
        <f t="shared" si="252"/>
        <v>0</v>
      </c>
    </row>
    <row r="16191" spans="1:3" x14ac:dyDescent="0.25">
      <c r="A16191">
        <v>0</v>
      </c>
      <c r="B16191">
        <v>23.58</v>
      </c>
      <c r="C16191">
        <f t="shared" si="252"/>
        <v>0</v>
      </c>
    </row>
    <row r="16192" spans="1:3" x14ac:dyDescent="0.25">
      <c r="A16192">
        <v>0</v>
      </c>
      <c r="B16192">
        <v>22.62</v>
      </c>
      <c r="C16192">
        <f t="shared" si="252"/>
        <v>0</v>
      </c>
    </row>
    <row r="16193" spans="1:3" x14ac:dyDescent="0.25">
      <c r="A16193">
        <v>0</v>
      </c>
      <c r="B16193">
        <v>22</v>
      </c>
      <c r="C16193">
        <f t="shared" si="252"/>
        <v>0</v>
      </c>
    </row>
    <row r="16194" spans="1:3" x14ac:dyDescent="0.25">
      <c r="A16194">
        <v>0</v>
      </c>
      <c r="B16194">
        <v>21.52</v>
      </c>
      <c r="C16194">
        <f t="shared" si="252"/>
        <v>0</v>
      </c>
    </row>
    <row r="16195" spans="1:3" x14ac:dyDescent="0.25">
      <c r="A16195">
        <v>0</v>
      </c>
      <c r="B16195">
        <v>21</v>
      </c>
      <c r="C16195">
        <f t="shared" ref="C16195:C16258" si="253">ppower(A16195,B16195)</f>
        <v>0</v>
      </c>
    </row>
    <row r="16196" spans="1:3" x14ac:dyDescent="0.25">
      <c r="A16196">
        <v>0</v>
      </c>
      <c r="B16196">
        <v>20.46</v>
      </c>
      <c r="C16196">
        <f t="shared" si="253"/>
        <v>0</v>
      </c>
    </row>
    <row r="16197" spans="1:3" x14ac:dyDescent="0.25">
      <c r="A16197">
        <v>0</v>
      </c>
      <c r="B16197">
        <v>19.899999999999999</v>
      </c>
      <c r="C16197">
        <f t="shared" si="253"/>
        <v>0</v>
      </c>
    </row>
    <row r="16198" spans="1:3" x14ac:dyDescent="0.25">
      <c r="A16198">
        <v>0</v>
      </c>
      <c r="B16198">
        <v>19.41</v>
      </c>
      <c r="C16198">
        <f t="shared" si="253"/>
        <v>0</v>
      </c>
    </row>
    <row r="16199" spans="1:3" x14ac:dyDescent="0.25">
      <c r="A16199">
        <v>0</v>
      </c>
      <c r="B16199">
        <v>19.13</v>
      </c>
      <c r="C16199">
        <f t="shared" si="253"/>
        <v>0</v>
      </c>
    </row>
    <row r="16200" spans="1:3" x14ac:dyDescent="0.25">
      <c r="A16200">
        <v>0</v>
      </c>
      <c r="B16200">
        <v>18.62</v>
      </c>
      <c r="C16200">
        <f t="shared" si="253"/>
        <v>0</v>
      </c>
    </row>
    <row r="16201" spans="1:3" x14ac:dyDescent="0.25">
      <c r="A16201">
        <v>0</v>
      </c>
      <c r="B16201">
        <v>18.27</v>
      </c>
      <c r="C16201">
        <f t="shared" si="253"/>
        <v>0</v>
      </c>
    </row>
    <row r="16202" spans="1:3" x14ac:dyDescent="0.25">
      <c r="A16202">
        <v>18.579999999999998</v>
      </c>
      <c r="B16202">
        <v>18.07</v>
      </c>
      <c r="C16202">
        <f t="shared" si="253"/>
        <v>11.795721839199999</v>
      </c>
    </row>
    <row r="16203" spans="1:3" x14ac:dyDescent="0.25">
      <c r="A16203">
        <v>144.6</v>
      </c>
      <c r="B16203">
        <v>20.16</v>
      </c>
      <c r="C16203">
        <f t="shared" si="253"/>
        <v>90.873742751999998</v>
      </c>
    </row>
    <row r="16204" spans="1:3" x14ac:dyDescent="0.25">
      <c r="A16204">
        <v>316.8</v>
      </c>
      <c r="B16204">
        <v>21.8</v>
      </c>
      <c r="C16204">
        <f t="shared" si="253"/>
        <v>197.49869568000003</v>
      </c>
    </row>
    <row r="16205" spans="1:3" x14ac:dyDescent="0.25">
      <c r="A16205">
        <v>482.4</v>
      </c>
      <c r="B16205">
        <v>24.48</v>
      </c>
      <c r="C16205">
        <f t="shared" si="253"/>
        <v>296.77024166399997</v>
      </c>
    </row>
    <row r="16206" spans="1:3" x14ac:dyDescent="0.25">
      <c r="A16206">
        <v>604.88</v>
      </c>
      <c r="B16206">
        <v>26.8</v>
      </c>
      <c r="C16206">
        <f t="shared" si="253"/>
        <v>367.81397868800002</v>
      </c>
    </row>
    <row r="16207" spans="1:3" x14ac:dyDescent="0.25">
      <c r="A16207">
        <v>663.3</v>
      </c>
      <c r="B16207">
        <v>27.69</v>
      </c>
      <c r="C16207">
        <f t="shared" si="253"/>
        <v>401.52671816399999</v>
      </c>
    </row>
    <row r="16208" spans="1:3" x14ac:dyDescent="0.25">
      <c r="A16208">
        <v>666.75</v>
      </c>
      <c r="B16208">
        <v>28.16</v>
      </c>
      <c r="C16208">
        <f t="shared" si="253"/>
        <v>402.65373876000007</v>
      </c>
    </row>
    <row r="16209" spans="1:3" x14ac:dyDescent="0.25">
      <c r="A16209">
        <v>579.02</v>
      </c>
      <c r="B16209">
        <v>28.26</v>
      </c>
      <c r="C16209">
        <f t="shared" si="253"/>
        <v>349.49549924640002</v>
      </c>
    </row>
    <row r="16210" spans="1:3" x14ac:dyDescent="0.25">
      <c r="A16210">
        <v>432.45</v>
      </c>
      <c r="B16210">
        <v>27.93</v>
      </c>
      <c r="C16210">
        <f t="shared" si="253"/>
        <v>261.46392316200001</v>
      </c>
    </row>
    <row r="16211" spans="1:3" x14ac:dyDescent="0.25">
      <c r="A16211">
        <v>254.12</v>
      </c>
      <c r="B16211">
        <v>27.62</v>
      </c>
      <c r="C16211">
        <f t="shared" si="253"/>
        <v>153.88537478080002</v>
      </c>
    </row>
    <row r="16212" spans="1:3" x14ac:dyDescent="0.25">
      <c r="A16212">
        <v>88.1</v>
      </c>
      <c r="B16212">
        <v>27.12</v>
      </c>
      <c r="C16212">
        <f t="shared" si="253"/>
        <v>53.485143504</v>
      </c>
    </row>
    <row r="16213" spans="1:3" x14ac:dyDescent="0.25">
      <c r="A16213">
        <v>4.12</v>
      </c>
      <c r="B16213">
        <v>25.87</v>
      </c>
      <c r="C16213">
        <f t="shared" si="253"/>
        <v>2.5170350608000001</v>
      </c>
    </row>
    <row r="16214" spans="1:3" x14ac:dyDescent="0.25">
      <c r="A16214">
        <v>0</v>
      </c>
      <c r="B16214">
        <v>25.15</v>
      </c>
      <c r="C16214">
        <f t="shared" si="253"/>
        <v>0</v>
      </c>
    </row>
    <row r="16215" spans="1:3" x14ac:dyDescent="0.25">
      <c r="A16215">
        <v>0</v>
      </c>
      <c r="B16215">
        <v>24.65</v>
      </c>
      <c r="C16215">
        <f t="shared" si="253"/>
        <v>0</v>
      </c>
    </row>
    <row r="16216" spans="1:3" x14ac:dyDescent="0.25">
      <c r="A16216">
        <v>0</v>
      </c>
      <c r="B16216">
        <v>24.09</v>
      </c>
      <c r="C16216">
        <f t="shared" si="253"/>
        <v>0</v>
      </c>
    </row>
    <row r="16217" spans="1:3" x14ac:dyDescent="0.25">
      <c r="A16217">
        <v>0</v>
      </c>
      <c r="B16217">
        <v>23.3</v>
      </c>
      <c r="C16217">
        <f t="shared" si="253"/>
        <v>0</v>
      </c>
    </row>
    <row r="16218" spans="1:3" x14ac:dyDescent="0.25">
      <c r="A16218">
        <v>0</v>
      </c>
      <c r="B16218">
        <v>22.53</v>
      </c>
      <c r="C16218">
        <f t="shared" si="253"/>
        <v>0</v>
      </c>
    </row>
    <row r="16219" spans="1:3" x14ac:dyDescent="0.25">
      <c r="A16219">
        <v>0</v>
      </c>
      <c r="B16219">
        <v>21.78</v>
      </c>
      <c r="C16219">
        <f t="shared" si="253"/>
        <v>0</v>
      </c>
    </row>
    <row r="16220" spans="1:3" x14ac:dyDescent="0.25">
      <c r="A16220">
        <v>0</v>
      </c>
      <c r="B16220">
        <v>20.99</v>
      </c>
      <c r="C16220">
        <f t="shared" si="253"/>
        <v>0</v>
      </c>
    </row>
    <row r="16221" spans="1:3" x14ac:dyDescent="0.25">
      <c r="A16221">
        <v>0</v>
      </c>
      <c r="B16221">
        <v>20.22</v>
      </c>
      <c r="C16221">
        <f t="shared" si="253"/>
        <v>0</v>
      </c>
    </row>
    <row r="16222" spans="1:3" x14ac:dyDescent="0.25">
      <c r="A16222">
        <v>0</v>
      </c>
      <c r="B16222">
        <v>19.57</v>
      </c>
      <c r="C16222">
        <f t="shared" si="253"/>
        <v>0</v>
      </c>
    </row>
    <row r="16223" spans="1:3" x14ac:dyDescent="0.25">
      <c r="A16223">
        <v>0</v>
      </c>
      <c r="B16223">
        <v>19.03</v>
      </c>
      <c r="C16223">
        <f t="shared" si="253"/>
        <v>0</v>
      </c>
    </row>
    <row r="16224" spans="1:3" x14ac:dyDescent="0.25">
      <c r="A16224">
        <v>0</v>
      </c>
      <c r="B16224">
        <v>18.63</v>
      </c>
      <c r="C16224">
        <f t="shared" si="253"/>
        <v>0</v>
      </c>
    </row>
    <row r="16225" spans="1:3" x14ac:dyDescent="0.25">
      <c r="A16225">
        <v>0</v>
      </c>
      <c r="B16225">
        <v>18.32</v>
      </c>
      <c r="C16225">
        <f t="shared" si="253"/>
        <v>0</v>
      </c>
    </row>
    <row r="16226" spans="1:3" x14ac:dyDescent="0.25">
      <c r="A16226">
        <v>15.7</v>
      </c>
      <c r="B16226">
        <v>18.170000000000002</v>
      </c>
      <c r="C16226">
        <f t="shared" si="253"/>
        <v>9.9625047080000009</v>
      </c>
    </row>
    <row r="16227" spans="1:3" x14ac:dyDescent="0.25">
      <c r="A16227">
        <v>122.77</v>
      </c>
      <c r="B16227">
        <v>20.059999999999999</v>
      </c>
      <c r="C16227">
        <f t="shared" si="253"/>
        <v>77.192364298399994</v>
      </c>
    </row>
    <row r="16228" spans="1:3" x14ac:dyDescent="0.25">
      <c r="A16228">
        <v>273.98</v>
      </c>
      <c r="B16228">
        <v>21.77</v>
      </c>
      <c r="C16228">
        <f t="shared" si="253"/>
        <v>170.8291711672</v>
      </c>
    </row>
    <row r="16229" spans="1:3" x14ac:dyDescent="0.25">
      <c r="A16229">
        <v>421.8</v>
      </c>
      <c r="B16229">
        <v>24.96</v>
      </c>
      <c r="C16229">
        <f t="shared" si="253"/>
        <v>258.868243296</v>
      </c>
    </row>
    <row r="16230" spans="1:3" x14ac:dyDescent="0.25">
      <c r="A16230">
        <v>544.35</v>
      </c>
      <c r="B16230">
        <v>26.59</v>
      </c>
      <c r="C16230">
        <f t="shared" si="253"/>
        <v>331.35775537800004</v>
      </c>
    </row>
    <row r="16231" spans="1:3" x14ac:dyDescent="0.25">
      <c r="A16231">
        <v>574.48</v>
      </c>
      <c r="B16231">
        <v>27.4</v>
      </c>
      <c r="C16231">
        <f t="shared" si="253"/>
        <v>348.27091686400001</v>
      </c>
    </row>
    <row r="16232" spans="1:3" x14ac:dyDescent="0.25">
      <c r="A16232">
        <v>691.02</v>
      </c>
      <c r="B16232">
        <v>27.88</v>
      </c>
      <c r="C16232">
        <f t="shared" si="253"/>
        <v>417.9041298432</v>
      </c>
    </row>
    <row r="16233" spans="1:3" x14ac:dyDescent="0.25">
      <c r="A16233">
        <v>616.02</v>
      </c>
      <c r="B16233">
        <v>27.94</v>
      </c>
      <c r="C16233">
        <f t="shared" si="253"/>
        <v>372.43342088160006</v>
      </c>
    </row>
    <row r="16234" spans="1:3" x14ac:dyDescent="0.25">
      <c r="A16234">
        <v>472.75</v>
      </c>
      <c r="B16234">
        <v>27.96</v>
      </c>
      <c r="C16234">
        <f t="shared" si="253"/>
        <v>285.78622488000002</v>
      </c>
    </row>
    <row r="16235" spans="1:3" x14ac:dyDescent="0.25">
      <c r="A16235">
        <v>286.92</v>
      </c>
      <c r="B16235">
        <v>27.7</v>
      </c>
      <c r="C16235">
        <f t="shared" si="253"/>
        <v>173.67738148800001</v>
      </c>
    </row>
    <row r="16236" spans="1:3" x14ac:dyDescent="0.25">
      <c r="A16236">
        <v>102.88</v>
      </c>
      <c r="B16236">
        <v>27.17</v>
      </c>
      <c r="C16236">
        <f t="shared" si="253"/>
        <v>62.442238227199994</v>
      </c>
    </row>
    <row r="16237" spans="1:3" x14ac:dyDescent="0.25">
      <c r="A16237">
        <v>4.3499999999999996</v>
      </c>
      <c r="B16237">
        <v>25.52</v>
      </c>
      <c r="C16237">
        <f t="shared" si="253"/>
        <v>2.6622201839999997</v>
      </c>
    </row>
    <row r="16238" spans="1:3" x14ac:dyDescent="0.25">
      <c r="A16238">
        <v>0</v>
      </c>
      <c r="B16238">
        <v>24.58</v>
      </c>
      <c r="C16238">
        <f t="shared" si="253"/>
        <v>0</v>
      </c>
    </row>
    <row r="16239" spans="1:3" x14ac:dyDescent="0.25">
      <c r="A16239">
        <v>0</v>
      </c>
      <c r="B16239">
        <v>23.99</v>
      </c>
      <c r="C16239">
        <f t="shared" si="253"/>
        <v>0</v>
      </c>
    </row>
    <row r="16240" spans="1:3" x14ac:dyDescent="0.25">
      <c r="A16240">
        <v>0</v>
      </c>
      <c r="B16240">
        <v>23.3</v>
      </c>
      <c r="C16240">
        <f t="shared" si="253"/>
        <v>0</v>
      </c>
    </row>
    <row r="16241" spans="1:3" x14ac:dyDescent="0.25">
      <c r="A16241">
        <v>0</v>
      </c>
      <c r="B16241">
        <v>22.69</v>
      </c>
      <c r="C16241">
        <f t="shared" si="253"/>
        <v>0</v>
      </c>
    </row>
    <row r="16242" spans="1:3" x14ac:dyDescent="0.25">
      <c r="A16242">
        <v>0</v>
      </c>
      <c r="B16242">
        <v>22.12</v>
      </c>
      <c r="C16242">
        <f t="shared" si="253"/>
        <v>0</v>
      </c>
    </row>
    <row r="16243" spans="1:3" x14ac:dyDescent="0.25">
      <c r="A16243">
        <v>0</v>
      </c>
      <c r="B16243">
        <v>21.44</v>
      </c>
      <c r="C16243">
        <f t="shared" si="253"/>
        <v>0</v>
      </c>
    </row>
    <row r="16244" spans="1:3" x14ac:dyDescent="0.25">
      <c r="A16244">
        <v>0</v>
      </c>
      <c r="B16244">
        <v>20.78</v>
      </c>
      <c r="C16244">
        <f t="shared" si="253"/>
        <v>0</v>
      </c>
    </row>
    <row r="16245" spans="1:3" x14ac:dyDescent="0.25">
      <c r="A16245">
        <v>0</v>
      </c>
      <c r="B16245">
        <v>20.399999999999999</v>
      </c>
      <c r="C16245">
        <f t="shared" si="253"/>
        <v>0</v>
      </c>
    </row>
    <row r="16246" spans="1:3" x14ac:dyDescent="0.25">
      <c r="A16246">
        <v>0</v>
      </c>
      <c r="B16246">
        <v>20.149999999999999</v>
      </c>
      <c r="C16246">
        <f t="shared" si="253"/>
        <v>0</v>
      </c>
    </row>
    <row r="16247" spans="1:3" x14ac:dyDescent="0.25">
      <c r="A16247">
        <v>0</v>
      </c>
      <c r="B16247">
        <v>20.05</v>
      </c>
      <c r="C16247">
        <f t="shared" si="253"/>
        <v>0</v>
      </c>
    </row>
    <row r="16248" spans="1:3" x14ac:dyDescent="0.25">
      <c r="A16248">
        <v>0</v>
      </c>
      <c r="B16248">
        <v>19.79</v>
      </c>
      <c r="C16248">
        <f t="shared" si="253"/>
        <v>0</v>
      </c>
    </row>
    <row r="16249" spans="1:3" x14ac:dyDescent="0.25">
      <c r="A16249">
        <v>0</v>
      </c>
      <c r="B16249">
        <v>19.46</v>
      </c>
      <c r="C16249">
        <f t="shared" si="253"/>
        <v>0</v>
      </c>
    </row>
    <row r="16250" spans="1:3" x14ac:dyDescent="0.25">
      <c r="A16250">
        <v>18.100000000000001</v>
      </c>
      <c r="B16250">
        <v>19.11</v>
      </c>
      <c r="C16250">
        <f t="shared" si="253"/>
        <v>11.433236412000001</v>
      </c>
    </row>
    <row r="16251" spans="1:3" x14ac:dyDescent="0.25">
      <c r="A16251">
        <v>153.44999999999999</v>
      </c>
      <c r="B16251">
        <v>20.69</v>
      </c>
      <c r="C16251">
        <f t="shared" si="253"/>
        <v>96.186001625999992</v>
      </c>
    </row>
    <row r="16252" spans="1:3" x14ac:dyDescent="0.25">
      <c r="A16252">
        <v>336.85</v>
      </c>
      <c r="B16252">
        <v>22.07</v>
      </c>
      <c r="C16252">
        <f t="shared" si="253"/>
        <v>209.71918549400002</v>
      </c>
    </row>
    <row r="16253" spans="1:3" x14ac:dyDescent="0.25">
      <c r="A16253">
        <v>512.62</v>
      </c>
      <c r="B16253">
        <v>24.73</v>
      </c>
      <c r="C16253">
        <f t="shared" si="253"/>
        <v>314.96826590320001</v>
      </c>
    </row>
    <row r="16254" spans="1:3" x14ac:dyDescent="0.25">
      <c r="A16254">
        <v>641.54999999999995</v>
      </c>
      <c r="B16254">
        <v>27.08</v>
      </c>
      <c r="C16254">
        <f t="shared" si="253"/>
        <v>389.56106716800002</v>
      </c>
    </row>
    <row r="16255" spans="1:3" x14ac:dyDescent="0.25">
      <c r="A16255">
        <v>704.42</v>
      </c>
      <c r="B16255">
        <v>28.14</v>
      </c>
      <c r="C16255">
        <f t="shared" si="253"/>
        <v>425.44606784159998</v>
      </c>
    </row>
    <row r="16256" spans="1:3" x14ac:dyDescent="0.25">
      <c r="A16256">
        <v>675.02</v>
      </c>
      <c r="B16256">
        <v>28.48</v>
      </c>
      <c r="C16256">
        <f t="shared" si="253"/>
        <v>406.98532646720003</v>
      </c>
    </row>
    <row r="16257" spans="1:3" x14ac:dyDescent="0.25">
      <c r="A16257">
        <v>591.77</v>
      </c>
      <c r="B16257">
        <v>28.56</v>
      </c>
      <c r="C16257">
        <f t="shared" si="253"/>
        <v>356.64671271840007</v>
      </c>
    </row>
    <row r="16258" spans="1:3" x14ac:dyDescent="0.25">
      <c r="A16258">
        <v>447.55</v>
      </c>
      <c r="B16258">
        <v>28.35</v>
      </c>
      <c r="C16258">
        <f t="shared" si="253"/>
        <v>270.01685061000001</v>
      </c>
    </row>
    <row r="16259" spans="1:3" x14ac:dyDescent="0.25">
      <c r="A16259">
        <v>266.83</v>
      </c>
      <c r="B16259">
        <v>27.95</v>
      </c>
      <c r="C16259">
        <f t="shared" ref="C16259:C16322" si="254">ppower(A16259,B16259)</f>
        <v>161.31191640200001</v>
      </c>
    </row>
    <row r="16260" spans="1:3" x14ac:dyDescent="0.25">
      <c r="A16260">
        <v>93.05</v>
      </c>
      <c r="B16260">
        <v>26.98</v>
      </c>
      <c r="C16260">
        <f t="shared" si="254"/>
        <v>56.530234747999998</v>
      </c>
    </row>
    <row r="16261" spans="1:3" x14ac:dyDescent="0.25">
      <c r="A16261">
        <v>3.92</v>
      </c>
      <c r="B16261">
        <v>24.51</v>
      </c>
      <c r="C16261">
        <f t="shared" si="254"/>
        <v>2.4112050144000001</v>
      </c>
    </row>
    <row r="16262" spans="1:3" x14ac:dyDescent="0.25">
      <c r="A16262">
        <v>0</v>
      </c>
      <c r="B16262">
        <v>23.23</v>
      </c>
      <c r="C16262">
        <f t="shared" si="254"/>
        <v>0</v>
      </c>
    </row>
    <row r="16263" spans="1:3" x14ac:dyDescent="0.25">
      <c r="A16263">
        <v>0</v>
      </c>
      <c r="B16263">
        <v>22.55</v>
      </c>
      <c r="C16263">
        <f t="shared" si="254"/>
        <v>0</v>
      </c>
    </row>
    <row r="16264" spans="1:3" x14ac:dyDescent="0.25">
      <c r="A16264">
        <v>0</v>
      </c>
      <c r="B16264">
        <v>22.08</v>
      </c>
      <c r="C16264">
        <f t="shared" si="254"/>
        <v>0</v>
      </c>
    </row>
    <row r="16265" spans="1:3" x14ac:dyDescent="0.25">
      <c r="A16265">
        <v>0</v>
      </c>
      <c r="B16265">
        <v>21.64</v>
      </c>
      <c r="C16265">
        <f t="shared" si="254"/>
        <v>0</v>
      </c>
    </row>
    <row r="16266" spans="1:3" x14ac:dyDescent="0.25">
      <c r="A16266">
        <v>0</v>
      </c>
      <c r="B16266">
        <v>21.55</v>
      </c>
      <c r="C16266">
        <f t="shared" si="254"/>
        <v>0</v>
      </c>
    </row>
    <row r="16267" spans="1:3" x14ac:dyDescent="0.25">
      <c r="A16267">
        <v>0</v>
      </c>
      <c r="B16267">
        <v>21.32</v>
      </c>
      <c r="C16267">
        <f t="shared" si="254"/>
        <v>0</v>
      </c>
    </row>
    <row r="16268" spans="1:3" x14ac:dyDescent="0.25">
      <c r="A16268">
        <v>0</v>
      </c>
      <c r="B16268">
        <v>21.08</v>
      </c>
      <c r="C16268">
        <f t="shared" si="254"/>
        <v>0</v>
      </c>
    </row>
    <row r="16269" spans="1:3" x14ac:dyDescent="0.25">
      <c r="A16269">
        <v>0</v>
      </c>
      <c r="B16269">
        <v>20.83</v>
      </c>
      <c r="C16269">
        <f t="shared" si="254"/>
        <v>0</v>
      </c>
    </row>
    <row r="16270" spans="1:3" x14ac:dyDescent="0.25">
      <c r="A16270">
        <v>0</v>
      </c>
      <c r="B16270">
        <v>20.58</v>
      </c>
      <c r="C16270">
        <f t="shared" si="254"/>
        <v>0</v>
      </c>
    </row>
    <row r="16271" spans="1:3" x14ac:dyDescent="0.25">
      <c r="A16271">
        <v>0</v>
      </c>
      <c r="B16271">
        <v>20.27</v>
      </c>
      <c r="C16271">
        <f t="shared" si="254"/>
        <v>0</v>
      </c>
    </row>
    <row r="16272" spans="1:3" x14ac:dyDescent="0.25">
      <c r="A16272">
        <v>0</v>
      </c>
      <c r="B16272">
        <v>19.899999999999999</v>
      </c>
      <c r="C16272">
        <f t="shared" si="254"/>
        <v>0</v>
      </c>
    </row>
    <row r="16273" spans="1:3" x14ac:dyDescent="0.25">
      <c r="A16273">
        <v>0</v>
      </c>
      <c r="B16273">
        <v>19.55</v>
      </c>
      <c r="C16273">
        <f t="shared" si="254"/>
        <v>0</v>
      </c>
    </row>
    <row r="16274" spans="1:3" x14ac:dyDescent="0.25">
      <c r="A16274">
        <v>17.77</v>
      </c>
      <c r="B16274">
        <v>19.3</v>
      </c>
      <c r="C16274">
        <f t="shared" si="254"/>
        <v>11.214426652000002</v>
      </c>
    </row>
    <row r="16275" spans="1:3" x14ac:dyDescent="0.25">
      <c r="A16275">
        <v>154.38</v>
      </c>
      <c r="B16275">
        <v>20.94</v>
      </c>
      <c r="C16275">
        <f t="shared" si="254"/>
        <v>96.650537630399995</v>
      </c>
    </row>
    <row r="16276" spans="1:3" x14ac:dyDescent="0.25">
      <c r="A16276">
        <v>339.02</v>
      </c>
      <c r="B16276">
        <v>22.36</v>
      </c>
      <c r="C16276">
        <f t="shared" si="254"/>
        <v>210.7685712704</v>
      </c>
    </row>
    <row r="16277" spans="1:3" x14ac:dyDescent="0.25">
      <c r="A16277">
        <v>495.62</v>
      </c>
      <c r="B16277">
        <v>24.91</v>
      </c>
      <c r="C16277">
        <f t="shared" si="254"/>
        <v>304.24928259440003</v>
      </c>
    </row>
    <row r="16278" spans="1:3" x14ac:dyDescent="0.25">
      <c r="A16278">
        <v>633.9</v>
      </c>
      <c r="B16278">
        <v>27.27</v>
      </c>
      <c r="C16278">
        <f t="shared" si="254"/>
        <v>384.54633219599998</v>
      </c>
    </row>
    <row r="16279" spans="1:3" x14ac:dyDescent="0.25">
      <c r="A16279">
        <v>699</v>
      </c>
      <c r="B16279">
        <v>27.97</v>
      </c>
      <c r="C16279">
        <f t="shared" si="254"/>
        <v>422.53713995999999</v>
      </c>
    </row>
    <row r="16280" spans="1:3" x14ac:dyDescent="0.25">
      <c r="A16280">
        <v>704.45</v>
      </c>
      <c r="B16280">
        <v>28.23</v>
      </c>
      <c r="C16280">
        <f t="shared" si="254"/>
        <v>425.26967410200001</v>
      </c>
    </row>
    <row r="16281" spans="1:3" x14ac:dyDescent="0.25">
      <c r="A16281">
        <v>618.54999999999995</v>
      </c>
      <c r="B16281">
        <v>28.23</v>
      </c>
      <c r="C16281">
        <f t="shared" si="254"/>
        <v>373.41267217799998</v>
      </c>
    </row>
    <row r="16282" spans="1:3" x14ac:dyDescent="0.25">
      <c r="A16282">
        <v>471.08</v>
      </c>
      <c r="B16282">
        <v>28.05</v>
      </c>
      <c r="C16282">
        <f t="shared" si="254"/>
        <v>284.646604008</v>
      </c>
    </row>
    <row r="16283" spans="1:3" x14ac:dyDescent="0.25">
      <c r="A16283">
        <v>283.23</v>
      </c>
      <c r="B16283">
        <v>27.67</v>
      </c>
      <c r="C16283">
        <f t="shared" si="254"/>
        <v>171.46983246120001</v>
      </c>
    </row>
    <row r="16284" spans="1:3" x14ac:dyDescent="0.25">
      <c r="A16284">
        <v>99.02</v>
      </c>
      <c r="B16284">
        <v>26.78</v>
      </c>
      <c r="C16284">
        <f t="shared" si="254"/>
        <v>60.217919819199999</v>
      </c>
    </row>
    <row r="16285" spans="1:3" x14ac:dyDescent="0.25">
      <c r="A16285">
        <v>3.95</v>
      </c>
      <c r="B16285">
        <v>24.87</v>
      </c>
      <c r="C16285">
        <f t="shared" si="254"/>
        <v>2.4252954180000001</v>
      </c>
    </row>
    <row r="16286" spans="1:3" x14ac:dyDescent="0.25">
      <c r="A16286">
        <v>0</v>
      </c>
      <c r="B16286">
        <v>23.65</v>
      </c>
      <c r="C16286">
        <f t="shared" si="254"/>
        <v>0</v>
      </c>
    </row>
    <row r="16287" spans="1:3" x14ac:dyDescent="0.25">
      <c r="A16287">
        <v>0</v>
      </c>
      <c r="B16287">
        <v>23.07</v>
      </c>
      <c r="C16287">
        <f t="shared" si="254"/>
        <v>0</v>
      </c>
    </row>
    <row r="16288" spans="1:3" x14ac:dyDescent="0.25">
      <c r="A16288">
        <v>0</v>
      </c>
      <c r="B16288">
        <v>22.56</v>
      </c>
      <c r="C16288">
        <f t="shared" si="254"/>
        <v>0</v>
      </c>
    </row>
    <row r="16289" spans="1:3" x14ac:dyDescent="0.25">
      <c r="A16289">
        <v>0</v>
      </c>
      <c r="B16289">
        <v>22.1</v>
      </c>
      <c r="C16289">
        <f t="shared" si="254"/>
        <v>0</v>
      </c>
    </row>
    <row r="16290" spans="1:3" x14ac:dyDescent="0.25">
      <c r="A16290">
        <v>0</v>
      </c>
      <c r="B16290">
        <v>21.56</v>
      </c>
      <c r="C16290">
        <f t="shared" si="254"/>
        <v>0</v>
      </c>
    </row>
    <row r="16291" spans="1:3" x14ac:dyDescent="0.25">
      <c r="A16291">
        <v>0</v>
      </c>
      <c r="B16291">
        <v>20.91</v>
      </c>
      <c r="C16291">
        <f t="shared" si="254"/>
        <v>0</v>
      </c>
    </row>
    <row r="16292" spans="1:3" x14ac:dyDescent="0.25">
      <c r="A16292">
        <v>0</v>
      </c>
      <c r="B16292">
        <v>20.149999999999999</v>
      </c>
      <c r="C16292">
        <f t="shared" si="254"/>
        <v>0</v>
      </c>
    </row>
    <row r="16293" spans="1:3" x14ac:dyDescent="0.25">
      <c r="A16293">
        <v>0</v>
      </c>
      <c r="B16293">
        <v>19.39</v>
      </c>
      <c r="C16293">
        <f t="shared" si="254"/>
        <v>0</v>
      </c>
    </row>
    <row r="16294" spans="1:3" x14ac:dyDescent="0.25">
      <c r="A16294">
        <v>0</v>
      </c>
      <c r="B16294">
        <v>18.8</v>
      </c>
      <c r="C16294">
        <f t="shared" si="254"/>
        <v>0</v>
      </c>
    </row>
    <row r="16295" spans="1:3" x14ac:dyDescent="0.25">
      <c r="A16295">
        <v>0</v>
      </c>
      <c r="B16295">
        <v>18.36</v>
      </c>
      <c r="C16295">
        <f t="shared" si="254"/>
        <v>0</v>
      </c>
    </row>
    <row r="16296" spans="1:3" x14ac:dyDescent="0.25">
      <c r="A16296">
        <v>0</v>
      </c>
      <c r="B16296">
        <v>17.989999999999998</v>
      </c>
      <c r="C16296">
        <f t="shared" si="254"/>
        <v>0</v>
      </c>
    </row>
    <row r="16297" spans="1:3" x14ac:dyDescent="0.25">
      <c r="A16297">
        <v>0</v>
      </c>
      <c r="B16297">
        <v>17.649999999999999</v>
      </c>
      <c r="C16297">
        <f t="shared" si="254"/>
        <v>0</v>
      </c>
    </row>
    <row r="16298" spans="1:3" x14ac:dyDescent="0.25">
      <c r="A16298">
        <v>17.7</v>
      </c>
      <c r="B16298">
        <v>17.420000000000002</v>
      </c>
      <c r="C16298">
        <f t="shared" si="254"/>
        <v>11.272341288</v>
      </c>
    </row>
    <row r="16299" spans="1:3" x14ac:dyDescent="0.25">
      <c r="A16299">
        <v>159.83000000000001</v>
      </c>
      <c r="B16299">
        <v>19.3</v>
      </c>
      <c r="C16299">
        <f t="shared" si="254"/>
        <v>100.86673110800002</v>
      </c>
    </row>
    <row r="16300" spans="1:3" x14ac:dyDescent="0.25">
      <c r="A16300">
        <v>352.25</v>
      </c>
      <c r="B16300">
        <v>20.98</v>
      </c>
      <c r="C16300">
        <f t="shared" si="254"/>
        <v>220.48502606</v>
      </c>
    </row>
    <row r="16301" spans="1:3" x14ac:dyDescent="0.25">
      <c r="A16301">
        <v>523.15</v>
      </c>
      <c r="B16301">
        <v>24.08</v>
      </c>
      <c r="C16301">
        <f t="shared" si="254"/>
        <v>322.48146226400002</v>
      </c>
    </row>
    <row r="16302" spans="1:3" x14ac:dyDescent="0.25">
      <c r="A16302">
        <v>658.17</v>
      </c>
      <c r="B16302">
        <v>26.73</v>
      </c>
      <c r="C16302">
        <f t="shared" si="254"/>
        <v>400.35978258119997</v>
      </c>
    </row>
    <row r="16303" spans="1:3" x14ac:dyDescent="0.25">
      <c r="A16303">
        <v>720.75</v>
      </c>
      <c r="B16303">
        <v>27.63</v>
      </c>
      <c r="C16303">
        <f t="shared" si="254"/>
        <v>436.43658357000004</v>
      </c>
    </row>
    <row r="16304" spans="1:3" x14ac:dyDescent="0.25">
      <c r="A16304">
        <v>686.45</v>
      </c>
      <c r="B16304">
        <v>27.96</v>
      </c>
      <c r="C16304">
        <f t="shared" si="254"/>
        <v>414.97187534400007</v>
      </c>
    </row>
    <row r="16305" spans="1:3" x14ac:dyDescent="0.25">
      <c r="A16305">
        <v>600.38</v>
      </c>
      <c r="B16305">
        <v>28.11</v>
      </c>
      <c r="C16305">
        <f t="shared" si="254"/>
        <v>362.66465423760002</v>
      </c>
    </row>
    <row r="16306" spans="1:3" x14ac:dyDescent="0.25">
      <c r="A16306">
        <v>453.45</v>
      </c>
      <c r="B16306">
        <v>27.99</v>
      </c>
      <c r="C16306">
        <f t="shared" si="254"/>
        <v>274.077278046</v>
      </c>
    </row>
    <row r="16307" spans="1:3" x14ac:dyDescent="0.25">
      <c r="A16307">
        <v>267.33</v>
      </c>
      <c r="B16307">
        <v>27.58</v>
      </c>
      <c r="C16307">
        <f t="shared" si="254"/>
        <v>161.91765342479999</v>
      </c>
    </row>
    <row r="16308" spans="1:3" x14ac:dyDescent="0.25">
      <c r="A16308">
        <v>100.75</v>
      </c>
      <c r="B16308">
        <v>26.7</v>
      </c>
      <c r="C16308">
        <f t="shared" si="254"/>
        <v>61.294728300000003</v>
      </c>
    </row>
    <row r="16309" spans="1:3" x14ac:dyDescent="0.25">
      <c r="A16309">
        <v>3.58</v>
      </c>
      <c r="B16309">
        <v>24.26</v>
      </c>
      <c r="C16309">
        <f t="shared" si="254"/>
        <v>2.2048157455999999</v>
      </c>
    </row>
    <row r="16310" spans="1:3" x14ac:dyDescent="0.25">
      <c r="A16310">
        <v>0</v>
      </c>
      <c r="B16310">
        <v>22.87</v>
      </c>
      <c r="C16310">
        <f t="shared" si="254"/>
        <v>0</v>
      </c>
    </row>
    <row r="16311" spans="1:3" x14ac:dyDescent="0.25">
      <c r="A16311">
        <v>0</v>
      </c>
      <c r="B16311">
        <v>22.03</v>
      </c>
      <c r="C16311">
        <f t="shared" si="254"/>
        <v>0</v>
      </c>
    </row>
    <row r="16312" spans="1:3" x14ac:dyDescent="0.25">
      <c r="A16312">
        <v>0</v>
      </c>
      <c r="B16312">
        <v>21.28</v>
      </c>
      <c r="C16312">
        <f t="shared" si="254"/>
        <v>0</v>
      </c>
    </row>
    <row r="16313" spans="1:3" x14ac:dyDescent="0.25">
      <c r="A16313">
        <v>0</v>
      </c>
      <c r="B16313">
        <v>20.67</v>
      </c>
      <c r="C16313">
        <f t="shared" si="254"/>
        <v>0</v>
      </c>
    </row>
    <row r="16314" spans="1:3" x14ac:dyDescent="0.25">
      <c r="A16314">
        <v>0</v>
      </c>
      <c r="B16314">
        <v>20.149999999999999</v>
      </c>
      <c r="C16314">
        <f t="shared" si="254"/>
        <v>0</v>
      </c>
    </row>
    <row r="16315" spans="1:3" x14ac:dyDescent="0.25">
      <c r="A16315">
        <v>0</v>
      </c>
      <c r="B16315">
        <v>19.649999999999999</v>
      </c>
      <c r="C16315">
        <f t="shared" si="254"/>
        <v>0</v>
      </c>
    </row>
    <row r="16316" spans="1:3" x14ac:dyDescent="0.25">
      <c r="A16316">
        <v>0</v>
      </c>
      <c r="B16316">
        <v>19.190000000000001</v>
      </c>
      <c r="C16316">
        <f t="shared" si="254"/>
        <v>0</v>
      </c>
    </row>
    <row r="16317" spans="1:3" x14ac:dyDescent="0.25">
      <c r="A16317">
        <v>0</v>
      </c>
      <c r="B16317">
        <v>18.73</v>
      </c>
      <c r="C16317">
        <f t="shared" si="254"/>
        <v>0</v>
      </c>
    </row>
    <row r="16318" spans="1:3" x14ac:dyDescent="0.25">
      <c r="A16318">
        <v>0</v>
      </c>
      <c r="B16318">
        <v>18.29</v>
      </c>
      <c r="C16318">
        <f t="shared" si="254"/>
        <v>0</v>
      </c>
    </row>
    <row r="16319" spans="1:3" x14ac:dyDescent="0.25">
      <c r="A16319">
        <v>0</v>
      </c>
      <c r="B16319">
        <v>17.899999999999999</v>
      </c>
      <c r="C16319">
        <f t="shared" si="254"/>
        <v>0</v>
      </c>
    </row>
    <row r="16320" spans="1:3" x14ac:dyDescent="0.25">
      <c r="A16320">
        <v>0</v>
      </c>
      <c r="B16320">
        <v>17.59</v>
      </c>
      <c r="C16320">
        <f t="shared" si="254"/>
        <v>0</v>
      </c>
    </row>
    <row r="16321" spans="1:3" x14ac:dyDescent="0.25">
      <c r="A16321">
        <v>0</v>
      </c>
      <c r="B16321">
        <v>17.34</v>
      </c>
      <c r="C16321">
        <f t="shared" si="254"/>
        <v>0</v>
      </c>
    </row>
    <row r="16322" spans="1:3" x14ac:dyDescent="0.25">
      <c r="A16322">
        <v>15.27</v>
      </c>
      <c r="B16322">
        <v>17.170000000000002</v>
      </c>
      <c r="C16322">
        <f t="shared" si="254"/>
        <v>9.7364946587999999</v>
      </c>
    </row>
    <row r="16323" spans="1:3" x14ac:dyDescent="0.25">
      <c r="A16323">
        <v>133.55000000000001</v>
      </c>
      <c r="B16323">
        <v>18.5</v>
      </c>
      <c r="C16323">
        <f t="shared" ref="C16323:C16386" si="255">ppower(A16323,B16323)</f>
        <v>84.609534100000019</v>
      </c>
    </row>
    <row r="16324" spans="1:3" x14ac:dyDescent="0.25">
      <c r="A16324">
        <v>302.88</v>
      </c>
      <c r="B16324">
        <v>20.03</v>
      </c>
      <c r="C16324">
        <f t="shared" si="255"/>
        <v>190.46547012479999</v>
      </c>
    </row>
    <row r="16325" spans="1:3" x14ac:dyDescent="0.25">
      <c r="A16325">
        <v>467.75</v>
      </c>
      <c r="B16325">
        <v>22.55</v>
      </c>
      <c r="C16325">
        <f t="shared" si="255"/>
        <v>290.52728965</v>
      </c>
    </row>
    <row r="16326" spans="1:3" x14ac:dyDescent="0.25">
      <c r="A16326">
        <v>590.54999999999995</v>
      </c>
      <c r="B16326">
        <v>25.6</v>
      </c>
      <c r="C16326">
        <f t="shared" si="255"/>
        <v>361.27439556000002</v>
      </c>
    </row>
    <row r="16327" spans="1:3" x14ac:dyDescent="0.25">
      <c r="A16327">
        <v>649.75</v>
      </c>
      <c r="B16327">
        <v>26.97</v>
      </c>
      <c r="C16327">
        <f t="shared" si="255"/>
        <v>394.75953699000007</v>
      </c>
    </row>
    <row r="16328" spans="1:3" x14ac:dyDescent="0.25">
      <c r="A16328">
        <v>649.95000000000005</v>
      </c>
      <c r="B16328">
        <v>27.92</v>
      </c>
      <c r="C16328">
        <f t="shared" si="255"/>
        <v>392.986703928</v>
      </c>
    </row>
    <row r="16329" spans="1:3" x14ac:dyDescent="0.25">
      <c r="A16329">
        <v>561.54999999999995</v>
      </c>
      <c r="B16329">
        <v>28.33</v>
      </c>
      <c r="C16329">
        <f t="shared" si="255"/>
        <v>338.830038118</v>
      </c>
    </row>
    <row r="16330" spans="1:3" x14ac:dyDescent="0.25">
      <c r="A16330">
        <v>415.9</v>
      </c>
      <c r="B16330">
        <v>28.34</v>
      </c>
      <c r="C16330">
        <f t="shared" si="255"/>
        <v>250.93446279199998</v>
      </c>
    </row>
    <row r="16331" spans="1:3" x14ac:dyDescent="0.25">
      <c r="A16331">
        <v>249.23</v>
      </c>
      <c r="B16331">
        <v>28.01</v>
      </c>
      <c r="C16331">
        <f t="shared" si="255"/>
        <v>150.62596870359999</v>
      </c>
    </row>
    <row r="16332" spans="1:3" x14ac:dyDescent="0.25">
      <c r="A16332">
        <v>93.38</v>
      </c>
      <c r="B16332">
        <v>26.9</v>
      </c>
      <c r="C16332">
        <f t="shared" si="255"/>
        <v>56.753637304000002</v>
      </c>
    </row>
    <row r="16333" spans="1:3" x14ac:dyDescent="0.25">
      <c r="A16333">
        <v>3.25</v>
      </c>
      <c r="B16333">
        <v>24.08</v>
      </c>
      <c r="C16333">
        <f t="shared" si="255"/>
        <v>2.0033733200000001</v>
      </c>
    </row>
    <row r="16334" spans="1:3" x14ac:dyDescent="0.25">
      <c r="A16334">
        <v>0</v>
      </c>
      <c r="B16334">
        <v>22.59</v>
      </c>
      <c r="C16334">
        <f t="shared" si="255"/>
        <v>0</v>
      </c>
    </row>
    <row r="16335" spans="1:3" x14ac:dyDescent="0.25">
      <c r="A16335">
        <v>0</v>
      </c>
      <c r="B16335">
        <v>21.78</v>
      </c>
      <c r="C16335">
        <f t="shared" si="255"/>
        <v>0</v>
      </c>
    </row>
    <row r="16336" spans="1:3" x14ac:dyDescent="0.25">
      <c r="A16336">
        <v>0</v>
      </c>
      <c r="B16336">
        <v>21.07</v>
      </c>
      <c r="C16336">
        <f t="shared" si="255"/>
        <v>0</v>
      </c>
    </row>
    <row r="16337" spans="1:3" x14ac:dyDescent="0.25">
      <c r="A16337">
        <v>0</v>
      </c>
      <c r="B16337">
        <v>20.41</v>
      </c>
      <c r="C16337">
        <f t="shared" si="255"/>
        <v>0</v>
      </c>
    </row>
    <row r="16338" spans="1:3" x14ac:dyDescent="0.25">
      <c r="A16338">
        <v>0</v>
      </c>
      <c r="B16338">
        <v>19.809999999999999</v>
      </c>
      <c r="C16338">
        <f t="shared" si="255"/>
        <v>0</v>
      </c>
    </row>
    <row r="16339" spans="1:3" x14ac:dyDescent="0.25">
      <c r="A16339">
        <v>0</v>
      </c>
      <c r="B16339">
        <v>19.260000000000002</v>
      </c>
      <c r="C16339">
        <f t="shared" si="255"/>
        <v>0</v>
      </c>
    </row>
    <row r="16340" spans="1:3" x14ac:dyDescent="0.25">
      <c r="A16340">
        <v>0</v>
      </c>
      <c r="B16340">
        <v>18.739999999999998</v>
      </c>
      <c r="C16340">
        <f t="shared" si="255"/>
        <v>0</v>
      </c>
    </row>
    <row r="16341" spans="1:3" x14ac:dyDescent="0.25">
      <c r="A16341">
        <v>0</v>
      </c>
      <c r="B16341">
        <v>18.25</v>
      </c>
      <c r="C16341">
        <f t="shared" si="255"/>
        <v>0</v>
      </c>
    </row>
    <row r="16342" spans="1:3" x14ac:dyDescent="0.25">
      <c r="A16342">
        <v>0</v>
      </c>
      <c r="B16342">
        <v>17.760000000000002</v>
      </c>
      <c r="C16342">
        <f t="shared" si="255"/>
        <v>0</v>
      </c>
    </row>
    <row r="16343" spans="1:3" x14ac:dyDescent="0.25">
      <c r="A16343">
        <v>0</v>
      </c>
      <c r="B16343">
        <v>17.239999999999998</v>
      </c>
      <c r="C16343">
        <f t="shared" si="255"/>
        <v>0</v>
      </c>
    </row>
    <row r="16344" spans="1:3" x14ac:dyDescent="0.25">
      <c r="A16344">
        <v>0</v>
      </c>
      <c r="B16344">
        <v>16.72</v>
      </c>
      <c r="C16344">
        <f t="shared" si="255"/>
        <v>0</v>
      </c>
    </row>
    <row r="16345" spans="1:3" x14ac:dyDescent="0.25">
      <c r="A16345">
        <v>0</v>
      </c>
      <c r="B16345">
        <v>16.190000000000001</v>
      </c>
      <c r="C16345">
        <f t="shared" si="255"/>
        <v>0</v>
      </c>
    </row>
    <row r="16346" spans="1:3" x14ac:dyDescent="0.25">
      <c r="A16346">
        <v>13.5</v>
      </c>
      <c r="B16346">
        <v>15.67</v>
      </c>
      <c r="C16346">
        <f t="shared" si="255"/>
        <v>8.6700299400000009</v>
      </c>
    </row>
    <row r="16347" spans="1:3" x14ac:dyDescent="0.25">
      <c r="A16347">
        <v>117.85</v>
      </c>
      <c r="B16347">
        <v>16.829999999999998</v>
      </c>
      <c r="C16347">
        <f t="shared" si="255"/>
        <v>75.266736246000008</v>
      </c>
    </row>
    <row r="16348" spans="1:3" x14ac:dyDescent="0.25">
      <c r="A16348">
        <v>273.95</v>
      </c>
      <c r="B16348">
        <v>18.3</v>
      </c>
      <c r="C16348">
        <f t="shared" si="255"/>
        <v>173.72692662</v>
      </c>
    </row>
    <row r="16349" spans="1:3" x14ac:dyDescent="0.25">
      <c r="A16349">
        <v>430.55</v>
      </c>
      <c r="B16349">
        <v>20.94</v>
      </c>
      <c r="C16349">
        <f t="shared" si="255"/>
        <v>269.54844524399999</v>
      </c>
    </row>
    <row r="16350" spans="1:3" x14ac:dyDescent="0.25">
      <c r="A16350">
        <v>547.85</v>
      </c>
      <c r="B16350">
        <v>24.56</v>
      </c>
      <c r="C16350">
        <f t="shared" si="255"/>
        <v>336.90031367200004</v>
      </c>
    </row>
    <row r="16351" spans="1:3" x14ac:dyDescent="0.25">
      <c r="A16351">
        <v>608.73</v>
      </c>
      <c r="B16351">
        <v>26.15</v>
      </c>
      <c r="C16351">
        <f t="shared" si="255"/>
        <v>371.36900681400004</v>
      </c>
    </row>
    <row r="16352" spans="1:3" x14ac:dyDescent="0.25">
      <c r="A16352">
        <v>674.12</v>
      </c>
      <c r="B16352">
        <v>26.68</v>
      </c>
      <c r="C16352">
        <f t="shared" si="255"/>
        <v>410.16545573120004</v>
      </c>
    </row>
    <row r="16353" spans="1:3" x14ac:dyDescent="0.25">
      <c r="A16353">
        <v>588.5</v>
      </c>
      <c r="B16353">
        <v>26.85</v>
      </c>
      <c r="C16353">
        <f t="shared" si="255"/>
        <v>357.7633917</v>
      </c>
    </row>
    <row r="16354" spans="1:3" x14ac:dyDescent="0.25">
      <c r="A16354">
        <v>444.27</v>
      </c>
      <c r="B16354">
        <v>26.69</v>
      </c>
      <c r="C16354">
        <f t="shared" si="255"/>
        <v>270.30056759159999</v>
      </c>
    </row>
    <row r="16355" spans="1:3" x14ac:dyDescent="0.25">
      <c r="A16355">
        <v>268.85000000000002</v>
      </c>
      <c r="B16355">
        <v>26.15</v>
      </c>
      <c r="C16355">
        <f t="shared" si="255"/>
        <v>164.01780343000001</v>
      </c>
    </row>
    <row r="16356" spans="1:3" x14ac:dyDescent="0.25">
      <c r="A16356">
        <v>97.1</v>
      </c>
      <c r="B16356">
        <v>24.69</v>
      </c>
      <c r="C16356">
        <f t="shared" si="255"/>
        <v>59.672909867999998</v>
      </c>
    </row>
    <row r="16357" spans="1:3" x14ac:dyDescent="0.25">
      <c r="A16357">
        <v>3.42</v>
      </c>
      <c r="B16357">
        <v>21.73</v>
      </c>
      <c r="C16357">
        <f t="shared" si="255"/>
        <v>2.1328226712</v>
      </c>
    </row>
    <row r="16358" spans="1:3" x14ac:dyDescent="0.25">
      <c r="A16358">
        <v>0</v>
      </c>
      <c r="B16358">
        <v>20.58</v>
      </c>
      <c r="C16358">
        <f t="shared" si="255"/>
        <v>0</v>
      </c>
    </row>
    <row r="16359" spans="1:3" x14ac:dyDescent="0.25">
      <c r="A16359">
        <v>0</v>
      </c>
      <c r="B16359">
        <v>19.88</v>
      </c>
      <c r="C16359">
        <f t="shared" si="255"/>
        <v>0</v>
      </c>
    </row>
    <row r="16360" spans="1:3" x14ac:dyDescent="0.25">
      <c r="A16360">
        <v>0</v>
      </c>
      <c r="B16360">
        <v>19.16</v>
      </c>
      <c r="C16360">
        <f t="shared" si="255"/>
        <v>0</v>
      </c>
    </row>
    <row r="16361" spans="1:3" x14ac:dyDescent="0.25">
      <c r="A16361">
        <v>0</v>
      </c>
      <c r="B16361">
        <v>18.55</v>
      </c>
      <c r="C16361">
        <f t="shared" si="255"/>
        <v>0</v>
      </c>
    </row>
    <row r="16362" spans="1:3" x14ac:dyDescent="0.25">
      <c r="A16362">
        <v>0</v>
      </c>
      <c r="B16362">
        <v>17.96</v>
      </c>
      <c r="C16362">
        <f t="shared" si="255"/>
        <v>0</v>
      </c>
    </row>
    <row r="16363" spans="1:3" x14ac:dyDescent="0.25">
      <c r="A16363">
        <v>0</v>
      </c>
      <c r="B16363">
        <v>17.21</v>
      </c>
      <c r="C16363">
        <f t="shared" si="255"/>
        <v>0</v>
      </c>
    </row>
    <row r="16364" spans="1:3" x14ac:dyDescent="0.25">
      <c r="A16364">
        <v>0</v>
      </c>
      <c r="B16364">
        <v>16.41</v>
      </c>
      <c r="C16364">
        <f t="shared" si="255"/>
        <v>0</v>
      </c>
    </row>
    <row r="16365" spans="1:3" x14ac:dyDescent="0.25">
      <c r="A16365">
        <v>0</v>
      </c>
      <c r="B16365">
        <v>15.75</v>
      </c>
      <c r="C16365">
        <f t="shared" si="255"/>
        <v>0</v>
      </c>
    </row>
    <row r="16366" spans="1:3" x14ac:dyDescent="0.25">
      <c r="A16366">
        <v>0</v>
      </c>
      <c r="B16366">
        <v>15.23</v>
      </c>
      <c r="C16366">
        <f t="shared" si="255"/>
        <v>0</v>
      </c>
    </row>
    <row r="16367" spans="1:3" x14ac:dyDescent="0.25">
      <c r="A16367">
        <v>0</v>
      </c>
      <c r="B16367">
        <v>14.79</v>
      </c>
      <c r="C16367">
        <f t="shared" si="255"/>
        <v>0</v>
      </c>
    </row>
    <row r="16368" spans="1:3" x14ac:dyDescent="0.25">
      <c r="A16368">
        <v>0</v>
      </c>
      <c r="B16368">
        <v>14.37</v>
      </c>
      <c r="C16368">
        <f t="shared" si="255"/>
        <v>0</v>
      </c>
    </row>
    <row r="16369" spans="1:3" x14ac:dyDescent="0.25">
      <c r="A16369">
        <v>0</v>
      </c>
      <c r="B16369">
        <v>13.91</v>
      </c>
      <c r="C16369">
        <f t="shared" si="255"/>
        <v>0</v>
      </c>
    </row>
    <row r="16370" spans="1:3" x14ac:dyDescent="0.25">
      <c r="A16370">
        <v>14.83</v>
      </c>
      <c r="B16370">
        <v>13.54</v>
      </c>
      <c r="C16370">
        <f t="shared" si="255"/>
        <v>9.6211001224000015</v>
      </c>
    </row>
    <row r="16371" spans="1:3" x14ac:dyDescent="0.25">
      <c r="A16371">
        <v>137.41999999999999</v>
      </c>
      <c r="B16371">
        <v>15.2</v>
      </c>
      <c r="C16371">
        <f t="shared" si="255"/>
        <v>88.452636687999998</v>
      </c>
    </row>
    <row r="16372" spans="1:3" x14ac:dyDescent="0.25">
      <c r="A16372">
        <v>317.05</v>
      </c>
      <c r="B16372">
        <v>17.02</v>
      </c>
      <c r="C16372">
        <f t="shared" si="255"/>
        <v>202.30410101200002</v>
      </c>
    </row>
    <row r="16373" spans="1:3" x14ac:dyDescent="0.25">
      <c r="A16373">
        <v>491.52</v>
      </c>
      <c r="B16373">
        <v>19.579999999999998</v>
      </c>
      <c r="C16373">
        <f t="shared" si="255"/>
        <v>309.7699418112</v>
      </c>
    </row>
    <row r="16374" spans="1:3" x14ac:dyDescent="0.25">
      <c r="A16374">
        <v>620.23</v>
      </c>
      <c r="B16374">
        <v>22.79</v>
      </c>
      <c r="C16374">
        <f t="shared" si="255"/>
        <v>384.77846106440001</v>
      </c>
    </row>
    <row r="16375" spans="1:3" x14ac:dyDescent="0.25">
      <c r="A16375">
        <v>677.42</v>
      </c>
      <c r="B16375">
        <v>25.19</v>
      </c>
      <c r="C16375">
        <f t="shared" si="255"/>
        <v>415.27003033359995</v>
      </c>
    </row>
    <row r="16376" spans="1:3" x14ac:dyDescent="0.25">
      <c r="A16376">
        <v>662.12</v>
      </c>
      <c r="B16376">
        <v>26.36</v>
      </c>
      <c r="C16376">
        <f t="shared" si="255"/>
        <v>403.51414954239999</v>
      </c>
    </row>
    <row r="16377" spans="1:3" x14ac:dyDescent="0.25">
      <c r="A16377">
        <v>577.88</v>
      </c>
      <c r="B16377">
        <v>26.69</v>
      </c>
      <c r="C16377">
        <f t="shared" si="255"/>
        <v>351.59090643039997</v>
      </c>
    </row>
    <row r="16378" spans="1:3" x14ac:dyDescent="0.25">
      <c r="A16378">
        <v>434.23</v>
      </c>
      <c r="B16378">
        <v>26.59</v>
      </c>
      <c r="C16378">
        <f t="shared" si="255"/>
        <v>264.32530195240003</v>
      </c>
    </row>
    <row r="16379" spans="1:3" x14ac:dyDescent="0.25">
      <c r="A16379">
        <v>261.14999999999998</v>
      </c>
      <c r="B16379">
        <v>26.19</v>
      </c>
      <c r="C16379">
        <f t="shared" si="255"/>
        <v>159.28820224199998</v>
      </c>
    </row>
    <row r="16380" spans="1:3" x14ac:dyDescent="0.25">
      <c r="A16380">
        <v>93.08</v>
      </c>
      <c r="B16380">
        <v>25.09</v>
      </c>
      <c r="C16380">
        <f t="shared" si="255"/>
        <v>57.088186750400006</v>
      </c>
    </row>
    <row r="16381" spans="1:3" x14ac:dyDescent="0.25">
      <c r="A16381">
        <v>3.23</v>
      </c>
      <c r="B16381">
        <v>22.57</v>
      </c>
      <c r="C16381">
        <f t="shared" si="255"/>
        <v>2.0060084252000001</v>
      </c>
    </row>
    <row r="16382" spans="1:3" x14ac:dyDescent="0.25">
      <c r="A16382">
        <v>0</v>
      </c>
      <c r="B16382">
        <v>21.52</v>
      </c>
      <c r="C16382">
        <f t="shared" si="255"/>
        <v>0</v>
      </c>
    </row>
    <row r="16383" spans="1:3" x14ac:dyDescent="0.25">
      <c r="A16383">
        <v>0</v>
      </c>
      <c r="B16383">
        <v>20.87</v>
      </c>
      <c r="C16383">
        <f t="shared" si="255"/>
        <v>0</v>
      </c>
    </row>
    <row r="16384" spans="1:3" x14ac:dyDescent="0.25">
      <c r="A16384">
        <v>0</v>
      </c>
      <c r="B16384">
        <v>20.149999999999999</v>
      </c>
      <c r="C16384">
        <f t="shared" si="255"/>
        <v>0</v>
      </c>
    </row>
    <row r="16385" spans="1:3" x14ac:dyDescent="0.25">
      <c r="A16385">
        <v>0</v>
      </c>
      <c r="B16385">
        <v>19.32</v>
      </c>
      <c r="C16385">
        <f t="shared" si="255"/>
        <v>0</v>
      </c>
    </row>
    <row r="16386" spans="1:3" x14ac:dyDescent="0.25">
      <c r="A16386">
        <v>0</v>
      </c>
      <c r="B16386">
        <v>18.329999999999998</v>
      </c>
      <c r="C16386">
        <f t="shared" si="255"/>
        <v>0</v>
      </c>
    </row>
    <row r="16387" spans="1:3" x14ac:dyDescent="0.25">
      <c r="A16387">
        <v>0</v>
      </c>
      <c r="B16387">
        <v>17.37</v>
      </c>
      <c r="C16387">
        <f t="shared" ref="C16387:C16450" si="256">ppower(A16387,B16387)</f>
        <v>0</v>
      </c>
    </row>
    <row r="16388" spans="1:3" x14ac:dyDescent="0.25">
      <c r="A16388">
        <v>0</v>
      </c>
      <c r="B16388">
        <v>16.55</v>
      </c>
      <c r="C16388">
        <f t="shared" si="256"/>
        <v>0</v>
      </c>
    </row>
    <row r="16389" spans="1:3" x14ac:dyDescent="0.25">
      <c r="A16389">
        <v>0</v>
      </c>
      <c r="B16389">
        <v>15.85</v>
      </c>
      <c r="C16389">
        <f t="shared" si="256"/>
        <v>0</v>
      </c>
    </row>
    <row r="16390" spans="1:3" x14ac:dyDescent="0.25">
      <c r="A16390">
        <v>0</v>
      </c>
      <c r="B16390">
        <v>15.24</v>
      </c>
      <c r="C16390">
        <f t="shared" si="256"/>
        <v>0</v>
      </c>
    </row>
    <row r="16391" spans="1:3" x14ac:dyDescent="0.25">
      <c r="A16391">
        <v>0</v>
      </c>
      <c r="B16391">
        <v>14.68</v>
      </c>
      <c r="C16391">
        <f t="shared" si="256"/>
        <v>0</v>
      </c>
    </row>
    <row r="16392" spans="1:3" x14ac:dyDescent="0.25">
      <c r="A16392">
        <v>0</v>
      </c>
      <c r="B16392">
        <v>14.18</v>
      </c>
      <c r="C16392">
        <f t="shared" si="256"/>
        <v>0</v>
      </c>
    </row>
    <row r="16393" spans="1:3" x14ac:dyDescent="0.25">
      <c r="A16393">
        <v>0</v>
      </c>
      <c r="B16393">
        <v>13.78</v>
      </c>
      <c r="C16393">
        <f t="shared" si="256"/>
        <v>0</v>
      </c>
    </row>
    <row r="16394" spans="1:3" x14ac:dyDescent="0.25">
      <c r="A16394">
        <v>14.52</v>
      </c>
      <c r="B16394">
        <v>13.5</v>
      </c>
      <c r="C16394">
        <f t="shared" si="256"/>
        <v>9.4217666400000013</v>
      </c>
    </row>
    <row r="16395" spans="1:3" x14ac:dyDescent="0.25">
      <c r="A16395">
        <v>139.69999999999999</v>
      </c>
      <c r="B16395">
        <v>15.38</v>
      </c>
      <c r="C16395">
        <f t="shared" si="256"/>
        <v>89.843048151999994</v>
      </c>
    </row>
    <row r="16396" spans="1:3" x14ac:dyDescent="0.25">
      <c r="A16396">
        <v>322.38</v>
      </c>
      <c r="B16396">
        <v>17.28</v>
      </c>
      <c r="C16396">
        <f t="shared" si="256"/>
        <v>205.4479254048</v>
      </c>
    </row>
    <row r="16397" spans="1:3" x14ac:dyDescent="0.25">
      <c r="A16397">
        <v>492.67</v>
      </c>
      <c r="B16397">
        <v>19.93</v>
      </c>
      <c r="C16397">
        <f t="shared" si="256"/>
        <v>309.96567560920005</v>
      </c>
    </row>
    <row r="16398" spans="1:3" x14ac:dyDescent="0.25">
      <c r="A16398">
        <v>619.73</v>
      </c>
      <c r="B16398">
        <v>23.03</v>
      </c>
      <c r="C16398">
        <f t="shared" si="256"/>
        <v>384.0119513308</v>
      </c>
    </row>
    <row r="16399" spans="1:3" x14ac:dyDescent="0.25">
      <c r="A16399">
        <v>686.6</v>
      </c>
      <c r="B16399">
        <v>25.51</v>
      </c>
      <c r="C16399">
        <f t="shared" si="256"/>
        <v>420.22345071200004</v>
      </c>
    </row>
    <row r="16400" spans="1:3" x14ac:dyDescent="0.25">
      <c r="A16400">
        <v>715.6</v>
      </c>
      <c r="B16400">
        <v>26.55</v>
      </c>
      <c r="C16400">
        <f t="shared" si="256"/>
        <v>435.68919576000008</v>
      </c>
    </row>
    <row r="16401" spans="1:3" x14ac:dyDescent="0.25">
      <c r="A16401">
        <v>631.52</v>
      </c>
      <c r="B16401">
        <v>26.87</v>
      </c>
      <c r="C16401">
        <f t="shared" si="256"/>
        <v>383.87754071680001</v>
      </c>
    </row>
    <row r="16402" spans="1:3" x14ac:dyDescent="0.25">
      <c r="A16402">
        <v>483.85</v>
      </c>
      <c r="B16402">
        <v>26.75</v>
      </c>
      <c r="C16402">
        <f t="shared" si="256"/>
        <v>294.29256935000001</v>
      </c>
    </row>
    <row r="16403" spans="1:3" x14ac:dyDescent="0.25">
      <c r="A16403">
        <v>292.33</v>
      </c>
      <c r="B16403">
        <v>26.29</v>
      </c>
      <c r="C16403">
        <f t="shared" si="256"/>
        <v>178.21672771239997</v>
      </c>
    </row>
    <row r="16404" spans="1:3" x14ac:dyDescent="0.25">
      <c r="A16404">
        <v>102.52</v>
      </c>
      <c r="B16404">
        <v>25.19</v>
      </c>
      <c r="C16404">
        <f t="shared" si="256"/>
        <v>62.846511041599996</v>
      </c>
    </row>
    <row r="16405" spans="1:3" x14ac:dyDescent="0.25">
      <c r="A16405">
        <v>3.45</v>
      </c>
      <c r="B16405">
        <v>22.41</v>
      </c>
      <c r="C16405">
        <f t="shared" si="256"/>
        <v>2.1443341139999998</v>
      </c>
    </row>
    <row r="16406" spans="1:3" x14ac:dyDescent="0.25">
      <c r="A16406">
        <v>0</v>
      </c>
      <c r="B16406">
        <v>21.02</v>
      </c>
      <c r="C16406">
        <f t="shared" si="256"/>
        <v>0</v>
      </c>
    </row>
    <row r="16407" spans="1:3" x14ac:dyDescent="0.25">
      <c r="A16407">
        <v>0</v>
      </c>
      <c r="B16407">
        <v>20.079999999999998</v>
      </c>
      <c r="C16407">
        <f t="shared" si="256"/>
        <v>0</v>
      </c>
    </row>
    <row r="16408" spans="1:3" x14ac:dyDescent="0.25">
      <c r="A16408">
        <v>0</v>
      </c>
      <c r="B16408">
        <v>19.21</v>
      </c>
      <c r="C16408">
        <f t="shared" si="256"/>
        <v>0</v>
      </c>
    </row>
    <row r="16409" spans="1:3" x14ac:dyDescent="0.25">
      <c r="A16409">
        <v>0</v>
      </c>
      <c r="B16409">
        <v>18.57</v>
      </c>
      <c r="C16409">
        <f t="shared" si="256"/>
        <v>0</v>
      </c>
    </row>
    <row r="16410" spans="1:3" x14ac:dyDescent="0.25">
      <c r="A16410">
        <v>0</v>
      </c>
      <c r="B16410">
        <v>18.02</v>
      </c>
      <c r="C16410">
        <f t="shared" si="256"/>
        <v>0</v>
      </c>
    </row>
    <row r="16411" spans="1:3" x14ac:dyDescent="0.25">
      <c r="A16411">
        <v>0</v>
      </c>
      <c r="B16411">
        <v>17.38</v>
      </c>
      <c r="C16411">
        <f t="shared" si="256"/>
        <v>0</v>
      </c>
    </row>
    <row r="16412" spans="1:3" x14ac:dyDescent="0.25">
      <c r="A16412">
        <v>0</v>
      </c>
      <c r="B16412">
        <v>16.7</v>
      </c>
      <c r="C16412">
        <f t="shared" si="256"/>
        <v>0</v>
      </c>
    </row>
    <row r="16413" spans="1:3" x14ac:dyDescent="0.25">
      <c r="A16413">
        <v>0</v>
      </c>
      <c r="B16413">
        <v>16.02</v>
      </c>
      <c r="C16413">
        <f t="shared" si="256"/>
        <v>0</v>
      </c>
    </row>
    <row r="16414" spans="1:3" x14ac:dyDescent="0.25">
      <c r="A16414">
        <v>0</v>
      </c>
      <c r="B16414">
        <v>15.4</v>
      </c>
      <c r="C16414">
        <f t="shared" si="256"/>
        <v>0</v>
      </c>
    </row>
    <row r="16415" spans="1:3" x14ac:dyDescent="0.25">
      <c r="A16415">
        <v>0</v>
      </c>
      <c r="B16415">
        <v>14.86</v>
      </c>
      <c r="C16415">
        <f t="shared" si="256"/>
        <v>0</v>
      </c>
    </row>
    <row r="16416" spans="1:3" x14ac:dyDescent="0.25">
      <c r="A16416">
        <v>0</v>
      </c>
      <c r="B16416">
        <v>14.43</v>
      </c>
      <c r="C16416">
        <f t="shared" si="256"/>
        <v>0</v>
      </c>
    </row>
    <row r="16417" spans="1:3" x14ac:dyDescent="0.25">
      <c r="A16417">
        <v>0</v>
      </c>
      <c r="B16417">
        <v>14.06</v>
      </c>
      <c r="C16417">
        <f t="shared" si="256"/>
        <v>0</v>
      </c>
    </row>
    <row r="16418" spans="1:3" x14ac:dyDescent="0.25">
      <c r="A16418">
        <v>14.85</v>
      </c>
      <c r="B16418">
        <v>13.77</v>
      </c>
      <c r="C16418">
        <f t="shared" si="256"/>
        <v>9.6235965539999988</v>
      </c>
    </row>
    <row r="16419" spans="1:3" x14ac:dyDescent="0.25">
      <c r="A16419">
        <v>153.58000000000001</v>
      </c>
      <c r="B16419">
        <v>15.65</v>
      </c>
      <c r="C16419">
        <f t="shared" si="256"/>
        <v>98.64225316400001</v>
      </c>
    </row>
    <row r="16420" spans="1:3" x14ac:dyDescent="0.25">
      <c r="A16420">
        <v>336.08</v>
      </c>
      <c r="B16420">
        <v>17.55</v>
      </c>
      <c r="C16420">
        <f t="shared" si="256"/>
        <v>213.900334128</v>
      </c>
    </row>
    <row r="16421" spans="1:3" x14ac:dyDescent="0.25">
      <c r="A16421">
        <v>514.75</v>
      </c>
      <c r="B16421">
        <v>20.079999999999998</v>
      </c>
      <c r="C16421">
        <f t="shared" si="256"/>
        <v>323.62052476000002</v>
      </c>
    </row>
    <row r="16422" spans="1:3" x14ac:dyDescent="0.25">
      <c r="A16422">
        <v>642.58000000000004</v>
      </c>
      <c r="B16422">
        <v>23.19</v>
      </c>
      <c r="C16422">
        <f t="shared" si="256"/>
        <v>397.85538614640006</v>
      </c>
    </row>
    <row r="16423" spans="1:3" x14ac:dyDescent="0.25">
      <c r="A16423">
        <v>704.05</v>
      </c>
      <c r="B16423">
        <v>25.53</v>
      </c>
      <c r="C16423">
        <f t="shared" si="256"/>
        <v>430.86026653800002</v>
      </c>
    </row>
    <row r="16424" spans="1:3" x14ac:dyDescent="0.25">
      <c r="A16424">
        <v>683.38</v>
      </c>
      <c r="B16424">
        <v>26.22</v>
      </c>
      <c r="C16424">
        <f t="shared" si="256"/>
        <v>416.76410399520006</v>
      </c>
    </row>
    <row r="16425" spans="1:3" x14ac:dyDescent="0.25">
      <c r="A16425">
        <v>597.15</v>
      </c>
      <c r="B16425">
        <v>26.48</v>
      </c>
      <c r="C16425">
        <f t="shared" si="256"/>
        <v>363.69979682400003</v>
      </c>
    </row>
    <row r="16426" spans="1:3" x14ac:dyDescent="0.25">
      <c r="A16426">
        <v>448.12</v>
      </c>
      <c r="B16426">
        <v>26.48</v>
      </c>
      <c r="C16426">
        <f t="shared" si="256"/>
        <v>272.93168040320001</v>
      </c>
    </row>
    <row r="16427" spans="1:3" x14ac:dyDescent="0.25">
      <c r="A16427">
        <v>265.23</v>
      </c>
      <c r="B16427">
        <v>26.11</v>
      </c>
      <c r="C16427">
        <f t="shared" si="256"/>
        <v>161.84189253960002</v>
      </c>
    </row>
    <row r="16428" spans="1:3" x14ac:dyDescent="0.25">
      <c r="A16428">
        <v>92.2</v>
      </c>
      <c r="B16428">
        <v>24.75</v>
      </c>
      <c r="C16428">
        <f t="shared" si="256"/>
        <v>56.644637400000001</v>
      </c>
    </row>
    <row r="16429" spans="1:3" x14ac:dyDescent="0.25">
      <c r="A16429">
        <v>3.1</v>
      </c>
      <c r="B16429">
        <v>22.15</v>
      </c>
      <c r="C16429">
        <f t="shared" si="256"/>
        <v>1.9292657800000002</v>
      </c>
    </row>
    <row r="16430" spans="1:3" x14ac:dyDescent="0.25">
      <c r="A16430">
        <v>0</v>
      </c>
      <c r="B16430">
        <v>20.9</v>
      </c>
      <c r="C16430">
        <f t="shared" si="256"/>
        <v>0</v>
      </c>
    </row>
    <row r="16431" spans="1:3" x14ac:dyDescent="0.25">
      <c r="A16431">
        <v>0</v>
      </c>
      <c r="B16431">
        <v>20.03</v>
      </c>
      <c r="C16431">
        <f t="shared" si="256"/>
        <v>0</v>
      </c>
    </row>
    <row r="16432" spans="1:3" x14ac:dyDescent="0.25">
      <c r="A16432">
        <v>0</v>
      </c>
      <c r="B16432">
        <v>19.22</v>
      </c>
      <c r="C16432">
        <f t="shared" si="256"/>
        <v>0</v>
      </c>
    </row>
    <row r="16433" spans="1:3" x14ac:dyDescent="0.25">
      <c r="A16433">
        <v>0</v>
      </c>
      <c r="B16433">
        <v>18.55</v>
      </c>
      <c r="C16433">
        <f t="shared" si="256"/>
        <v>0</v>
      </c>
    </row>
    <row r="16434" spans="1:3" x14ac:dyDescent="0.25">
      <c r="A16434">
        <v>0</v>
      </c>
      <c r="B16434">
        <v>17.98</v>
      </c>
      <c r="C16434">
        <f t="shared" si="256"/>
        <v>0</v>
      </c>
    </row>
    <row r="16435" spans="1:3" x14ac:dyDescent="0.25">
      <c r="A16435">
        <v>0</v>
      </c>
      <c r="B16435">
        <v>17.399999999999999</v>
      </c>
      <c r="C16435">
        <f t="shared" si="256"/>
        <v>0</v>
      </c>
    </row>
    <row r="16436" spans="1:3" x14ac:dyDescent="0.25">
      <c r="A16436">
        <v>0</v>
      </c>
      <c r="B16436">
        <v>16.850000000000001</v>
      </c>
      <c r="C16436">
        <f t="shared" si="256"/>
        <v>0</v>
      </c>
    </row>
    <row r="16437" spans="1:3" x14ac:dyDescent="0.25">
      <c r="A16437">
        <v>0</v>
      </c>
      <c r="B16437">
        <v>16.37</v>
      </c>
      <c r="C16437">
        <f t="shared" si="256"/>
        <v>0</v>
      </c>
    </row>
    <row r="16438" spans="1:3" x14ac:dyDescent="0.25">
      <c r="A16438">
        <v>0</v>
      </c>
      <c r="B16438">
        <v>15.94</v>
      </c>
      <c r="C16438">
        <f t="shared" si="256"/>
        <v>0</v>
      </c>
    </row>
    <row r="16439" spans="1:3" x14ac:dyDescent="0.25">
      <c r="A16439">
        <v>0</v>
      </c>
      <c r="B16439">
        <v>15.53</v>
      </c>
      <c r="C16439">
        <f t="shared" si="256"/>
        <v>0</v>
      </c>
    </row>
    <row r="16440" spans="1:3" x14ac:dyDescent="0.25">
      <c r="A16440">
        <v>0</v>
      </c>
      <c r="B16440">
        <v>15.17</v>
      </c>
      <c r="C16440">
        <f t="shared" si="256"/>
        <v>0</v>
      </c>
    </row>
    <row r="16441" spans="1:3" x14ac:dyDescent="0.25">
      <c r="A16441">
        <v>0</v>
      </c>
      <c r="B16441">
        <v>14.83</v>
      </c>
      <c r="C16441">
        <f t="shared" si="256"/>
        <v>0</v>
      </c>
    </row>
    <row r="16442" spans="1:3" x14ac:dyDescent="0.25">
      <c r="A16442">
        <v>12.75</v>
      </c>
      <c r="B16442">
        <v>14.56</v>
      </c>
      <c r="C16442">
        <f t="shared" si="256"/>
        <v>8.2317814800000004</v>
      </c>
    </row>
    <row r="16443" spans="1:3" x14ac:dyDescent="0.25">
      <c r="A16443">
        <v>143.16999999999999</v>
      </c>
      <c r="B16443">
        <v>16.37</v>
      </c>
      <c r="C16443">
        <f t="shared" si="256"/>
        <v>91.639801182799985</v>
      </c>
    </row>
    <row r="16444" spans="1:3" x14ac:dyDescent="0.25">
      <c r="A16444">
        <v>298.92</v>
      </c>
      <c r="B16444">
        <v>18.23</v>
      </c>
      <c r="C16444">
        <f t="shared" si="256"/>
        <v>189.62598801120001</v>
      </c>
    </row>
    <row r="16445" spans="1:3" x14ac:dyDescent="0.25">
      <c r="A16445">
        <v>459.95</v>
      </c>
      <c r="B16445">
        <v>20.88</v>
      </c>
      <c r="C16445">
        <f t="shared" si="256"/>
        <v>288.03916159200003</v>
      </c>
    </row>
    <row r="16446" spans="1:3" x14ac:dyDescent="0.25">
      <c r="A16446">
        <v>583.16999999999996</v>
      </c>
      <c r="B16446">
        <v>23.94</v>
      </c>
      <c r="C16446">
        <f t="shared" si="256"/>
        <v>359.72962749359999</v>
      </c>
    </row>
    <row r="16447" spans="1:3" x14ac:dyDescent="0.25">
      <c r="A16447">
        <v>646.85</v>
      </c>
      <c r="B16447">
        <v>26.1</v>
      </c>
      <c r="C16447">
        <f t="shared" si="256"/>
        <v>394.72417062000005</v>
      </c>
    </row>
    <row r="16448" spans="1:3" x14ac:dyDescent="0.25">
      <c r="A16448">
        <v>663.98</v>
      </c>
      <c r="B16448">
        <v>27.05</v>
      </c>
      <c r="C16448">
        <f t="shared" si="256"/>
        <v>403.24209218800002</v>
      </c>
    </row>
    <row r="16449" spans="1:3" x14ac:dyDescent="0.25">
      <c r="A16449">
        <v>580.66999999999996</v>
      </c>
      <c r="B16449">
        <v>27.47</v>
      </c>
      <c r="C16449">
        <f t="shared" si="256"/>
        <v>351.89881796679998</v>
      </c>
    </row>
    <row r="16450" spans="1:3" x14ac:dyDescent="0.25">
      <c r="A16450">
        <v>434.1</v>
      </c>
      <c r="B16450">
        <v>27.51</v>
      </c>
      <c r="C16450">
        <f t="shared" si="256"/>
        <v>263.02089481199999</v>
      </c>
    </row>
    <row r="16451" spans="1:3" x14ac:dyDescent="0.25">
      <c r="A16451">
        <v>257.58</v>
      </c>
      <c r="B16451">
        <v>27.04</v>
      </c>
      <c r="C16451">
        <f t="shared" ref="C16451:C16514" si="257">ppower(A16451,B16451)</f>
        <v>156.43896690239998</v>
      </c>
    </row>
    <row r="16452" spans="1:3" x14ac:dyDescent="0.25">
      <c r="A16452">
        <v>90.6</v>
      </c>
      <c r="B16452">
        <v>25.62</v>
      </c>
      <c r="C16452">
        <f t="shared" si="257"/>
        <v>55.419824304000002</v>
      </c>
    </row>
    <row r="16453" spans="1:3" x14ac:dyDescent="0.25">
      <c r="A16453">
        <v>2.98</v>
      </c>
      <c r="B16453">
        <v>22.95</v>
      </c>
      <c r="C16453">
        <f t="shared" si="257"/>
        <v>1.8472704120000001</v>
      </c>
    </row>
    <row r="16454" spans="1:3" x14ac:dyDescent="0.25">
      <c r="A16454">
        <v>0</v>
      </c>
      <c r="B16454">
        <v>22.03</v>
      </c>
      <c r="C16454">
        <f t="shared" si="257"/>
        <v>0</v>
      </c>
    </row>
    <row r="16455" spans="1:3" x14ac:dyDescent="0.25">
      <c r="A16455">
        <v>0</v>
      </c>
      <c r="B16455">
        <v>21.46</v>
      </c>
      <c r="C16455">
        <f t="shared" si="257"/>
        <v>0</v>
      </c>
    </row>
    <row r="16456" spans="1:3" x14ac:dyDescent="0.25">
      <c r="A16456">
        <v>0</v>
      </c>
      <c r="B16456">
        <v>20.76</v>
      </c>
      <c r="C16456">
        <f t="shared" si="257"/>
        <v>0</v>
      </c>
    </row>
    <row r="16457" spans="1:3" x14ac:dyDescent="0.25">
      <c r="A16457">
        <v>0</v>
      </c>
      <c r="B16457">
        <v>20</v>
      </c>
      <c r="C16457">
        <f t="shared" si="257"/>
        <v>0</v>
      </c>
    </row>
    <row r="16458" spans="1:3" x14ac:dyDescent="0.25">
      <c r="A16458">
        <v>0</v>
      </c>
      <c r="B16458">
        <v>19.190000000000001</v>
      </c>
      <c r="C16458">
        <f t="shared" si="257"/>
        <v>0</v>
      </c>
    </row>
    <row r="16459" spans="1:3" x14ac:dyDescent="0.25">
      <c r="A16459">
        <v>0</v>
      </c>
      <c r="B16459">
        <v>18.329999999999998</v>
      </c>
      <c r="C16459">
        <f t="shared" si="257"/>
        <v>0</v>
      </c>
    </row>
    <row r="16460" spans="1:3" x14ac:dyDescent="0.25">
      <c r="A16460">
        <v>0</v>
      </c>
      <c r="B16460">
        <v>17.579999999999998</v>
      </c>
      <c r="C16460">
        <f t="shared" si="257"/>
        <v>0</v>
      </c>
    </row>
    <row r="16461" spans="1:3" x14ac:dyDescent="0.25">
      <c r="A16461">
        <v>0</v>
      </c>
      <c r="B16461">
        <v>16.95</v>
      </c>
      <c r="C16461">
        <f t="shared" si="257"/>
        <v>0</v>
      </c>
    </row>
    <row r="16462" spans="1:3" x14ac:dyDescent="0.25">
      <c r="A16462">
        <v>0</v>
      </c>
      <c r="B16462">
        <v>16.46</v>
      </c>
      <c r="C16462">
        <f t="shared" si="257"/>
        <v>0</v>
      </c>
    </row>
    <row r="16463" spans="1:3" x14ac:dyDescent="0.25">
      <c r="A16463">
        <v>0</v>
      </c>
      <c r="B16463">
        <v>16.079999999999998</v>
      </c>
      <c r="C16463">
        <f t="shared" si="257"/>
        <v>0</v>
      </c>
    </row>
    <row r="16464" spans="1:3" x14ac:dyDescent="0.25">
      <c r="A16464">
        <v>0</v>
      </c>
      <c r="B16464">
        <v>15.77</v>
      </c>
      <c r="C16464">
        <f t="shared" si="257"/>
        <v>0</v>
      </c>
    </row>
    <row r="16465" spans="1:3" x14ac:dyDescent="0.25">
      <c r="A16465">
        <v>0</v>
      </c>
      <c r="B16465">
        <v>15.44</v>
      </c>
      <c r="C16465">
        <f t="shared" si="257"/>
        <v>0</v>
      </c>
    </row>
    <row r="16466" spans="1:3" x14ac:dyDescent="0.25">
      <c r="A16466">
        <v>12.38</v>
      </c>
      <c r="B16466">
        <v>15.14</v>
      </c>
      <c r="C16466">
        <f t="shared" si="257"/>
        <v>7.9708689424000001</v>
      </c>
    </row>
    <row r="16467" spans="1:3" x14ac:dyDescent="0.25">
      <c r="A16467">
        <v>122.25</v>
      </c>
      <c r="B16467">
        <v>16.760000000000002</v>
      </c>
      <c r="C16467">
        <f t="shared" si="257"/>
        <v>78.103119120000002</v>
      </c>
    </row>
    <row r="16468" spans="1:3" x14ac:dyDescent="0.25">
      <c r="A16468">
        <v>286.55</v>
      </c>
      <c r="B16468">
        <v>18.54</v>
      </c>
      <c r="C16468">
        <f t="shared" si="257"/>
        <v>181.50629468400001</v>
      </c>
    </row>
    <row r="16469" spans="1:3" x14ac:dyDescent="0.25">
      <c r="A16469">
        <v>447.1</v>
      </c>
      <c r="B16469">
        <v>21.33</v>
      </c>
      <c r="C16469">
        <f t="shared" si="257"/>
        <v>279.37470927600003</v>
      </c>
    </row>
    <row r="16470" spans="1:3" x14ac:dyDescent="0.25">
      <c r="A16470">
        <v>567.4</v>
      </c>
      <c r="B16470">
        <v>24.03</v>
      </c>
      <c r="C16470">
        <f t="shared" si="257"/>
        <v>349.84519970399998</v>
      </c>
    </row>
    <row r="16471" spans="1:3" x14ac:dyDescent="0.25">
      <c r="A16471">
        <v>625.54999999999995</v>
      </c>
      <c r="B16471">
        <v>25.54</v>
      </c>
      <c r="C16471">
        <f t="shared" si="257"/>
        <v>382.80111880399994</v>
      </c>
    </row>
    <row r="16472" spans="1:3" x14ac:dyDescent="0.25">
      <c r="A16472">
        <v>578.70000000000005</v>
      </c>
      <c r="B16472">
        <v>26.08</v>
      </c>
      <c r="C16472">
        <f t="shared" si="257"/>
        <v>353.17283227200005</v>
      </c>
    </row>
    <row r="16473" spans="1:3" x14ac:dyDescent="0.25">
      <c r="A16473">
        <v>498.62</v>
      </c>
      <c r="B16473">
        <v>26.32</v>
      </c>
      <c r="C16473">
        <f t="shared" si="257"/>
        <v>303.93394066880001</v>
      </c>
    </row>
    <row r="16474" spans="1:3" x14ac:dyDescent="0.25">
      <c r="A16474">
        <v>368.33</v>
      </c>
      <c r="B16474">
        <v>26.19</v>
      </c>
      <c r="C16474">
        <f t="shared" si="257"/>
        <v>224.66254463640001</v>
      </c>
    </row>
    <row r="16475" spans="1:3" x14ac:dyDescent="0.25">
      <c r="A16475">
        <v>210.7</v>
      </c>
      <c r="B16475">
        <v>25.5</v>
      </c>
      <c r="C16475">
        <f t="shared" si="257"/>
        <v>128.9623062</v>
      </c>
    </row>
    <row r="16476" spans="1:3" x14ac:dyDescent="0.25">
      <c r="A16476">
        <v>75.55</v>
      </c>
      <c r="B16476">
        <v>23.87</v>
      </c>
      <c r="C16476">
        <f t="shared" si="257"/>
        <v>46.619399762</v>
      </c>
    </row>
    <row r="16477" spans="1:3" x14ac:dyDescent="0.25">
      <c r="A16477">
        <v>0</v>
      </c>
      <c r="B16477">
        <v>20.92</v>
      </c>
      <c r="C16477">
        <f t="shared" si="257"/>
        <v>0</v>
      </c>
    </row>
    <row r="16478" spans="1:3" x14ac:dyDescent="0.25">
      <c r="A16478">
        <v>0</v>
      </c>
      <c r="B16478">
        <v>19.510000000000002</v>
      </c>
      <c r="C16478">
        <f t="shared" si="257"/>
        <v>0</v>
      </c>
    </row>
    <row r="16479" spans="1:3" x14ac:dyDescent="0.25">
      <c r="A16479">
        <v>0</v>
      </c>
      <c r="B16479">
        <v>18.760000000000002</v>
      </c>
      <c r="C16479">
        <f t="shared" si="257"/>
        <v>0</v>
      </c>
    </row>
    <row r="16480" spans="1:3" x14ac:dyDescent="0.25">
      <c r="A16480">
        <v>0</v>
      </c>
      <c r="B16480">
        <v>18.079999999999998</v>
      </c>
      <c r="C16480">
        <f t="shared" si="257"/>
        <v>0</v>
      </c>
    </row>
    <row r="16481" spans="1:3" x14ac:dyDescent="0.25">
      <c r="A16481">
        <v>0</v>
      </c>
      <c r="B16481">
        <v>17.399999999999999</v>
      </c>
      <c r="C16481">
        <f t="shared" si="257"/>
        <v>0</v>
      </c>
    </row>
    <row r="16482" spans="1:3" x14ac:dyDescent="0.25">
      <c r="A16482">
        <v>0</v>
      </c>
      <c r="B16482">
        <v>16.71</v>
      </c>
      <c r="C16482">
        <f t="shared" si="257"/>
        <v>0</v>
      </c>
    </row>
    <row r="16483" spans="1:3" x14ac:dyDescent="0.25">
      <c r="A16483">
        <v>0</v>
      </c>
      <c r="B16483">
        <v>16.04</v>
      </c>
      <c r="C16483">
        <f t="shared" si="257"/>
        <v>0</v>
      </c>
    </row>
    <row r="16484" spans="1:3" x14ac:dyDescent="0.25">
      <c r="A16484">
        <v>0</v>
      </c>
      <c r="B16484">
        <v>15.43</v>
      </c>
      <c r="C16484">
        <f t="shared" si="257"/>
        <v>0</v>
      </c>
    </row>
    <row r="16485" spans="1:3" x14ac:dyDescent="0.25">
      <c r="A16485">
        <v>0</v>
      </c>
      <c r="B16485">
        <v>14.9</v>
      </c>
      <c r="C16485">
        <f t="shared" si="257"/>
        <v>0</v>
      </c>
    </row>
    <row r="16486" spans="1:3" x14ac:dyDescent="0.25">
      <c r="A16486">
        <v>0</v>
      </c>
      <c r="B16486">
        <v>14.4</v>
      </c>
      <c r="C16486">
        <f t="shared" si="257"/>
        <v>0</v>
      </c>
    </row>
    <row r="16487" spans="1:3" x14ac:dyDescent="0.25">
      <c r="A16487">
        <v>0</v>
      </c>
      <c r="B16487">
        <v>13.98</v>
      </c>
      <c r="C16487">
        <f t="shared" si="257"/>
        <v>0</v>
      </c>
    </row>
    <row r="16488" spans="1:3" x14ac:dyDescent="0.25">
      <c r="A16488">
        <v>0</v>
      </c>
      <c r="B16488">
        <v>13.65</v>
      </c>
      <c r="C16488">
        <f t="shared" si="257"/>
        <v>0</v>
      </c>
    </row>
    <row r="16489" spans="1:3" x14ac:dyDescent="0.25">
      <c r="A16489">
        <v>0</v>
      </c>
      <c r="B16489">
        <v>13.3</v>
      </c>
      <c r="C16489">
        <f t="shared" si="257"/>
        <v>0</v>
      </c>
    </row>
    <row r="16490" spans="1:3" x14ac:dyDescent="0.25">
      <c r="A16490">
        <v>12.15</v>
      </c>
      <c r="B16490">
        <v>12.91</v>
      </c>
      <c r="C16490">
        <f t="shared" si="257"/>
        <v>7.9059092580000003</v>
      </c>
    </row>
    <row r="16491" spans="1:3" x14ac:dyDescent="0.25">
      <c r="A16491">
        <v>126.42</v>
      </c>
      <c r="B16491">
        <v>14.05</v>
      </c>
      <c r="C16491">
        <f t="shared" si="257"/>
        <v>81.818341332000003</v>
      </c>
    </row>
    <row r="16492" spans="1:3" x14ac:dyDescent="0.25">
      <c r="A16492">
        <v>308.42</v>
      </c>
      <c r="B16492">
        <v>15.9</v>
      </c>
      <c r="C16492">
        <f t="shared" si="257"/>
        <v>197.85722829600002</v>
      </c>
    </row>
    <row r="16493" spans="1:3" x14ac:dyDescent="0.25">
      <c r="A16493">
        <v>474.6</v>
      </c>
      <c r="B16493">
        <v>18.73</v>
      </c>
      <c r="C16493">
        <f t="shared" si="257"/>
        <v>300.344136456</v>
      </c>
    </row>
    <row r="16494" spans="1:3" x14ac:dyDescent="0.25">
      <c r="A16494">
        <v>611.95000000000005</v>
      </c>
      <c r="B16494">
        <v>22.28</v>
      </c>
      <c r="C16494">
        <f t="shared" si="257"/>
        <v>380.59921827200003</v>
      </c>
    </row>
    <row r="16495" spans="1:3" x14ac:dyDescent="0.25">
      <c r="A16495">
        <v>669.52</v>
      </c>
      <c r="B16495">
        <v>24.52</v>
      </c>
      <c r="C16495">
        <f t="shared" si="257"/>
        <v>411.80343393280003</v>
      </c>
    </row>
    <row r="16496" spans="1:3" x14ac:dyDescent="0.25">
      <c r="A16496">
        <v>724.98</v>
      </c>
      <c r="B16496">
        <v>25.61</v>
      </c>
      <c r="C16496">
        <f t="shared" si="257"/>
        <v>443.49094242960001</v>
      </c>
    </row>
    <row r="16497" spans="1:3" x14ac:dyDescent="0.25">
      <c r="A16497">
        <v>637.33000000000004</v>
      </c>
      <c r="B16497">
        <v>26.09</v>
      </c>
      <c r="C16497">
        <f t="shared" si="257"/>
        <v>388.93438000039998</v>
      </c>
    </row>
    <row r="16498" spans="1:3" x14ac:dyDescent="0.25">
      <c r="A16498">
        <v>488.25</v>
      </c>
      <c r="B16498">
        <v>26.05</v>
      </c>
      <c r="C16498">
        <f t="shared" si="257"/>
        <v>298.01735144999998</v>
      </c>
    </row>
    <row r="16499" spans="1:3" x14ac:dyDescent="0.25">
      <c r="A16499">
        <v>295.52</v>
      </c>
      <c r="B16499">
        <v>25.4</v>
      </c>
      <c r="C16499">
        <f t="shared" si="257"/>
        <v>180.96840985599999</v>
      </c>
    </row>
    <row r="16500" spans="1:3" x14ac:dyDescent="0.25">
      <c r="A16500">
        <v>108.7</v>
      </c>
      <c r="B16500">
        <v>23.73</v>
      </c>
      <c r="C16500">
        <f t="shared" si="257"/>
        <v>67.121854332000012</v>
      </c>
    </row>
    <row r="16501" spans="1:3" x14ac:dyDescent="0.25">
      <c r="A16501">
        <v>0</v>
      </c>
      <c r="B16501">
        <v>20.62</v>
      </c>
      <c r="C16501">
        <f t="shared" si="257"/>
        <v>0</v>
      </c>
    </row>
    <row r="16502" spans="1:3" x14ac:dyDescent="0.25">
      <c r="A16502">
        <v>0</v>
      </c>
      <c r="B16502">
        <v>19.309999999999999</v>
      </c>
      <c r="C16502">
        <f t="shared" si="257"/>
        <v>0</v>
      </c>
    </row>
    <row r="16503" spans="1:3" x14ac:dyDescent="0.25">
      <c r="A16503">
        <v>0</v>
      </c>
      <c r="B16503">
        <v>18.670000000000002</v>
      </c>
      <c r="C16503">
        <f t="shared" si="257"/>
        <v>0</v>
      </c>
    </row>
    <row r="16504" spans="1:3" x14ac:dyDescent="0.25">
      <c r="A16504">
        <v>0</v>
      </c>
      <c r="B16504">
        <v>18.07</v>
      </c>
      <c r="C16504">
        <f t="shared" si="257"/>
        <v>0</v>
      </c>
    </row>
    <row r="16505" spans="1:3" x14ac:dyDescent="0.25">
      <c r="A16505">
        <v>0</v>
      </c>
      <c r="B16505">
        <v>17.510000000000002</v>
      </c>
      <c r="C16505">
        <f t="shared" si="257"/>
        <v>0</v>
      </c>
    </row>
    <row r="16506" spans="1:3" x14ac:dyDescent="0.25">
      <c r="A16506">
        <v>0</v>
      </c>
      <c r="B16506">
        <v>16.98</v>
      </c>
      <c r="C16506">
        <f t="shared" si="257"/>
        <v>0</v>
      </c>
    </row>
    <row r="16507" spans="1:3" x14ac:dyDescent="0.25">
      <c r="A16507">
        <v>0</v>
      </c>
      <c r="B16507">
        <v>16.52</v>
      </c>
      <c r="C16507">
        <f t="shared" si="257"/>
        <v>0</v>
      </c>
    </row>
    <row r="16508" spans="1:3" x14ac:dyDescent="0.25">
      <c r="A16508">
        <v>0</v>
      </c>
      <c r="B16508">
        <v>16.11</v>
      </c>
      <c r="C16508">
        <f t="shared" si="257"/>
        <v>0</v>
      </c>
    </row>
    <row r="16509" spans="1:3" x14ac:dyDescent="0.25">
      <c r="A16509">
        <v>0</v>
      </c>
      <c r="B16509">
        <v>15.77</v>
      </c>
      <c r="C16509">
        <f t="shared" si="257"/>
        <v>0</v>
      </c>
    </row>
    <row r="16510" spans="1:3" x14ac:dyDescent="0.25">
      <c r="A16510">
        <v>0</v>
      </c>
      <c r="B16510">
        <v>15.44</v>
      </c>
      <c r="C16510">
        <f t="shared" si="257"/>
        <v>0</v>
      </c>
    </row>
    <row r="16511" spans="1:3" x14ac:dyDescent="0.25">
      <c r="A16511">
        <v>0</v>
      </c>
      <c r="B16511">
        <v>15.07</v>
      </c>
      <c r="C16511">
        <f t="shared" si="257"/>
        <v>0</v>
      </c>
    </row>
    <row r="16512" spans="1:3" x14ac:dyDescent="0.25">
      <c r="A16512">
        <v>0</v>
      </c>
      <c r="B16512">
        <v>14.65</v>
      </c>
      <c r="C16512">
        <f t="shared" si="257"/>
        <v>0</v>
      </c>
    </row>
    <row r="16513" spans="1:3" x14ac:dyDescent="0.25">
      <c r="A16513">
        <v>0</v>
      </c>
      <c r="B16513">
        <v>14.21</v>
      </c>
      <c r="C16513">
        <f t="shared" si="257"/>
        <v>0</v>
      </c>
    </row>
    <row r="16514" spans="1:3" x14ac:dyDescent="0.25">
      <c r="A16514">
        <v>12.67</v>
      </c>
      <c r="B16514">
        <v>13.83</v>
      </c>
      <c r="C16514">
        <f t="shared" si="257"/>
        <v>8.2085073252000011</v>
      </c>
    </row>
    <row r="16515" spans="1:3" x14ac:dyDescent="0.25">
      <c r="A16515">
        <v>147.91999999999999</v>
      </c>
      <c r="B16515">
        <v>14.75</v>
      </c>
      <c r="C16515">
        <f t="shared" ref="C16515:C16578" si="258">ppower(A16515,B16515)</f>
        <v>95.415352240000004</v>
      </c>
    </row>
    <row r="16516" spans="1:3" x14ac:dyDescent="0.25">
      <c r="A16516">
        <v>342.45</v>
      </c>
      <c r="B16516">
        <v>16.55</v>
      </c>
      <c r="C16516">
        <f t="shared" si="258"/>
        <v>219.00519926999999</v>
      </c>
    </row>
    <row r="16517" spans="1:3" x14ac:dyDescent="0.25">
      <c r="A16517">
        <v>519.91999999999996</v>
      </c>
      <c r="B16517">
        <v>19.5</v>
      </c>
      <c r="C16517">
        <f t="shared" si="258"/>
        <v>327.79604207999995</v>
      </c>
    </row>
    <row r="16518" spans="1:3" x14ac:dyDescent="0.25">
      <c r="A16518">
        <v>645.5</v>
      </c>
      <c r="B16518">
        <v>22.8</v>
      </c>
      <c r="C16518">
        <f t="shared" si="258"/>
        <v>400.43566680000004</v>
      </c>
    </row>
    <row r="16519" spans="1:3" x14ac:dyDescent="0.25">
      <c r="A16519">
        <v>706.9</v>
      </c>
      <c r="B16519">
        <v>25.15</v>
      </c>
      <c r="C16519">
        <f t="shared" si="258"/>
        <v>433.42852462000002</v>
      </c>
    </row>
    <row r="16520" spans="1:3" x14ac:dyDescent="0.25">
      <c r="A16520">
        <v>711.65</v>
      </c>
      <c r="B16520">
        <v>26.38</v>
      </c>
      <c r="C16520">
        <f t="shared" si="258"/>
        <v>433.65542776399997</v>
      </c>
    </row>
    <row r="16521" spans="1:3" x14ac:dyDescent="0.25">
      <c r="A16521">
        <v>628.02</v>
      </c>
      <c r="B16521">
        <v>26.96</v>
      </c>
      <c r="C16521">
        <f t="shared" si="258"/>
        <v>381.5766118944</v>
      </c>
    </row>
    <row r="16522" spans="1:3" x14ac:dyDescent="0.25">
      <c r="A16522">
        <v>482.88</v>
      </c>
      <c r="B16522">
        <v>27.1</v>
      </c>
      <c r="C16522">
        <f t="shared" si="258"/>
        <v>293.18406873600003</v>
      </c>
    </row>
    <row r="16523" spans="1:3" x14ac:dyDescent="0.25">
      <c r="A16523">
        <v>294.05</v>
      </c>
      <c r="B16523">
        <v>26.74</v>
      </c>
      <c r="C16523">
        <f t="shared" si="258"/>
        <v>178.85934700400003</v>
      </c>
    </row>
    <row r="16524" spans="1:3" x14ac:dyDescent="0.25">
      <c r="A16524">
        <v>107.17</v>
      </c>
      <c r="B16524">
        <v>25.53</v>
      </c>
      <c r="C16524">
        <f t="shared" si="258"/>
        <v>65.585249293200008</v>
      </c>
    </row>
    <row r="16525" spans="1:3" x14ac:dyDescent="0.25">
      <c r="A16525">
        <v>0</v>
      </c>
      <c r="B16525">
        <v>22.89</v>
      </c>
      <c r="C16525">
        <f t="shared" si="258"/>
        <v>0</v>
      </c>
    </row>
    <row r="16526" spans="1:3" x14ac:dyDescent="0.25">
      <c r="A16526">
        <v>0</v>
      </c>
      <c r="B16526">
        <v>21.69</v>
      </c>
      <c r="C16526">
        <f t="shared" si="258"/>
        <v>0</v>
      </c>
    </row>
    <row r="16527" spans="1:3" x14ac:dyDescent="0.25">
      <c r="A16527">
        <v>0</v>
      </c>
      <c r="B16527">
        <v>20.92</v>
      </c>
      <c r="C16527">
        <f t="shared" si="258"/>
        <v>0</v>
      </c>
    </row>
    <row r="16528" spans="1:3" x14ac:dyDescent="0.25">
      <c r="A16528">
        <v>0</v>
      </c>
      <c r="B16528">
        <v>20.149999999999999</v>
      </c>
      <c r="C16528">
        <f t="shared" si="258"/>
        <v>0</v>
      </c>
    </row>
    <row r="16529" spans="1:3" x14ac:dyDescent="0.25">
      <c r="A16529">
        <v>0</v>
      </c>
      <c r="B16529">
        <v>19.399999999999999</v>
      </c>
      <c r="C16529">
        <f t="shared" si="258"/>
        <v>0</v>
      </c>
    </row>
    <row r="16530" spans="1:3" x14ac:dyDescent="0.25">
      <c r="A16530">
        <v>0</v>
      </c>
      <c r="B16530">
        <v>18.690000000000001</v>
      </c>
      <c r="C16530">
        <f t="shared" si="258"/>
        <v>0</v>
      </c>
    </row>
    <row r="16531" spans="1:3" x14ac:dyDescent="0.25">
      <c r="A16531">
        <v>0</v>
      </c>
      <c r="B16531">
        <v>18.059999999999999</v>
      </c>
      <c r="C16531">
        <f t="shared" si="258"/>
        <v>0</v>
      </c>
    </row>
    <row r="16532" spans="1:3" x14ac:dyDescent="0.25">
      <c r="A16532">
        <v>0</v>
      </c>
      <c r="B16532">
        <v>17.47</v>
      </c>
      <c r="C16532">
        <f t="shared" si="258"/>
        <v>0</v>
      </c>
    </row>
    <row r="16533" spans="1:3" x14ac:dyDescent="0.25">
      <c r="A16533">
        <v>0</v>
      </c>
      <c r="B16533">
        <v>16.88</v>
      </c>
      <c r="C16533">
        <f t="shared" si="258"/>
        <v>0</v>
      </c>
    </row>
    <row r="16534" spans="1:3" x14ac:dyDescent="0.25">
      <c r="A16534">
        <v>0</v>
      </c>
      <c r="B16534">
        <v>16.32</v>
      </c>
      <c r="C16534">
        <f t="shared" si="258"/>
        <v>0</v>
      </c>
    </row>
    <row r="16535" spans="1:3" x14ac:dyDescent="0.25">
      <c r="A16535">
        <v>0</v>
      </c>
      <c r="B16535">
        <v>15.75</v>
      </c>
      <c r="C16535">
        <f t="shared" si="258"/>
        <v>0</v>
      </c>
    </row>
    <row r="16536" spans="1:3" x14ac:dyDescent="0.25">
      <c r="A16536">
        <v>0</v>
      </c>
      <c r="B16536">
        <v>15.11</v>
      </c>
      <c r="C16536">
        <f t="shared" si="258"/>
        <v>0</v>
      </c>
    </row>
    <row r="16537" spans="1:3" x14ac:dyDescent="0.25">
      <c r="A16537">
        <v>0</v>
      </c>
      <c r="B16537">
        <v>14.45</v>
      </c>
      <c r="C16537">
        <f t="shared" si="258"/>
        <v>0</v>
      </c>
    </row>
    <row r="16538" spans="1:3" x14ac:dyDescent="0.25">
      <c r="A16538">
        <v>11.4</v>
      </c>
      <c r="B16538">
        <v>13.86</v>
      </c>
      <c r="C16538">
        <f t="shared" si="258"/>
        <v>7.3846637280000005</v>
      </c>
    </row>
    <row r="16539" spans="1:3" x14ac:dyDescent="0.25">
      <c r="A16539">
        <v>135.08000000000001</v>
      </c>
      <c r="B16539">
        <v>14.49</v>
      </c>
      <c r="C16539">
        <f t="shared" si="258"/>
        <v>87.240699374400023</v>
      </c>
    </row>
    <row r="16540" spans="1:3" x14ac:dyDescent="0.25">
      <c r="A16540">
        <v>320.77</v>
      </c>
      <c r="B16540">
        <v>16.11</v>
      </c>
      <c r="C16540">
        <f t="shared" si="258"/>
        <v>205.5733197804</v>
      </c>
    </row>
    <row r="16541" spans="1:3" x14ac:dyDescent="0.25">
      <c r="A16541">
        <v>494.9</v>
      </c>
      <c r="B16541">
        <v>18.84</v>
      </c>
      <c r="C16541">
        <f t="shared" si="258"/>
        <v>313.02369571200001</v>
      </c>
    </row>
    <row r="16542" spans="1:3" x14ac:dyDescent="0.25">
      <c r="A16542">
        <v>620.33000000000004</v>
      </c>
      <c r="B16542">
        <v>22.2</v>
      </c>
      <c r="C16542">
        <f t="shared" si="258"/>
        <v>385.96337083200007</v>
      </c>
    </row>
    <row r="16543" spans="1:3" x14ac:dyDescent="0.25">
      <c r="A16543">
        <v>685.7</v>
      </c>
      <c r="B16543">
        <v>24.55</v>
      </c>
      <c r="C16543">
        <f t="shared" si="258"/>
        <v>421.69219742000001</v>
      </c>
    </row>
    <row r="16544" spans="1:3" x14ac:dyDescent="0.25">
      <c r="A16544">
        <v>709.12</v>
      </c>
      <c r="B16544">
        <v>26.03</v>
      </c>
      <c r="C16544">
        <f t="shared" si="258"/>
        <v>432.87518443520003</v>
      </c>
    </row>
    <row r="16545" spans="1:3" x14ac:dyDescent="0.25">
      <c r="A16545">
        <v>628.25</v>
      </c>
      <c r="B16545">
        <v>26.53</v>
      </c>
      <c r="C16545">
        <f t="shared" si="258"/>
        <v>382.54516937</v>
      </c>
    </row>
    <row r="16546" spans="1:3" x14ac:dyDescent="0.25">
      <c r="A16546">
        <v>482.65</v>
      </c>
      <c r="B16546">
        <v>26.56</v>
      </c>
      <c r="C16546">
        <f t="shared" si="258"/>
        <v>293.84403848799997</v>
      </c>
    </row>
    <row r="16547" spans="1:3" x14ac:dyDescent="0.25">
      <c r="A16547">
        <v>293.39999999999998</v>
      </c>
      <c r="B16547">
        <v>26</v>
      </c>
      <c r="C16547">
        <f t="shared" si="258"/>
        <v>179.13008880000001</v>
      </c>
    </row>
    <row r="16548" spans="1:3" x14ac:dyDescent="0.25">
      <c r="A16548">
        <v>106.55</v>
      </c>
      <c r="B16548">
        <v>24.47</v>
      </c>
      <c r="C16548">
        <f t="shared" si="258"/>
        <v>65.552334561999999</v>
      </c>
    </row>
    <row r="16549" spans="1:3" x14ac:dyDescent="0.25">
      <c r="A16549">
        <v>0</v>
      </c>
      <c r="B16549">
        <v>21.68</v>
      </c>
      <c r="C16549">
        <f t="shared" si="258"/>
        <v>0</v>
      </c>
    </row>
    <row r="16550" spans="1:3" x14ac:dyDescent="0.25">
      <c r="A16550">
        <v>0</v>
      </c>
      <c r="B16550">
        <v>20.61</v>
      </c>
      <c r="C16550">
        <f t="shared" si="258"/>
        <v>0</v>
      </c>
    </row>
    <row r="16551" spans="1:3" x14ac:dyDescent="0.25">
      <c r="A16551">
        <v>0</v>
      </c>
      <c r="B16551">
        <v>19.86</v>
      </c>
      <c r="C16551">
        <f t="shared" si="258"/>
        <v>0</v>
      </c>
    </row>
    <row r="16552" spans="1:3" x14ac:dyDescent="0.25">
      <c r="A16552">
        <v>0</v>
      </c>
      <c r="B16552">
        <v>19.03</v>
      </c>
      <c r="C16552">
        <f t="shared" si="258"/>
        <v>0</v>
      </c>
    </row>
    <row r="16553" spans="1:3" x14ac:dyDescent="0.25">
      <c r="A16553">
        <v>0</v>
      </c>
      <c r="B16553">
        <v>18.239999999999998</v>
      </c>
      <c r="C16553">
        <f t="shared" si="258"/>
        <v>0</v>
      </c>
    </row>
    <row r="16554" spans="1:3" x14ac:dyDescent="0.25">
      <c r="A16554">
        <v>0</v>
      </c>
      <c r="B16554">
        <v>17.489999999999998</v>
      </c>
      <c r="C16554">
        <f t="shared" si="258"/>
        <v>0</v>
      </c>
    </row>
    <row r="16555" spans="1:3" x14ac:dyDescent="0.25">
      <c r="A16555">
        <v>0</v>
      </c>
      <c r="B16555">
        <v>16.82</v>
      </c>
      <c r="C16555">
        <f t="shared" si="258"/>
        <v>0</v>
      </c>
    </row>
    <row r="16556" spans="1:3" x14ac:dyDescent="0.25">
      <c r="A16556">
        <v>0</v>
      </c>
      <c r="B16556">
        <v>16.21</v>
      </c>
      <c r="C16556">
        <f t="shared" si="258"/>
        <v>0</v>
      </c>
    </row>
    <row r="16557" spans="1:3" x14ac:dyDescent="0.25">
      <c r="A16557">
        <v>0</v>
      </c>
      <c r="B16557">
        <v>15.66</v>
      </c>
      <c r="C16557">
        <f t="shared" si="258"/>
        <v>0</v>
      </c>
    </row>
    <row r="16558" spans="1:3" x14ac:dyDescent="0.25">
      <c r="A16558">
        <v>0</v>
      </c>
      <c r="B16558">
        <v>15.12</v>
      </c>
      <c r="C16558">
        <f t="shared" si="258"/>
        <v>0</v>
      </c>
    </row>
    <row r="16559" spans="1:3" x14ac:dyDescent="0.25">
      <c r="A16559">
        <v>0</v>
      </c>
      <c r="B16559">
        <v>14.53</v>
      </c>
      <c r="C16559">
        <f t="shared" si="258"/>
        <v>0</v>
      </c>
    </row>
    <row r="16560" spans="1:3" x14ac:dyDescent="0.25">
      <c r="A16560">
        <v>0</v>
      </c>
      <c r="B16560">
        <v>13.98</v>
      </c>
      <c r="C16560">
        <f t="shared" si="258"/>
        <v>0</v>
      </c>
    </row>
    <row r="16561" spans="1:3" x14ac:dyDescent="0.25">
      <c r="A16561">
        <v>0</v>
      </c>
      <c r="B16561">
        <v>13.48</v>
      </c>
      <c r="C16561">
        <f t="shared" si="258"/>
        <v>0</v>
      </c>
    </row>
    <row r="16562" spans="1:3" x14ac:dyDescent="0.25">
      <c r="A16562">
        <v>11.33</v>
      </c>
      <c r="B16562">
        <v>13.04</v>
      </c>
      <c r="C16562">
        <f t="shared" si="258"/>
        <v>7.3678228624000006</v>
      </c>
    </row>
    <row r="16563" spans="1:3" x14ac:dyDescent="0.25">
      <c r="A16563">
        <v>132.83000000000001</v>
      </c>
      <c r="B16563">
        <v>14.61</v>
      </c>
      <c r="C16563">
        <f t="shared" si="258"/>
        <v>85.738646151600008</v>
      </c>
    </row>
    <row r="16564" spans="1:3" x14ac:dyDescent="0.25">
      <c r="A16564">
        <v>304.5</v>
      </c>
      <c r="B16564">
        <v>16.46</v>
      </c>
      <c r="C16564">
        <f t="shared" si="258"/>
        <v>194.81931924</v>
      </c>
    </row>
    <row r="16565" spans="1:3" x14ac:dyDescent="0.25">
      <c r="A16565">
        <v>464.52</v>
      </c>
      <c r="B16565">
        <v>19.12</v>
      </c>
      <c r="C16565">
        <f t="shared" si="258"/>
        <v>293.40933847680003</v>
      </c>
    </row>
    <row r="16566" spans="1:3" x14ac:dyDescent="0.25">
      <c r="A16566">
        <v>602.16999999999996</v>
      </c>
      <c r="B16566">
        <v>23.01</v>
      </c>
      <c r="C16566">
        <f t="shared" si="258"/>
        <v>373.16795254439995</v>
      </c>
    </row>
    <row r="16567" spans="1:3" x14ac:dyDescent="0.25">
      <c r="A16567">
        <v>663.17</v>
      </c>
      <c r="B16567">
        <v>25.44</v>
      </c>
      <c r="C16567">
        <f t="shared" si="258"/>
        <v>406.02588555360001</v>
      </c>
    </row>
    <row r="16568" spans="1:3" x14ac:dyDescent="0.25">
      <c r="A16568">
        <v>659</v>
      </c>
      <c r="B16568">
        <v>26.21</v>
      </c>
      <c r="C16568">
        <f t="shared" si="258"/>
        <v>401.91600748000002</v>
      </c>
    </row>
    <row r="16569" spans="1:3" x14ac:dyDescent="0.25">
      <c r="A16569">
        <v>577.38</v>
      </c>
      <c r="B16569">
        <v>26.56</v>
      </c>
      <c r="C16569">
        <f t="shared" si="258"/>
        <v>351.51698112960003</v>
      </c>
    </row>
    <row r="16570" spans="1:3" x14ac:dyDescent="0.25">
      <c r="A16570">
        <v>429.27</v>
      </c>
      <c r="B16570">
        <v>26.52</v>
      </c>
      <c r="C16570">
        <f t="shared" si="258"/>
        <v>261.39823145280002</v>
      </c>
    </row>
    <row r="16571" spans="1:3" x14ac:dyDescent="0.25">
      <c r="A16571">
        <v>251.62</v>
      </c>
      <c r="B16571">
        <v>25.82</v>
      </c>
      <c r="C16571">
        <f t="shared" si="258"/>
        <v>153.76101646880002</v>
      </c>
    </row>
    <row r="16572" spans="1:3" x14ac:dyDescent="0.25">
      <c r="A16572">
        <v>97.33</v>
      </c>
      <c r="B16572">
        <v>23.99</v>
      </c>
      <c r="C16572">
        <f t="shared" si="258"/>
        <v>60.023282524400003</v>
      </c>
    </row>
    <row r="16573" spans="1:3" x14ac:dyDescent="0.25">
      <c r="A16573">
        <v>0</v>
      </c>
      <c r="B16573">
        <v>20.82</v>
      </c>
      <c r="C16573">
        <f t="shared" si="258"/>
        <v>0</v>
      </c>
    </row>
    <row r="16574" spans="1:3" x14ac:dyDescent="0.25">
      <c r="A16574">
        <v>0</v>
      </c>
      <c r="B16574">
        <v>19.46</v>
      </c>
      <c r="C16574">
        <f t="shared" si="258"/>
        <v>0</v>
      </c>
    </row>
    <row r="16575" spans="1:3" x14ac:dyDescent="0.25">
      <c r="A16575">
        <v>0</v>
      </c>
      <c r="B16575">
        <v>18.649999999999999</v>
      </c>
      <c r="C16575">
        <f t="shared" si="258"/>
        <v>0</v>
      </c>
    </row>
    <row r="16576" spans="1:3" x14ac:dyDescent="0.25">
      <c r="A16576">
        <v>0</v>
      </c>
      <c r="B16576">
        <v>17.96</v>
      </c>
      <c r="C16576">
        <f t="shared" si="258"/>
        <v>0</v>
      </c>
    </row>
    <row r="16577" spans="1:3" x14ac:dyDescent="0.25">
      <c r="A16577">
        <v>0</v>
      </c>
      <c r="B16577">
        <v>17.37</v>
      </c>
      <c r="C16577">
        <f t="shared" si="258"/>
        <v>0</v>
      </c>
    </row>
    <row r="16578" spans="1:3" x14ac:dyDescent="0.25">
      <c r="A16578">
        <v>0</v>
      </c>
      <c r="B16578">
        <v>16.829999999999998</v>
      </c>
      <c r="C16578">
        <f t="shared" si="258"/>
        <v>0</v>
      </c>
    </row>
    <row r="16579" spans="1:3" x14ac:dyDescent="0.25">
      <c r="A16579">
        <v>0</v>
      </c>
      <c r="B16579">
        <v>16.32</v>
      </c>
      <c r="C16579">
        <f t="shared" ref="C16579:C16642" si="259">ppower(A16579,B16579)</f>
        <v>0</v>
      </c>
    </row>
    <row r="16580" spans="1:3" x14ac:dyDescent="0.25">
      <c r="A16580">
        <v>0</v>
      </c>
      <c r="B16580">
        <v>15.81</v>
      </c>
      <c r="C16580">
        <f t="shared" si="259"/>
        <v>0</v>
      </c>
    </row>
    <row r="16581" spans="1:3" x14ac:dyDescent="0.25">
      <c r="A16581">
        <v>0</v>
      </c>
      <c r="B16581">
        <v>15.32</v>
      </c>
      <c r="C16581">
        <f t="shared" si="259"/>
        <v>0</v>
      </c>
    </row>
    <row r="16582" spans="1:3" x14ac:dyDescent="0.25">
      <c r="A16582">
        <v>0</v>
      </c>
      <c r="B16582">
        <v>14.87</v>
      </c>
      <c r="C16582">
        <f t="shared" si="259"/>
        <v>0</v>
      </c>
    </row>
    <row r="16583" spans="1:3" x14ac:dyDescent="0.25">
      <c r="A16583">
        <v>0</v>
      </c>
      <c r="B16583">
        <v>14.44</v>
      </c>
      <c r="C16583">
        <f t="shared" si="259"/>
        <v>0</v>
      </c>
    </row>
    <row r="16584" spans="1:3" x14ac:dyDescent="0.25">
      <c r="A16584">
        <v>0</v>
      </c>
      <c r="B16584">
        <v>14.05</v>
      </c>
      <c r="C16584">
        <f t="shared" si="259"/>
        <v>0</v>
      </c>
    </row>
    <row r="16585" spans="1:3" x14ac:dyDescent="0.25">
      <c r="A16585">
        <v>0</v>
      </c>
      <c r="B16585">
        <v>13.62</v>
      </c>
      <c r="C16585">
        <f t="shared" si="259"/>
        <v>0</v>
      </c>
    </row>
    <row r="16586" spans="1:3" x14ac:dyDescent="0.25">
      <c r="A16586">
        <v>9.5500000000000007</v>
      </c>
      <c r="B16586">
        <v>13.26</v>
      </c>
      <c r="C16586">
        <f t="shared" si="259"/>
        <v>6.2038549560000016</v>
      </c>
    </row>
    <row r="16587" spans="1:3" x14ac:dyDescent="0.25">
      <c r="A16587">
        <v>113.73</v>
      </c>
      <c r="B16587">
        <v>14.79</v>
      </c>
      <c r="C16587">
        <f t="shared" si="259"/>
        <v>73.347238364399999</v>
      </c>
    </row>
    <row r="16588" spans="1:3" x14ac:dyDescent="0.25">
      <c r="A16588">
        <v>277.2</v>
      </c>
      <c r="B16588">
        <v>16.52</v>
      </c>
      <c r="C16588">
        <f t="shared" si="259"/>
        <v>177.30173260800001</v>
      </c>
    </row>
    <row r="16589" spans="1:3" x14ac:dyDescent="0.25">
      <c r="A16589">
        <v>448.45</v>
      </c>
      <c r="B16589">
        <v>19.05</v>
      </c>
      <c r="C16589">
        <f t="shared" si="259"/>
        <v>283.35519536999999</v>
      </c>
    </row>
    <row r="16590" spans="1:3" x14ac:dyDescent="0.25">
      <c r="A16590">
        <v>573.02</v>
      </c>
      <c r="B16590">
        <v>22.78</v>
      </c>
      <c r="C16590">
        <f t="shared" si="259"/>
        <v>355.50788829920003</v>
      </c>
    </row>
    <row r="16591" spans="1:3" x14ac:dyDescent="0.25">
      <c r="A16591">
        <v>635.20000000000005</v>
      </c>
      <c r="B16591">
        <v>24.83</v>
      </c>
      <c r="C16591">
        <f t="shared" si="259"/>
        <v>390.09001491200007</v>
      </c>
    </row>
    <row r="16592" spans="1:3" x14ac:dyDescent="0.25">
      <c r="A16592">
        <v>630.88</v>
      </c>
      <c r="B16592">
        <v>25.55</v>
      </c>
      <c r="C16592">
        <f t="shared" si="259"/>
        <v>386.043421088</v>
      </c>
    </row>
    <row r="16593" spans="1:3" x14ac:dyDescent="0.25">
      <c r="A16593">
        <v>557.04999999999995</v>
      </c>
      <c r="B16593">
        <v>25.87</v>
      </c>
      <c r="C16593">
        <f t="shared" si="259"/>
        <v>340.31902442199998</v>
      </c>
    </row>
    <row r="16594" spans="1:3" x14ac:dyDescent="0.25">
      <c r="A16594">
        <v>415.55</v>
      </c>
      <c r="B16594">
        <v>25.78</v>
      </c>
      <c r="C16594">
        <f t="shared" si="259"/>
        <v>253.98705222800004</v>
      </c>
    </row>
    <row r="16595" spans="1:3" x14ac:dyDescent="0.25">
      <c r="A16595">
        <v>245.08</v>
      </c>
      <c r="B16595">
        <v>25.16</v>
      </c>
      <c r="C16595">
        <f t="shared" si="259"/>
        <v>150.26078312960001</v>
      </c>
    </row>
    <row r="16596" spans="1:3" x14ac:dyDescent="0.25">
      <c r="A16596">
        <v>83.6</v>
      </c>
      <c r="B16596">
        <v>23.53</v>
      </c>
      <c r="C16596">
        <f t="shared" si="259"/>
        <v>51.673992656000003</v>
      </c>
    </row>
    <row r="16597" spans="1:3" x14ac:dyDescent="0.25">
      <c r="A16597">
        <v>0</v>
      </c>
      <c r="B16597">
        <v>20.68</v>
      </c>
      <c r="C16597">
        <f t="shared" si="259"/>
        <v>0</v>
      </c>
    </row>
    <row r="16598" spans="1:3" x14ac:dyDescent="0.25">
      <c r="A16598">
        <v>0</v>
      </c>
      <c r="B16598">
        <v>19.510000000000002</v>
      </c>
      <c r="C16598">
        <f t="shared" si="259"/>
        <v>0</v>
      </c>
    </row>
    <row r="16599" spans="1:3" x14ac:dyDescent="0.25">
      <c r="A16599">
        <v>0</v>
      </c>
      <c r="B16599">
        <v>18.760000000000002</v>
      </c>
      <c r="C16599">
        <f t="shared" si="259"/>
        <v>0</v>
      </c>
    </row>
    <row r="16600" spans="1:3" x14ac:dyDescent="0.25">
      <c r="A16600">
        <v>0</v>
      </c>
      <c r="B16600">
        <v>17.940000000000001</v>
      </c>
      <c r="C16600">
        <f t="shared" si="259"/>
        <v>0</v>
      </c>
    </row>
    <row r="16601" spans="1:3" x14ac:dyDescent="0.25">
      <c r="A16601">
        <v>0</v>
      </c>
      <c r="B16601">
        <v>17.170000000000002</v>
      </c>
      <c r="C16601">
        <f t="shared" si="259"/>
        <v>0</v>
      </c>
    </row>
    <row r="16602" spans="1:3" x14ac:dyDescent="0.25">
      <c r="A16602">
        <v>0</v>
      </c>
      <c r="B16602">
        <v>16.440000000000001</v>
      </c>
      <c r="C16602">
        <f t="shared" si="259"/>
        <v>0</v>
      </c>
    </row>
    <row r="16603" spans="1:3" x14ac:dyDescent="0.25">
      <c r="A16603">
        <v>0</v>
      </c>
      <c r="B16603">
        <v>15.82</v>
      </c>
      <c r="C16603">
        <f t="shared" si="259"/>
        <v>0</v>
      </c>
    </row>
    <row r="16604" spans="1:3" x14ac:dyDescent="0.25">
      <c r="A16604">
        <v>0</v>
      </c>
      <c r="B16604">
        <v>15.28</v>
      </c>
      <c r="C16604">
        <f t="shared" si="259"/>
        <v>0</v>
      </c>
    </row>
    <row r="16605" spans="1:3" x14ac:dyDescent="0.25">
      <c r="A16605">
        <v>0</v>
      </c>
      <c r="B16605">
        <v>14.76</v>
      </c>
      <c r="C16605">
        <f t="shared" si="259"/>
        <v>0</v>
      </c>
    </row>
    <row r="16606" spans="1:3" x14ac:dyDescent="0.25">
      <c r="A16606">
        <v>0</v>
      </c>
      <c r="B16606">
        <v>14.23</v>
      </c>
      <c r="C16606">
        <f t="shared" si="259"/>
        <v>0</v>
      </c>
    </row>
    <row r="16607" spans="1:3" x14ac:dyDescent="0.25">
      <c r="A16607">
        <v>0</v>
      </c>
      <c r="B16607">
        <v>13.76</v>
      </c>
      <c r="C16607">
        <f t="shared" si="259"/>
        <v>0</v>
      </c>
    </row>
    <row r="16608" spans="1:3" x14ac:dyDescent="0.25">
      <c r="A16608">
        <v>0</v>
      </c>
      <c r="B16608">
        <v>13.31</v>
      </c>
      <c r="C16608">
        <f t="shared" si="259"/>
        <v>0</v>
      </c>
    </row>
    <row r="16609" spans="1:3" x14ac:dyDescent="0.25">
      <c r="A16609">
        <v>0</v>
      </c>
      <c r="B16609">
        <v>12.8</v>
      </c>
      <c r="C16609">
        <f t="shared" si="259"/>
        <v>0</v>
      </c>
    </row>
    <row r="16610" spans="1:3" x14ac:dyDescent="0.25">
      <c r="A16610">
        <v>8.9</v>
      </c>
      <c r="B16610">
        <v>12.24</v>
      </c>
      <c r="C16610">
        <f t="shared" si="259"/>
        <v>5.8094543520000004</v>
      </c>
    </row>
    <row r="16611" spans="1:3" x14ac:dyDescent="0.25">
      <c r="A16611">
        <v>108.38</v>
      </c>
      <c r="B16611">
        <v>13.71</v>
      </c>
      <c r="C16611">
        <f t="shared" si="259"/>
        <v>70.256004093599998</v>
      </c>
    </row>
    <row r="16612" spans="1:3" x14ac:dyDescent="0.25">
      <c r="A16612">
        <v>274.7</v>
      </c>
      <c r="B16612">
        <v>15.5</v>
      </c>
      <c r="C16612">
        <f t="shared" si="259"/>
        <v>176.5623262</v>
      </c>
    </row>
    <row r="16613" spans="1:3" x14ac:dyDescent="0.25">
      <c r="A16613">
        <v>425.33</v>
      </c>
      <c r="B16613">
        <v>18.09</v>
      </c>
      <c r="C16613">
        <f t="shared" si="259"/>
        <v>269.99943296039999</v>
      </c>
    </row>
    <row r="16614" spans="1:3" x14ac:dyDescent="0.25">
      <c r="A16614">
        <v>542.23</v>
      </c>
      <c r="B16614">
        <v>21.46</v>
      </c>
      <c r="C16614">
        <f t="shared" si="259"/>
        <v>338.60133620560003</v>
      </c>
    </row>
    <row r="16615" spans="1:3" x14ac:dyDescent="0.25">
      <c r="A16615">
        <v>604.77</v>
      </c>
      <c r="B16615">
        <v>24.01</v>
      </c>
      <c r="C16615">
        <f t="shared" si="259"/>
        <v>372.92375201639999</v>
      </c>
    </row>
    <row r="16616" spans="1:3" x14ac:dyDescent="0.25">
      <c r="A16616">
        <v>640.04999999999995</v>
      </c>
      <c r="B16616">
        <v>25.59</v>
      </c>
      <c r="C16616">
        <f t="shared" si="259"/>
        <v>391.57611269399996</v>
      </c>
    </row>
    <row r="16617" spans="1:3" x14ac:dyDescent="0.25">
      <c r="A16617">
        <v>562.73</v>
      </c>
      <c r="B16617">
        <v>26.26</v>
      </c>
      <c r="C16617">
        <f t="shared" si="259"/>
        <v>343.11579389360003</v>
      </c>
    </row>
    <row r="16618" spans="1:3" x14ac:dyDescent="0.25">
      <c r="A16618">
        <v>419.9</v>
      </c>
      <c r="B16618">
        <v>26.24</v>
      </c>
      <c r="C16618">
        <f t="shared" si="259"/>
        <v>256.05320603199999</v>
      </c>
    </row>
    <row r="16619" spans="1:3" x14ac:dyDescent="0.25">
      <c r="A16619">
        <v>250.55</v>
      </c>
      <c r="B16619">
        <v>25.77</v>
      </c>
      <c r="C16619">
        <f t="shared" si="259"/>
        <v>153.14559070200002</v>
      </c>
    </row>
    <row r="16620" spans="1:3" x14ac:dyDescent="0.25">
      <c r="A16620">
        <v>98.02</v>
      </c>
      <c r="B16620">
        <v>23.89</v>
      </c>
      <c r="C16620">
        <f t="shared" si="259"/>
        <v>60.478877149599995</v>
      </c>
    </row>
    <row r="16621" spans="1:3" x14ac:dyDescent="0.25">
      <c r="A16621">
        <v>0</v>
      </c>
      <c r="B16621">
        <v>20.55</v>
      </c>
      <c r="C16621">
        <f t="shared" si="259"/>
        <v>0</v>
      </c>
    </row>
    <row r="16622" spans="1:3" x14ac:dyDescent="0.25">
      <c r="A16622">
        <v>0</v>
      </c>
      <c r="B16622">
        <v>19.09</v>
      </c>
      <c r="C16622">
        <f t="shared" si="259"/>
        <v>0</v>
      </c>
    </row>
    <row r="16623" spans="1:3" x14ac:dyDescent="0.25">
      <c r="A16623">
        <v>0</v>
      </c>
      <c r="B16623">
        <v>18.170000000000002</v>
      </c>
      <c r="C16623">
        <f t="shared" si="259"/>
        <v>0</v>
      </c>
    </row>
    <row r="16624" spans="1:3" x14ac:dyDescent="0.25">
      <c r="A16624">
        <v>0</v>
      </c>
      <c r="B16624">
        <v>17.350000000000001</v>
      </c>
      <c r="C16624">
        <f t="shared" si="259"/>
        <v>0</v>
      </c>
    </row>
    <row r="16625" spans="1:3" x14ac:dyDescent="0.25">
      <c r="A16625">
        <v>0</v>
      </c>
      <c r="B16625">
        <v>16.649999999999999</v>
      </c>
      <c r="C16625">
        <f t="shared" si="259"/>
        <v>0</v>
      </c>
    </row>
    <row r="16626" spans="1:3" x14ac:dyDescent="0.25">
      <c r="A16626">
        <v>0</v>
      </c>
      <c r="B16626">
        <v>15.98</v>
      </c>
      <c r="C16626">
        <f t="shared" si="259"/>
        <v>0</v>
      </c>
    </row>
    <row r="16627" spans="1:3" x14ac:dyDescent="0.25">
      <c r="A16627">
        <v>0</v>
      </c>
      <c r="B16627">
        <v>15.35</v>
      </c>
      <c r="C16627">
        <f t="shared" si="259"/>
        <v>0</v>
      </c>
    </row>
    <row r="16628" spans="1:3" x14ac:dyDescent="0.25">
      <c r="A16628">
        <v>0</v>
      </c>
      <c r="B16628">
        <v>14.74</v>
      </c>
      <c r="C16628">
        <f t="shared" si="259"/>
        <v>0</v>
      </c>
    </row>
    <row r="16629" spans="1:3" x14ac:dyDescent="0.25">
      <c r="A16629">
        <v>0</v>
      </c>
      <c r="B16629">
        <v>14.16</v>
      </c>
      <c r="C16629">
        <f t="shared" si="259"/>
        <v>0</v>
      </c>
    </row>
    <row r="16630" spans="1:3" x14ac:dyDescent="0.25">
      <c r="A16630">
        <v>0</v>
      </c>
      <c r="B16630">
        <v>13.62</v>
      </c>
      <c r="C16630">
        <f t="shared" si="259"/>
        <v>0</v>
      </c>
    </row>
    <row r="16631" spans="1:3" x14ac:dyDescent="0.25">
      <c r="A16631">
        <v>0</v>
      </c>
      <c r="B16631">
        <v>13.15</v>
      </c>
      <c r="C16631">
        <f t="shared" si="259"/>
        <v>0</v>
      </c>
    </row>
    <row r="16632" spans="1:3" x14ac:dyDescent="0.25">
      <c r="A16632">
        <v>0</v>
      </c>
      <c r="B16632">
        <v>12.71</v>
      </c>
      <c r="C16632">
        <f t="shared" si="259"/>
        <v>0</v>
      </c>
    </row>
    <row r="16633" spans="1:3" x14ac:dyDescent="0.25">
      <c r="A16633">
        <v>0</v>
      </c>
      <c r="B16633">
        <v>12.21</v>
      </c>
      <c r="C16633">
        <f t="shared" si="259"/>
        <v>0</v>
      </c>
    </row>
    <row r="16634" spans="1:3" x14ac:dyDescent="0.25">
      <c r="A16634">
        <v>9.1999999999999993</v>
      </c>
      <c r="B16634">
        <v>11.69</v>
      </c>
      <c r="C16634">
        <f t="shared" si="259"/>
        <v>6.0208027360000003</v>
      </c>
    </row>
    <row r="16635" spans="1:3" x14ac:dyDescent="0.25">
      <c r="A16635">
        <v>115.67</v>
      </c>
      <c r="B16635">
        <v>12.83</v>
      </c>
      <c r="C16635">
        <f t="shared" si="259"/>
        <v>75.2939475652</v>
      </c>
    </row>
    <row r="16636" spans="1:3" x14ac:dyDescent="0.25">
      <c r="A16636">
        <v>286.89999999999998</v>
      </c>
      <c r="B16636">
        <v>14.59</v>
      </c>
      <c r="C16636">
        <f t="shared" si="259"/>
        <v>185.20481777199998</v>
      </c>
    </row>
    <row r="16637" spans="1:3" x14ac:dyDescent="0.25">
      <c r="A16637">
        <v>429.62</v>
      </c>
      <c r="B16637">
        <v>17.37</v>
      </c>
      <c r="C16637">
        <f t="shared" si="259"/>
        <v>273.67173784080001</v>
      </c>
    </row>
    <row r="16638" spans="1:3" x14ac:dyDescent="0.25">
      <c r="A16638">
        <v>570.1</v>
      </c>
      <c r="B16638">
        <v>20.98</v>
      </c>
      <c r="C16638">
        <f t="shared" si="259"/>
        <v>356.84460853600001</v>
      </c>
    </row>
    <row r="16639" spans="1:3" x14ac:dyDescent="0.25">
      <c r="A16639">
        <v>634.48</v>
      </c>
      <c r="B16639">
        <v>23.76</v>
      </c>
      <c r="C16639">
        <f t="shared" si="259"/>
        <v>391.7306929536</v>
      </c>
    </row>
    <row r="16640" spans="1:3" x14ac:dyDescent="0.25">
      <c r="A16640">
        <v>673.33</v>
      </c>
      <c r="B16640">
        <v>25.14</v>
      </c>
      <c r="C16640">
        <f t="shared" si="259"/>
        <v>412.8660792984</v>
      </c>
    </row>
    <row r="16641" spans="1:3" x14ac:dyDescent="0.25">
      <c r="A16641">
        <v>591.23</v>
      </c>
      <c r="B16641">
        <v>25.76</v>
      </c>
      <c r="C16641">
        <f t="shared" si="259"/>
        <v>361.40016883359999</v>
      </c>
    </row>
    <row r="16642" spans="1:3" x14ac:dyDescent="0.25">
      <c r="A16642">
        <v>449.45</v>
      </c>
      <c r="B16642">
        <v>25.9</v>
      </c>
      <c r="C16642">
        <f t="shared" si="259"/>
        <v>274.54149866</v>
      </c>
    </row>
    <row r="16643" spans="1:3" x14ac:dyDescent="0.25">
      <c r="A16643">
        <v>271.17</v>
      </c>
      <c r="B16643">
        <v>25.29</v>
      </c>
      <c r="C16643">
        <f t="shared" ref="C16643:C16706" si="260">ppower(A16643,B16643)</f>
        <v>166.14864662760002</v>
      </c>
    </row>
    <row r="16644" spans="1:3" x14ac:dyDescent="0.25">
      <c r="A16644">
        <v>97.4</v>
      </c>
      <c r="B16644">
        <v>23.45</v>
      </c>
      <c r="C16644">
        <f t="shared" si="260"/>
        <v>60.227815960000001</v>
      </c>
    </row>
    <row r="16645" spans="1:3" x14ac:dyDescent="0.25">
      <c r="A16645">
        <v>0</v>
      </c>
      <c r="B16645">
        <v>20.190000000000001</v>
      </c>
      <c r="C16645">
        <f t="shared" si="260"/>
        <v>0</v>
      </c>
    </row>
    <row r="16646" spans="1:3" x14ac:dyDescent="0.25">
      <c r="A16646">
        <v>0</v>
      </c>
      <c r="B16646">
        <v>18.88</v>
      </c>
      <c r="C16646">
        <f t="shared" si="260"/>
        <v>0</v>
      </c>
    </row>
    <row r="16647" spans="1:3" x14ac:dyDescent="0.25">
      <c r="A16647">
        <v>0</v>
      </c>
      <c r="B16647">
        <v>18.14</v>
      </c>
      <c r="C16647">
        <f t="shared" si="260"/>
        <v>0</v>
      </c>
    </row>
    <row r="16648" spans="1:3" x14ac:dyDescent="0.25">
      <c r="A16648">
        <v>0</v>
      </c>
      <c r="B16648">
        <v>17.48</v>
      </c>
      <c r="C16648">
        <f t="shared" si="260"/>
        <v>0</v>
      </c>
    </row>
    <row r="16649" spans="1:3" x14ac:dyDescent="0.25">
      <c r="A16649">
        <v>0</v>
      </c>
      <c r="B16649">
        <v>16.87</v>
      </c>
      <c r="C16649">
        <f t="shared" si="260"/>
        <v>0</v>
      </c>
    </row>
    <row r="16650" spans="1:3" x14ac:dyDescent="0.25">
      <c r="A16650">
        <v>0</v>
      </c>
      <c r="B16650">
        <v>16.25</v>
      </c>
      <c r="C16650">
        <f t="shared" si="260"/>
        <v>0</v>
      </c>
    </row>
    <row r="16651" spans="1:3" x14ac:dyDescent="0.25">
      <c r="A16651">
        <v>0</v>
      </c>
      <c r="B16651">
        <v>15.63</v>
      </c>
      <c r="C16651">
        <f t="shared" si="260"/>
        <v>0</v>
      </c>
    </row>
    <row r="16652" spans="1:3" x14ac:dyDescent="0.25">
      <c r="A16652">
        <v>0</v>
      </c>
      <c r="B16652">
        <v>15.02</v>
      </c>
      <c r="C16652">
        <f t="shared" si="260"/>
        <v>0</v>
      </c>
    </row>
    <row r="16653" spans="1:3" x14ac:dyDescent="0.25">
      <c r="A16653">
        <v>0</v>
      </c>
      <c r="B16653">
        <v>14.44</v>
      </c>
      <c r="C16653">
        <f t="shared" si="260"/>
        <v>0</v>
      </c>
    </row>
    <row r="16654" spans="1:3" x14ac:dyDescent="0.25">
      <c r="A16654">
        <v>0</v>
      </c>
      <c r="B16654">
        <v>13.87</v>
      </c>
      <c r="C16654">
        <f t="shared" si="260"/>
        <v>0</v>
      </c>
    </row>
    <row r="16655" spans="1:3" x14ac:dyDescent="0.25">
      <c r="A16655">
        <v>0</v>
      </c>
      <c r="B16655">
        <v>13.34</v>
      </c>
      <c r="C16655">
        <f t="shared" si="260"/>
        <v>0</v>
      </c>
    </row>
    <row r="16656" spans="1:3" x14ac:dyDescent="0.25">
      <c r="A16656">
        <v>0</v>
      </c>
      <c r="B16656">
        <v>12.85</v>
      </c>
      <c r="C16656">
        <f t="shared" si="260"/>
        <v>0</v>
      </c>
    </row>
    <row r="16657" spans="1:3" x14ac:dyDescent="0.25">
      <c r="A16657">
        <v>0</v>
      </c>
      <c r="B16657">
        <v>12.38</v>
      </c>
      <c r="C16657">
        <f t="shared" si="260"/>
        <v>0</v>
      </c>
    </row>
    <row r="16658" spans="1:3" x14ac:dyDescent="0.25">
      <c r="A16658">
        <v>9.5</v>
      </c>
      <c r="B16658">
        <v>11.96</v>
      </c>
      <c r="C16658">
        <f t="shared" si="260"/>
        <v>6.2092638400000002</v>
      </c>
    </row>
    <row r="16659" spans="1:3" x14ac:dyDescent="0.25">
      <c r="A16659">
        <v>127.83</v>
      </c>
      <c r="B16659">
        <v>13.26</v>
      </c>
      <c r="C16659">
        <f t="shared" si="260"/>
        <v>83.040709845600006</v>
      </c>
    </row>
    <row r="16660" spans="1:3" x14ac:dyDescent="0.25">
      <c r="A16660">
        <v>310.95</v>
      </c>
      <c r="B16660">
        <v>15.09</v>
      </c>
      <c r="C16660">
        <f t="shared" si="260"/>
        <v>200.25300648600003</v>
      </c>
    </row>
    <row r="16661" spans="1:3" x14ac:dyDescent="0.25">
      <c r="A16661">
        <v>475.42</v>
      </c>
      <c r="B16661">
        <v>17.95</v>
      </c>
      <c r="C16661">
        <f t="shared" si="260"/>
        <v>302.00076134800003</v>
      </c>
    </row>
    <row r="16662" spans="1:3" x14ac:dyDescent="0.25">
      <c r="A16662">
        <v>606.16999999999996</v>
      </c>
      <c r="B16662">
        <v>21.43</v>
      </c>
      <c r="C16662">
        <f t="shared" si="260"/>
        <v>378.58514652920002</v>
      </c>
    </row>
    <row r="16663" spans="1:3" x14ac:dyDescent="0.25">
      <c r="A16663">
        <v>672.42</v>
      </c>
      <c r="B16663">
        <v>24.2</v>
      </c>
      <c r="C16663">
        <f t="shared" si="260"/>
        <v>414.24729964799997</v>
      </c>
    </row>
    <row r="16664" spans="1:3" x14ac:dyDescent="0.25">
      <c r="A16664">
        <v>670.58</v>
      </c>
      <c r="B16664">
        <v>25.73</v>
      </c>
      <c r="C16664">
        <f t="shared" si="260"/>
        <v>409.96603020880008</v>
      </c>
    </row>
    <row r="16665" spans="1:3" x14ac:dyDescent="0.25">
      <c r="A16665">
        <v>585.15</v>
      </c>
      <c r="B16665">
        <v>26.2</v>
      </c>
      <c r="C16665">
        <f t="shared" si="260"/>
        <v>356.89375175999999</v>
      </c>
    </row>
    <row r="16666" spans="1:3" x14ac:dyDescent="0.25">
      <c r="A16666">
        <v>441.4</v>
      </c>
      <c r="B16666">
        <v>26.18</v>
      </c>
      <c r="C16666">
        <f t="shared" si="260"/>
        <v>269.24506606399996</v>
      </c>
    </row>
    <row r="16667" spans="1:3" x14ac:dyDescent="0.25">
      <c r="A16667">
        <v>261.67</v>
      </c>
      <c r="B16667">
        <v>25.64</v>
      </c>
      <c r="C16667">
        <f t="shared" si="260"/>
        <v>160.04691772160001</v>
      </c>
    </row>
    <row r="16668" spans="1:3" x14ac:dyDescent="0.25">
      <c r="A16668">
        <v>97.15</v>
      </c>
      <c r="B16668">
        <v>24.09</v>
      </c>
      <c r="C16668">
        <f t="shared" si="260"/>
        <v>59.882471142000007</v>
      </c>
    </row>
    <row r="16669" spans="1:3" x14ac:dyDescent="0.25">
      <c r="A16669">
        <v>0</v>
      </c>
      <c r="B16669">
        <v>21.06</v>
      </c>
      <c r="C16669">
        <f t="shared" si="260"/>
        <v>0</v>
      </c>
    </row>
    <row r="16670" spans="1:3" x14ac:dyDescent="0.25">
      <c r="A16670">
        <v>0</v>
      </c>
      <c r="B16670">
        <v>19.8</v>
      </c>
      <c r="C16670">
        <f t="shared" si="260"/>
        <v>0</v>
      </c>
    </row>
    <row r="16671" spans="1:3" x14ac:dyDescent="0.25">
      <c r="A16671">
        <v>0</v>
      </c>
      <c r="B16671">
        <v>19.05</v>
      </c>
      <c r="C16671">
        <f t="shared" si="260"/>
        <v>0</v>
      </c>
    </row>
    <row r="16672" spans="1:3" x14ac:dyDescent="0.25">
      <c r="A16672">
        <v>0</v>
      </c>
      <c r="B16672">
        <v>18.34</v>
      </c>
      <c r="C16672">
        <f t="shared" si="260"/>
        <v>0</v>
      </c>
    </row>
    <row r="16673" spans="1:3" x14ac:dyDescent="0.25">
      <c r="A16673">
        <v>0</v>
      </c>
      <c r="B16673">
        <v>17.57</v>
      </c>
      <c r="C16673">
        <f t="shared" si="260"/>
        <v>0</v>
      </c>
    </row>
    <row r="16674" spans="1:3" x14ac:dyDescent="0.25">
      <c r="A16674">
        <v>0</v>
      </c>
      <c r="B16674">
        <v>16.739999999999998</v>
      </c>
      <c r="C16674">
        <f t="shared" si="260"/>
        <v>0</v>
      </c>
    </row>
    <row r="16675" spans="1:3" x14ac:dyDescent="0.25">
      <c r="A16675">
        <v>0</v>
      </c>
      <c r="B16675">
        <v>15.98</v>
      </c>
      <c r="C16675">
        <f t="shared" si="260"/>
        <v>0</v>
      </c>
    </row>
    <row r="16676" spans="1:3" x14ac:dyDescent="0.25">
      <c r="A16676">
        <v>0</v>
      </c>
      <c r="B16676">
        <v>15.33</v>
      </c>
      <c r="C16676">
        <f t="shared" si="260"/>
        <v>0</v>
      </c>
    </row>
    <row r="16677" spans="1:3" x14ac:dyDescent="0.25">
      <c r="A16677">
        <v>0</v>
      </c>
      <c r="B16677">
        <v>14.76</v>
      </c>
      <c r="C16677">
        <f t="shared" si="260"/>
        <v>0</v>
      </c>
    </row>
    <row r="16678" spans="1:3" x14ac:dyDescent="0.25">
      <c r="A16678">
        <v>0</v>
      </c>
      <c r="B16678">
        <v>14.22</v>
      </c>
      <c r="C16678">
        <f t="shared" si="260"/>
        <v>0</v>
      </c>
    </row>
    <row r="16679" spans="1:3" x14ac:dyDescent="0.25">
      <c r="A16679">
        <v>0</v>
      </c>
      <c r="B16679">
        <v>13.73</v>
      </c>
      <c r="C16679">
        <f t="shared" si="260"/>
        <v>0</v>
      </c>
    </row>
    <row r="16680" spans="1:3" x14ac:dyDescent="0.25">
      <c r="A16680">
        <v>0</v>
      </c>
      <c r="B16680">
        <v>13.31</v>
      </c>
      <c r="C16680">
        <f t="shared" si="260"/>
        <v>0</v>
      </c>
    </row>
    <row r="16681" spans="1:3" x14ac:dyDescent="0.25">
      <c r="A16681">
        <v>0</v>
      </c>
      <c r="B16681">
        <v>12.9</v>
      </c>
      <c r="C16681">
        <f t="shared" si="260"/>
        <v>0</v>
      </c>
    </row>
    <row r="16682" spans="1:3" x14ac:dyDescent="0.25">
      <c r="A16682">
        <v>8.67</v>
      </c>
      <c r="B16682">
        <v>12.57</v>
      </c>
      <c r="C16682">
        <f t="shared" si="260"/>
        <v>5.6505445308000004</v>
      </c>
    </row>
    <row r="16683" spans="1:3" x14ac:dyDescent="0.25">
      <c r="A16683">
        <v>119.98</v>
      </c>
      <c r="B16683">
        <v>14.35</v>
      </c>
      <c r="C16683">
        <f t="shared" si="260"/>
        <v>77.539978516000005</v>
      </c>
    </row>
    <row r="16684" spans="1:3" x14ac:dyDescent="0.25">
      <c r="A16684">
        <v>292.08</v>
      </c>
      <c r="B16684">
        <v>16.52</v>
      </c>
      <c r="C16684">
        <f t="shared" si="260"/>
        <v>186.8192282112</v>
      </c>
    </row>
    <row r="16685" spans="1:3" x14ac:dyDescent="0.25">
      <c r="A16685">
        <v>464.08</v>
      </c>
      <c r="B16685">
        <v>18.940000000000001</v>
      </c>
      <c r="C16685">
        <f t="shared" si="260"/>
        <v>293.38770048640004</v>
      </c>
    </row>
    <row r="16686" spans="1:3" x14ac:dyDescent="0.25">
      <c r="A16686">
        <v>587.83000000000004</v>
      </c>
      <c r="B16686">
        <v>22.08</v>
      </c>
      <c r="C16686">
        <f t="shared" si="260"/>
        <v>365.95859832479999</v>
      </c>
    </row>
    <row r="16687" spans="1:3" x14ac:dyDescent="0.25">
      <c r="A16687">
        <v>650.38</v>
      </c>
      <c r="B16687">
        <v>24.8</v>
      </c>
      <c r="C16687">
        <f t="shared" si="260"/>
        <v>399.47224116800004</v>
      </c>
    </row>
    <row r="16688" spans="1:3" x14ac:dyDescent="0.25">
      <c r="A16688">
        <v>676.55</v>
      </c>
      <c r="B16688">
        <v>25.84</v>
      </c>
      <c r="C16688">
        <f t="shared" si="260"/>
        <v>413.38752946400001</v>
      </c>
    </row>
    <row r="16689" spans="1:3" x14ac:dyDescent="0.25">
      <c r="A16689">
        <v>594.29999999999995</v>
      </c>
      <c r="B16689">
        <v>26.07</v>
      </c>
      <c r="C16689">
        <f t="shared" si="260"/>
        <v>362.71153573199996</v>
      </c>
    </row>
    <row r="16690" spans="1:3" x14ac:dyDescent="0.25">
      <c r="A16690">
        <v>446.5</v>
      </c>
      <c r="B16690">
        <v>25.89</v>
      </c>
      <c r="C16690">
        <f t="shared" si="260"/>
        <v>272.75322282000002</v>
      </c>
    </row>
    <row r="16691" spans="1:3" x14ac:dyDescent="0.25">
      <c r="A16691">
        <v>262.05</v>
      </c>
      <c r="B16691">
        <v>25.26</v>
      </c>
      <c r="C16691">
        <f t="shared" si="260"/>
        <v>160.584847956</v>
      </c>
    </row>
    <row r="16692" spans="1:3" x14ac:dyDescent="0.25">
      <c r="A16692">
        <v>93.98</v>
      </c>
      <c r="B16692">
        <v>24.02</v>
      </c>
      <c r="C16692">
        <f t="shared" si="260"/>
        <v>57.948692027200003</v>
      </c>
    </row>
    <row r="16693" spans="1:3" x14ac:dyDescent="0.25">
      <c r="A16693">
        <v>0</v>
      </c>
      <c r="B16693">
        <v>21.89</v>
      </c>
      <c r="C16693">
        <f t="shared" si="260"/>
        <v>0</v>
      </c>
    </row>
    <row r="16694" spans="1:3" x14ac:dyDescent="0.25">
      <c r="A16694">
        <v>0</v>
      </c>
      <c r="B16694">
        <v>20.79</v>
      </c>
      <c r="C16694">
        <f t="shared" si="260"/>
        <v>0</v>
      </c>
    </row>
    <row r="16695" spans="1:3" x14ac:dyDescent="0.25">
      <c r="A16695">
        <v>0</v>
      </c>
      <c r="B16695">
        <v>19.989999999999998</v>
      </c>
      <c r="C16695">
        <f t="shared" si="260"/>
        <v>0</v>
      </c>
    </row>
    <row r="16696" spans="1:3" x14ac:dyDescent="0.25">
      <c r="A16696">
        <v>0</v>
      </c>
      <c r="B16696">
        <v>19.149999999999999</v>
      </c>
      <c r="C16696">
        <f t="shared" si="260"/>
        <v>0</v>
      </c>
    </row>
    <row r="16697" spans="1:3" x14ac:dyDescent="0.25">
      <c r="A16697">
        <v>0</v>
      </c>
      <c r="B16697">
        <v>18.420000000000002</v>
      </c>
      <c r="C16697">
        <f t="shared" si="260"/>
        <v>0</v>
      </c>
    </row>
    <row r="16698" spans="1:3" x14ac:dyDescent="0.25">
      <c r="A16698">
        <v>0</v>
      </c>
      <c r="B16698">
        <v>17.760000000000002</v>
      </c>
      <c r="C16698">
        <f t="shared" si="260"/>
        <v>0</v>
      </c>
    </row>
    <row r="16699" spans="1:3" x14ac:dyDescent="0.25">
      <c r="A16699">
        <v>0</v>
      </c>
      <c r="B16699">
        <v>17.04</v>
      </c>
      <c r="C16699">
        <f t="shared" si="260"/>
        <v>0</v>
      </c>
    </row>
    <row r="16700" spans="1:3" x14ac:dyDescent="0.25">
      <c r="A16700">
        <v>0</v>
      </c>
      <c r="B16700">
        <v>16.329999999999998</v>
      </c>
      <c r="C16700">
        <f t="shared" si="260"/>
        <v>0</v>
      </c>
    </row>
    <row r="16701" spans="1:3" x14ac:dyDescent="0.25">
      <c r="A16701">
        <v>0</v>
      </c>
      <c r="B16701">
        <v>15.69</v>
      </c>
      <c r="C16701">
        <f t="shared" si="260"/>
        <v>0</v>
      </c>
    </row>
    <row r="16702" spans="1:3" x14ac:dyDescent="0.25">
      <c r="A16702">
        <v>0</v>
      </c>
      <c r="B16702">
        <v>15.13</v>
      </c>
      <c r="C16702">
        <f t="shared" si="260"/>
        <v>0</v>
      </c>
    </row>
    <row r="16703" spans="1:3" x14ac:dyDescent="0.25">
      <c r="A16703">
        <v>0</v>
      </c>
      <c r="B16703">
        <v>14.67</v>
      </c>
      <c r="C16703">
        <f t="shared" si="260"/>
        <v>0</v>
      </c>
    </row>
    <row r="16704" spans="1:3" x14ac:dyDescent="0.25">
      <c r="A16704">
        <v>0</v>
      </c>
      <c r="B16704">
        <v>14.3</v>
      </c>
      <c r="C16704">
        <f t="shared" si="260"/>
        <v>0</v>
      </c>
    </row>
    <row r="16705" spans="1:3" x14ac:dyDescent="0.25">
      <c r="A16705">
        <v>0</v>
      </c>
      <c r="B16705">
        <v>14</v>
      </c>
      <c r="C16705">
        <f t="shared" si="260"/>
        <v>0</v>
      </c>
    </row>
    <row r="16706" spans="1:3" x14ac:dyDescent="0.25">
      <c r="A16706">
        <v>7.95</v>
      </c>
      <c r="B16706">
        <v>13.71</v>
      </c>
      <c r="C16706">
        <f t="shared" si="260"/>
        <v>5.1534898739999999</v>
      </c>
    </row>
    <row r="16707" spans="1:3" x14ac:dyDescent="0.25">
      <c r="A16707">
        <v>114.12</v>
      </c>
      <c r="B16707">
        <v>15.45</v>
      </c>
      <c r="C16707">
        <f t="shared" ref="C16707:C16770" si="261">ppower(A16707,B16707)</f>
        <v>73.367679528000011</v>
      </c>
    </row>
    <row r="16708" spans="1:3" x14ac:dyDescent="0.25">
      <c r="A16708">
        <v>278.85000000000002</v>
      </c>
      <c r="B16708">
        <v>17.72</v>
      </c>
      <c r="C16708">
        <f t="shared" si="261"/>
        <v>177.33048590400003</v>
      </c>
    </row>
    <row r="16709" spans="1:3" x14ac:dyDescent="0.25">
      <c r="A16709">
        <v>438.5</v>
      </c>
      <c r="B16709">
        <v>20.29</v>
      </c>
      <c r="C16709">
        <f t="shared" si="261"/>
        <v>275.40004778000002</v>
      </c>
    </row>
    <row r="16710" spans="1:3" x14ac:dyDescent="0.25">
      <c r="A16710">
        <v>576.88</v>
      </c>
      <c r="B16710">
        <v>24.04</v>
      </c>
      <c r="C16710">
        <f t="shared" si="261"/>
        <v>355.67264112639998</v>
      </c>
    </row>
    <row r="16711" spans="1:3" x14ac:dyDescent="0.25">
      <c r="A16711">
        <v>646.4</v>
      </c>
      <c r="B16711">
        <v>25.37</v>
      </c>
      <c r="C16711">
        <f t="shared" si="261"/>
        <v>395.89727257599998</v>
      </c>
    </row>
    <row r="16712" spans="1:3" x14ac:dyDescent="0.25">
      <c r="A16712">
        <v>667.12</v>
      </c>
      <c r="B16712">
        <v>25.98</v>
      </c>
      <c r="C16712">
        <f t="shared" si="261"/>
        <v>407.33904232319998</v>
      </c>
    </row>
    <row r="16713" spans="1:3" x14ac:dyDescent="0.25">
      <c r="A16713">
        <v>583.12</v>
      </c>
      <c r="B16713">
        <v>26.26</v>
      </c>
      <c r="C16713">
        <f t="shared" si="261"/>
        <v>355.54827667840004</v>
      </c>
    </row>
    <row r="16714" spans="1:3" x14ac:dyDescent="0.25">
      <c r="A16714">
        <v>439.88</v>
      </c>
      <c r="B16714">
        <v>26.19</v>
      </c>
      <c r="C16714">
        <f t="shared" si="261"/>
        <v>268.30440131040001</v>
      </c>
    </row>
    <row r="16715" spans="1:3" x14ac:dyDescent="0.25">
      <c r="A16715">
        <v>257.3</v>
      </c>
      <c r="B16715">
        <v>25.73</v>
      </c>
      <c r="C16715">
        <f t="shared" si="261"/>
        <v>157.30302062800001</v>
      </c>
    </row>
    <row r="16716" spans="1:3" x14ac:dyDescent="0.25">
      <c r="A16716">
        <v>94.65</v>
      </c>
      <c r="B16716">
        <v>24.36</v>
      </c>
      <c r="C16716">
        <f t="shared" si="261"/>
        <v>58.263087168000006</v>
      </c>
    </row>
    <row r="16717" spans="1:3" x14ac:dyDescent="0.25">
      <c r="A16717">
        <v>0</v>
      </c>
      <c r="B16717">
        <v>21.86</v>
      </c>
      <c r="C16717">
        <f t="shared" si="261"/>
        <v>0</v>
      </c>
    </row>
    <row r="16718" spans="1:3" x14ac:dyDescent="0.25">
      <c r="A16718">
        <v>0</v>
      </c>
      <c r="B16718">
        <v>20.65</v>
      </c>
      <c r="C16718">
        <f t="shared" si="261"/>
        <v>0</v>
      </c>
    </row>
    <row r="16719" spans="1:3" x14ac:dyDescent="0.25">
      <c r="A16719">
        <v>0</v>
      </c>
      <c r="B16719">
        <v>19.86</v>
      </c>
      <c r="C16719">
        <f t="shared" si="261"/>
        <v>0</v>
      </c>
    </row>
    <row r="16720" spans="1:3" x14ac:dyDescent="0.25">
      <c r="A16720">
        <v>0</v>
      </c>
      <c r="B16720">
        <v>19.170000000000002</v>
      </c>
      <c r="C16720">
        <f t="shared" si="261"/>
        <v>0</v>
      </c>
    </row>
    <row r="16721" spans="1:3" x14ac:dyDescent="0.25">
      <c r="A16721">
        <v>0</v>
      </c>
      <c r="B16721">
        <v>18.59</v>
      </c>
      <c r="C16721">
        <f t="shared" si="261"/>
        <v>0</v>
      </c>
    </row>
    <row r="16722" spans="1:3" x14ac:dyDescent="0.25">
      <c r="A16722">
        <v>0</v>
      </c>
      <c r="B16722">
        <v>18.059999999999999</v>
      </c>
      <c r="C16722">
        <f t="shared" si="261"/>
        <v>0</v>
      </c>
    </row>
    <row r="16723" spans="1:3" x14ac:dyDescent="0.25">
      <c r="A16723">
        <v>0</v>
      </c>
      <c r="B16723">
        <v>17.52</v>
      </c>
      <c r="C16723">
        <f t="shared" si="261"/>
        <v>0</v>
      </c>
    </row>
    <row r="16724" spans="1:3" x14ac:dyDescent="0.25">
      <c r="A16724">
        <v>0</v>
      </c>
      <c r="B16724">
        <v>17.02</v>
      </c>
      <c r="C16724">
        <f t="shared" si="261"/>
        <v>0</v>
      </c>
    </row>
    <row r="16725" spans="1:3" x14ac:dyDescent="0.25">
      <c r="A16725">
        <v>0</v>
      </c>
      <c r="B16725">
        <v>16.55</v>
      </c>
      <c r="C16725">
        <f t="shared" si="261"/>
        <v>0</v>
      </c>
    </row>
    <row r="16726" spans="1:3" x14ac:dyDescent="0.25">
      <c r="A16726">
        <v>0</v>
      </c>
      <c r="B16726">
        <v>16.079999999999998</v>
      </c>
      <c r="C16726">
        <f t="shared" si="261"/>
        <v>0</v>
      </c>
    </row>
    <row r="16727" spans="1:3" x14ac:dyDescent="0.25">
      <c r="A16727">
        <v>0</v>
      </c>
      <c r="B16727">
        <v>15.63</v>
      </c>
      <c r="C16727">
        <f t="shared" si="261"/>
        <v>0</v>
      </c>
    </row>
    <row r="16728" spans="1:3" x14ac:dyDescent="0.25">
      <c r="A16728">
        <v>0</v>
      </c>
      <c r="B16728">
        <v>15.27</v>
      </c>
      <c r="C16728">
        <f t="shared" si="261"/>
        <v>0</v>
      </c>
    </row>
    <row r="16729" spans="1:3" x14ac:dyDescent="0.25">
      <c r="A16729">
        <v>0</v>
      </c>
      <c r="B16729">
        <v>14.97</v>
      </c>
      <c r="C16729">
        <f t="shared" si="261"/>
        <v>0</v>
      </c>
    </row>
    <row r="16730" spans="1:3" x14ac:dyDescent="0.25">
      <c r="A16730">
        <v>7</v>
      </c>
      <c r="B16730">
        <v>14.71</v>
      </c>
      <c r="C16730">
        <f t="shared" si="261"/>
        <v>4.5161880400000003</v>
      </c>
    </row>
    <row r="16731" spans="1:3" x14ac:dyDescent="0.25">
      <c r="A16731">
        <v>106.05</v>
      </c>
      <c r="B16731">
        <v>16.190000000000001</v>
      </c>
      <c r="C16731">
        <f t="shared" si="261"/>
        <v>67.938713934000006</v>
      </c>
    </row>
    <row r="16732" spans="1:3" x14ac:dyDescent="0.25">
      <c r="A16732">
        <v>273.33</v>
      </c>
      <c r="B16732">
        <v>18.079999999999998</v>
      </c>
      <c r="C16732">
        <f t="shared" si="261"/>
        <v>173.5182369648</v>
      </c>
    </row>
    <row r="16733" spans="1:3" x14ac:dyDescent="0.25">
      <c r="A16733">
        <v>436.77</v>
      </c>
      <c r="B16733">
        <v>20.81</v>
      </c>
      <c r="C16733">
        <f t="shared" si="261"/>
        <v>273.61671540840001</v>
      </c>
    </row>
    <row r="16734" spans="1:3" x14ac:dyDescent="0.25">
      <c r="A16734">
        <v>558.33000000000004</v>
      </c>
      <c r="B16734">
        <v>24.37</v>
      </c>
      <c r="C16734">
        <f t="shared" si="261"/>
        <v>343.67045055720001</v>
      </c>
    </row>
    <row r="16735" spans="1:3" x14ac:dyDescent="0.25">
      <c r="A16735">
        <v>618.65</v>
      </c>
      <c r="B16735">
        <v>26.32</v>
      </c>
      <c r="C16735">
        <f t="shared" si="261"/>
        <v>377.09825597600002</v>
      </c>
    </row>
    <row r="16736" spans="1:3" x14ac:dyDescent="0.25">
      <c r="A16736">
        <v>636.5</v>
      </c>
      <c r="B16736">
        <v>27.15</v>
      </c>
      <c r="C16736">
        <f t="shared" si="261"/>
        <v>386.35791869999997</v>
      </c>
    </row>
    <row r="16737" spans="1:3" x14ac:dyDescent="0.25">
      <c r="A16737">
        <v>559.29999999999995</v>
      </c>
      <c r="B16737">
        <v>27.53</v>
      </c>
      <c r="C16737">
        <f t="shared" si="261"/>
        <v>338.84517102799998</v>
      </c>
    </row>
    <row r="16738" spans="1:3" x14ac:dyDescent="0.25">
      <c r="A16738">
        <v>417.12</v>
      </c>
      <c r="B16738">
        <v>27.48</v>
      </c>
      <c r="C16738">
        <f t="shared" si="261"/>
        <v>252.77111608319998</v>
      </c>
    </row>
    <row r="16739" spans="1:3" x14ac:dyDescent="0.25">
      <c r="A16739">
        <v>243.48</v>
      </c>
      <c r="B16739">
        <v>27.02</v>
      </c>
      <c r="C16739">
        <f t="shared" si="261"/>
        <v>147.89039478719999</v>
      </c>
    </row>
    <row r="16740" spans="1:3" x14ac:dyDescent="0.25">
      <c r="A16740">
        <v>91.85</v>
      </c>
      <c r="B16740">
        <v>25.91</v>
      </c>
      <c r="C16740">
        <f t="shared" si="261"/>
        <v>56.102725822000004</v>
      </c>
    </row>
    <row r="16741" spans="1:3" x14ac:dyDescent="0.25">
      <c r="A16741">
        <v>0</v>
      </c>
      <c r="B16741">
        <v>23.57</v>
      </c>
      <c r="C16741">
        <f t="shared" si="261"/>
        <v>0</v>
      </c>
    </row>
    <row r="16742" spans="1:3" x14ac:dyDescent="0.25">
      <c r="A16742">
        <v>0</v>
      </c>
      <c r="B16742">
        <v>22.42</v>
      </c>
      <c r="C16742">
        <f t="shared" si="261"/>
        <v>0</v>
      </c>
    </row>
    <row r="16743" spans="1:3" x14ac:dyDescent="0.25">
      <c r="A16743">
        <v>0</v>
      </c>
      <c r="B16743">
        <v>21.55</v>
      </c>
      <c r="C16743">
        <f t="shared" si="261"/>
        <v>0</v>
      </c>
    </row>
    <row r="16744" spans="1:3" x14ac:dyDescent="0.25">
      <c r="A16744">
        <v>0</v>
      </c>
      <c r="B16744">
        <v>20.76</v>
      </c>
      <c r="C16744">
        <f t="shared" si="261"/>
        <v>0</v>
      </c>
    </row>
    <row r="16745" spans="1:3" x14ac:dyDescent="0.25">
      <c r="A16745">
        <v>0</v>
      </c>
      <c r="B16745">
        <v>20.12</v>
      </c>
      <c r="C16745">
        <f t="shared" si="261"/>
        <v>0</v>
      </c>
    </row>
    <row r="16746" spans="1:3" x14ac:dyDescent="0.25">
      <c r="A16746">
        <v>0</v>
      </c>
      <c r="B16746">
        <v>19.510000000000002</v>
      </c>
      <c r="C16746">
        <f t="shared" si="261"/>
        <v>0</v>
      </c>
    </row>
    <row r="16747" spans="1:3" x14ac:dyDescent="0.25">
      <c r="A16747">
        <v>0</v>
      </c>
      <c r="B16747">
        <v>18.940000000000001</v>
      </c>
      <c r="C16747">
        <f t="shared" si="261"/>
        <v>0</v>
      </c>
    </row>
    <row r="16748" spans="1:3" x14ac:dyDescent="0.25">
      <c r="A16748">
        <v>0</v>
      </c>
      <c r="B16748">
        <v>18.43</v>
      </c>
      <c r="C16748">
        <f t="shared" si="261"/>
        <v>0</v>
      </c>
    </row>
    <row r="16749" spans="1:3" x14ac:dyDescent="0.25">
      <c r="A16749">
        <v>0</v>
      </c>
      <c r="B16749">
        <v>17.940000000000001</v>
      </c>
      <c r="C16749">
        <f t="shared" si="261"/>
        <v>0</v>
      </c>
    </row>
    <row r="16750" spans="1:3" x14ac:dyDescent="0.25">
      <c r="A16750">
        <v>0</v>
      </c>
      <c r="B16750">
        <v>17.5</v>
      </c>
      <c r="C16750">
        <f t="shared" si="261"/>
        <v>0</v>
      </c>
    </row>
    <row r="16751" spans="1:3" x14ac:dyDescent="0.25">
      <c r="A16751">
        <v>0</v>
      </c>
      <c r="B16751">
        <v>17.12</v>
      </c>
      <c r="C16751">
        <f t="shared" si="261"/>
        <v>0</v>
      </c>
    </row>
    <row r="16752" spans="1:3" x14ac:dyDescent="0.25">
      <c r="A16752">
        <v>0</v>
      </c>
      <c r="B16752">
        <v>16.77</v>
      </c>
      <c r="C16752">
        <f t="shared" si="261"/>
        <v>0</v>
      </c>
    </row>
    <row r="16753" spans="1:3" x14ac:dyDescent="0.25">
      <c r="A16753">
        <v>0</v>
      </c>
      <c r="B16753">
        <v>16.43</v>
      </c>
      <c r="C16753">
        <f t="shared" si="261"/>
        <v>0</v>
      </c>
    </row>
    <row r="16754" spans="1:3" x14ac:dyDescent="0.25">
      <c r="A16754">
        <v>6.67</v>
      </c>
      <c r="B16754">
        <v>16.07</v>
      </c>
      <c r="C16754">
        <f t="shared" si="261"/>
        <v>4.2754515908000004</v>
      </c>
    </row>
    <row r="16755" spans="1:3" x14ac:dyDescent="0.25">
      <c r="A16755">
        <v>108.6</v>
      </c>
      <c r="B16755">
        <v>16.649999999999999</v>
      </c>
      <c r="C16755">
        <f t="shared" si="261"/>
        <v>69.419053079999998</v>
      </c>
    </row>
    <row r="16756" spans="1:3" x14ac:dyDescent="0.25">
      <c r="A16756">
        <v>280.10000000000002</v>
      </c>
      <c r="B16756">
        <v>18.440000000000001</v>
      </c>
      <c r="C16756">
        <f t="shared" si="261"/>
        <v>177.506675008</v>
      </c>
    </row>
    <row r="16757" spans="1:3" x14ac:dyDescent="0.25">
      <c r="A16757">
        <v>445.8</v>
      </c>
      <c r="B16757">
        <v>21.47</v>
      </c>
      <c r="C16757">
        <f t="shared" si="261"/>
        <v>278.37091183199999</v>
      </c>
    </row>
    <row r="16758" spans="1:3" x14ac:dyDescent="0.25">
      <c r="A16758">
        <v>567.79999999999995</v>
      </c>
      <c r="B16758">
        <v>24.56</v>
      </c>
      <c r="C16758">
        <f t="shared" si="261"/>
        <v>349.16856457599999</v>
      </c>
    </row>
    <row r="16759" spans="1:3" x14ac:dyDescent="0.25">
      <c r="A16759">
        <v>627.52</v>
      </c>
      <c r="B16759">
        <v>26.4</v>
      </c>
      <c r="C16759">
        <f t="shared" si="261"/>
        <v>382.35094809600002</v>
      </c>
    </row>
    <row r="16760" spans="1:3" x14ac:dyDescent="0.25">
      <c r="A16760">
        <v>655.04999999999995</v>
      </c>
      <c r="B16760">
        <v>27.08</v>
      </c>
      <c r="C16760">
        <f t="shared" si="261"/>
        <v>397.75851772800002</v>
      </c>
    </row>
    <row r="16761" spans="1:3" x14ac:dyDescent="0.25">
      <c r="A16761">
        <v>574.16999999999996</v>
      </c>
      <c r="B16761">
        <v>27.33</v>
      </c>
      <c r="C16761">
        <f t="shared" si="261"/>
        <v>348.20629220519999</v>
      </c>
    </row>
    <row r="16762" spans="1:3" x14ac:dyDescent="0.25">
      <c r="A16762">
        <v>438.67</v>
      </c>
      <c r="B16762">
        <v>27.19</v>
      </c>
      <c r="C16762">
        <f t="shared" si="261"/>
        <v>266.22052336359997</v>
      </c>
    </row>
    <row r="16763" spans="1:3" x14ac:dyDescent="0.25">
      <c r="A16763">
        <v>263.95</v>
      </c>
      <c r="B16763">
        <v>26.7</v>
      </c>
      <c r="C16763">
        <f t="shared" si="261"/>
        <v>160.58306238</v>
      </c>
    </row>
    <row r="16764" spans="1:3" x14ac:dyDescent="0.25">
      <c r="A16764">
        <v>93.67</v>
      </c>
      <c r="B16764">
        <v>25.38</v>
      </c>
      <c r="C16764">
        <f t="shared" si="261"/>
        <v>57.366707767200005</v>
      </c>
    </row>
    <row r="16765" spans="1:3" x14ac:dyDescent="0.25">
      <c r="A16765">
        <v>0</v>
      </c>
      <c r="B16765">
        <v>22.64</v>
      </c>
      <c r="C16765">
        <f t="shared" si="261"/>
        <v>0</v>
      </c>
    </row>
    <row r="16766" spans="1:3" x14ac:dyDescent="0.25">
      <c r="A16766">
        <v>0</v>
      </c>
      <c r="B16766">
        <v>21.46</v>
      </c>
      <c r="C16766">
        <f t="shared" si="261"/>
        <v>0</v>
      </c>
    </row>
    <row r="16767" spans="1:3" x14ac:dyDescent="0.25">
      <c r="A16767">
        <v>0</v>
      </c>
      <c r="B16767">
        <v>20.74</v>
      </c>
      <c r="C16767">
        <f t="shared" si="261"/>
        <v>0</v>
      </c>
    </row>
    <row r="16768" spans="1:3" x14ac:dyDescent="0.25">
      <c r="A16768">
        <v>0</v>
      </c>
      <c r="B16768">
        <v>20.05</v>
      </c>
      <c r="C16768">
        <f t="shared" si="261"/>
        <v>0</v>
      </c>
    </row>
    <row r="16769" spans="1:3" x14ac:dyDescent="0.25">
      <c r="A16769">
        <v>0</v>
      </c>
      <c r="B16769">
        <v>19.38</v>
      </c>
      <c r="C16769">
        <f t="shared" si="261"/>
        <v>0</v>
      </c>
    </row>
    <row r="16770" spans="1:3" x14ac:dyDescent="0.25">
      <c r="A16770">
        <v>0</v>
      </c>
      <c r="B16770">
        <v>18.73</v>
      </c>
      <c r="C16770">
        <f t="shared" si="261"/>
        <v>0</v>
      </c>
    </row>
    <row r="16771" spans="1:3" x14ac:dyDescent="0.25">
      <c r="A16771">
        <v>0</v>
      </c>
      <c r="B16771">
        <v>18.12</v>
      </c>
      <c r="C16771">
        <f t="shared" ref="C16771:C16834" si="262">ppower(A16771,B16771)</f>
        <v>0</v>
      </c>
    </row>
    <row r="16772" spans="1:3" x14ac:dyDescent="0.25">
      <c r="A16772">
        <v>0</v>
      </c>
      <c r="B16772">
        <v>17.57</v>
      </c>
      <c r="C16772">
        <f t="shared" si="262"/>
        <v>0</v>
      </c>
    </row>
    <row r="16773" spans="1:3" x14ac:dyDescent="0.25">
      <c r="A16773">
        <v>0</v>
      </c>
      <c r="B16773">
        <v>17.05</v>
      </c>
      <c r="C16773">
        <f t="shared" si="262"/>
        <v>0</v>
      </c>
    </row>
    <row r="16774" spans="1:3" x14ac:dyDescent="0.25">
      <c r="A16774">
        <v>0</v>
      </c>
      <c r="B16774">
        <v>16.55</v>
      </c>
      <c r="C16774">
        <f t="shared" si="262"/>
        <v>0</v>
      </c>
    </row>
    <row r="16775" spans="1:3" x14ac:dyDescent="0.25">
      <c r="A16775">
        <v>0</v>
      </c>
      <c r="B16775">
        <v>16.09</v>
      </c>
      <c r="C16775">
        <f t="shared" si="262"/>
        <v>0</v>
      </c>
    </row>
    <row r="16776" spans="1:3" x14ac:dyDescent="0.25">
      <c r="A16776">
        <v>0</v>
      </c>
      <c r="B16776">
        <v>15.66</v>
      </c>
      <c r="C16776">
        <f t="shared" si="262"/>
        <v>0</v>
      </c>
    </row>
    <row r="16777" spans="1:3" x14ac:dyDescent="0.25">
      <c r="A16777">
        <v>0</v>
      </c>
      <c r="B16777">
        <v>15.22</v>
      </c>
      <c r="C16777">
        <f t="shared" si="262"/>
        <v>0</v>
      </c>
    </row>
    <row r="16778" spans="1:3" x14ac:dyDescent="0.25">
      <c r="A16778">
        <v>6.85</v>
      </c>
      <c r="B16778">
        <v>14.76</v>
      </c>
      <c r="C16778">
        <f t="shared" si="262"/>
        <v>4.4183617919999998</v>
      </c>
    </row>
    <row r="16779" spans="1:3" x14ac:dyDescent="0.25">
      <c r="A16779">
        <v>120.95</v>
      </c>
      <c r="B16779">
        <v>15.43</v>
      </c>
      <c r="C16779">
        <f t="shared" si="262"/>
        <v>77.766103921999999</v>
      </c>
    </row>
    <row r="16780" spans="1:3" x14ac:dyDescent="0.25">
      <c r="A16780">
        <v>290.35000000000002</v>
      </c>
      <c r="B16780">
        <v>17.23</v>
      </c>
      <c r="C16780">
        <f t="shared" si="262"/>
        <v>185.080227826</v>
      </c>
    </row>
    <row r="16781" spans="1:3" x14ac:dyDescent="0.25">
      <c r="A16781">
        <v>427.74</v>
      </c>
      <c r="B16781">
        <v>20.149999999999999</v>
      </c>
      <c r="C16781">
        <f t="shared" si="262"/>
        <v>268.82594965200002</v>
      </c>
    </row>
    <row r="16782" spans="1:3" x14ac:dyDescent="0.25">
      <c r="A16782">
        <v>591.08000000000004</v>
      </c>
      <c r="B16782">
        <v>23.43</v>
      </c>
      <c r="C16782">
        <f t="shared" si="262"/>
        <v>365.53377850080005</v>
      </c>
    </row>
    <row r="16783" spans="1:3" x14ac:dyDescent="0.25">
      <c r="A16783">
        <v>653.98</v>
      </c>
      <c r="B16783">
        <v>25.59</v>
      </c>
      <c r="C16783">
        <f t="shared" si="262"/>
        <v>400.09834572240004</v>
      </c>
    </row>
    <row r="16784" spans="1:3" x14ac:dyDescent="0.25">
      <c r="A16784">
        <v>696.1</v>
      </c>
      <c r="B16784">
        <v>26.55</v>
      </c>
      <c r="C16784">
        <f t="shared" si="262"/>
        <v>423.81672606000006</v>
      </c>
    </row>
    <row r="16785" spans="1:3" x14ac:dyDescent="0.25">
      <c r="A16785">
        <v>613.6</v>
      </c>
      <c r="B16785">
        <v>26.95</v>
      </c>
      <c r="C16785">
        <f t="shared" si="262"/>
        <v>372.83403664000008</v>
      </c>
    </row>
    <row r="16786" spans="1:3" x14ac:dyDescent="0.25">
      <c r="A16786">
        <v>468.3</v>
      </c>
      <c r="B16786">
        <v>26.83</v>
      </c>
      <c r="C16786">
        <f t="shared" si="262"/>
        <v>284.71963774800003</v>
      </c>
    </row>
    <row r="16787" spans="1:3" x14ac:dyDescent="0.25">
      <c r="A16787">
        <v>279.95</v>
      </c>
      <c r="B16787">
        <v>26.11</v>
      </c>
      <c r="C16787">
        <f t="shared" si="262"/>
        <v>170.82395587400001</v>
      </c>
    </row>
    <row r="16788" spans="1:3" x14ac:dyDescent="0.25">
      <c r="A16788">
        <v>103.3</v>
      </c>
      <c r="B16788">
        <v>24.2</v>
      </c>
      <c r="C16788">
        <f t="shared" si="262"/>
        <v>63.638419519999999</v>
      </c>
    </row>
    <row r="16789" spans="1:3" x14ac:dyDescent="0.25">
      <c r="A16789">
        <v>0</v>
      </c>
      <c r="B16789">
        <v>21.1</v>
      </c>
      <c r="C16789">
        <f t="shared" si="262"/>
        <v>0</v>
      </c>
    </row>
    <row r="16790" spans="1:3" x14ac:dyDescent="0.25">
      <c r="A16790">
        <v>0</v>
      </c>
      <c r="B16790">
        <v>19.829999999999998</v>
      </c>
      <c r="C16790">
        <f t="shared" si="262"/>
        <v>0</v>
      </c>
    </row>
    <row r="16791" spans="1:3" x14ac:dyDescent="0.25">
      <c r="A16791">
        <v>0</v>
      </c>
      <c r="B16791">
        <v>19.010000000000002</v>
      </c>
      <c r="C16791">
        <f t="shared" si="262"/>
        <v>0</v>
      </c>
    </row>
    <row r="16792" spans="1:3" x14ac:dyDescent="0.25">
      <c r="A16792">
        <v>0</v>
      </c>
      <c r="B16792">
        <v>18.23</v>
      </c>
      <c r="C16792">
        <f t="shared" si="262"/>
        <v>0</v>
      </c>
    </row>
    <row r="16793" spans="1:3" x14ac:dyDescent="0.25">
      <c r="A16793">
        <v>0</v>
      </c>
      <c r="B16793">
        <v>17.510000000000002</v>
      </c>
      <c r="C16793">
        <f t="shared" si="262"/>
        <v>0</v>
      </c>
    </row>
    <row r="16794" spans="1:3" x14ac:dyDescent="0.25">
      <c r="A16794">
        <v>0</v>
      </c>
      <c r="B16794">
        <v>16.84</v>
      </c>
      <c r="C16794">
        <f t="shared" si="262"/>
        <v>0</v>
      </c>
    </row>
    <row r="16795" spans="1:3" x14ac:dyDescent="0.25">
      <c r="A16795">
        <v>0</v>
      </c>
      <c r="B16795">
        <v>16.21</v>
      </c>
      <c r="C16795">
        <f t="shared" si="262"/>
        <v>0</v>
      </c>
    </row>
    <row r="16796" spans="1:3" x14ac:dyDescent="0.25">
      <c r="A16796">
        <v>0</v>
      </c>
      <c r="B16796">
        <v>15.62</v>
      </c>
      <c r="C16796">
        <f t="shared" si="262"/>
        <v>0</v>
      </c>
    </row>
    <row r="16797" spans="1:3" x14ac:dyDescent="0.25">
      <c r="A16797">
        <v>0</v>
      </c>
      <c r="B16797">
        <v>15.06</v>
      </c>
      <c r="C16797">
        <f t="shared" si="262"/>
        <v>0</v>
      </c>
    </row>
    <row r="16798" spans="1:3" x14ac:dyDescent="0.25">
      <c r="A16798">
        <v>0</v>
      </c>
      <c r="B16798">
        <v>14.55</v>
      </c>
      <c r="C16798">
        <f t="shared" si="262"/>
        <v>0</v>
      </c>
    </row>
    <row r="16799" spans="1:3" x14ac:dyDescent="0.25">
      <c r="A16799">
        <v>0</v>
      </c>
      <c r="B16799">
        <v>14.08</v>
      </c>
      <c r="C16799">
        <f t="shared" si="262"/>
        <v>0</v>
      </c>
    </row>
    <row r="16800" spans="1:3" x14ac:dyDescent="0.25">
      <c r="A16800">
        <v>0</v>
      </c>
      <c r="B16800">
        <v>13.63</v>
      </c>
      <c r="C16800">
        <f t="shared" si="262"/>
        <v>0</v>
      </c>
    </row>
    <row r="16801" spans="1:3" x14ac:dyDescent="0.25">
      <c r="A16801">
        <v>0</v>
      </c>
      <c r="B16801">
        <v>13.18</v>
      </c>
      <c r="C16801">
        <f t="shared" si="262"/>
        <v>0</v>
      </c>
    </row>
    <row r="16802" spans="1:3" x14ac:dyDescent="0.25">
      <c r="A16802">
        <v>6.25</v>
      </c>
      <c r="B16802">
        <v>12.75</v>
      </c>
      <c r="C16802">
        <f t="shared" si="262"/>
        <v>4.0698937500000003</v>
      </c>
    </row>
    <row r="16803" spans="1:3" x14ac:dyDescent="0.25">
      <c r="A16803">
        <v>106.83</v>
      </c>
      <c r="B16803">
        <v>14.12</v>
      </c>
      <c r="C16803">
        <f t="shared" si="262"/>
        <v>69.116856307199996</v>
      </c>
    </row>
    <row r="16804" spans="1:3" x14ac:dyDescent="0.25">
      <c r="A16804">
        <v>264.5</v>
      </c>
      <c r="B16804">
        <v>16</v>
      </c>
      <c r="C16804">
        <f t="shared" si="262"/>
        <v>169.60057399999999</v>
      </c>
    </row>
    <row r="16805" spans="1:3" x14ac:dyDescent="0.25">
      <c r="A16805">
        <v>423.45</v>
      </c>
      <c r="B16805">
        <v>18.48</v>
      </c>
      <c r="C16805">
        <f t="shared" si="262"/>
        <v>268.299342792</v>
      </c>
    </row>
    <row r="16806" spans="1:3" x14ac:dyDescent="0.25">
      <c r="A16806">
        <v>539.48</v>
      </c>
      <c r="B16806">
        <v>22.41</v>
      </c>
      <c r="C16806">
        <f t="shared" si="262"/>
        <v>335.31170081760001</v>
      </c>
    </row>
    <row r="16807" spans="1:3" x14ac:dyDescent="0.25">
      <c r="A16807">
        <v>611.33000000000004</v>
      </c>
      <c r="B16807">
        <v>24.78</v>
      </c>
      <c r="C16807">
        <f t="shared" si="262"/>
        <v>375.52471129680004</v>
      </c>
    </row>
    <row r="16808" spans="1:3" x14ac:dyDescent="0.25">
      <c r="A16808">
        <v>685.9</v>
      </c>
      <c r="B16808">
        <v>25.59</v>
      </c>
      <c r="C16808">
        <f t="shared" si="262"/>
        <v>419.62667869199998</v>
      </c>
    </row>
    <row r="16809" spans="1:3" x14ac:dyDescent="0.25">
      <c r="A16809">
        <v>600.9</v>
      </c>
      <c r="B16809">
        <v>25.97</v>
      </c>
      <c r="C16809">
        <f t="shared" si="262"/>
        <v>366.923985636</v>
      </c>
    </row>
    <row r="16810" spans="1:3" x14ac:dyDescent="0.25">
      <c r="A16810">
        <v>454.8</v>
      </c>
      <c r="B16810">
        <v>25.87</v>
      </c>
      <c r="C16810">
        <f t="shared" si="262"/>
        <v>277.85134603199998</v>
      </c>
    </row>
    <row r="16811" spans="1:3" x14ac:dyDescent="0.25">
      <c r="A16811">
        <v>267.62</v>
      </c>
      <c r="B16811">
        <v>25.15</v>
      </c>
      <c r="C16811">
        <f t="shared" si="262"/>
        <v>164.088473276</v>
      </c>
    </row>
    <row r="16812" spans="1:3" x14ac:dyDescent="0.25">
      <c r="A16812">
        <v>93.45</v>
      </c>
      <c r="B16812">
        <v>22.98</v>
      </c>
      <c r="C16812">
        <f t="shared" si="262"/>
        <v>57.920063292000002</v>
      </c>
    </row>
    <row r="16813" spans="1:3" x14ac:dyDescent="0.25">
      <c r="A16813">
        <v>0</v>
      </c>
      <c r="B16813">
        <v>19.66</v>
      </c>
      <c r="C16813">
        <f t="shared" si="262"/>
        <v>0</v>
      </c>
    </row>
    <row r="16814" spans="1:3" x14ac:dyDescent="0.25">
      <c r="A16814">
        <v>0</v>
      </c>
      <c r="B16814">
        <v>18.36</v>
      </c>
      <c r="C16814">
        <f t="shared" si="262"/>
        <v>0</v>
      </c>
    </row>
    <row r="16815" spans="1:3" x14ac:dyDescent="0.25">
      <c r="A16815">
        <v>0</v>
      </c>
      <c r="B16815">
        <v>17.53</v>
      </c>
      <c r="C16815">
        <f t="shared" si="262"/>
        <v>0</v>
      </c>
    </row>
    <row r="16816" spans="1:3" x14ac:dyDescent="0.25">
      <c r="A16816">
        <v>0</v>
      </c>
      <c r="B16816">
        <v>16.760000000000002</v>
      </c>
      <c r="C16816">
        <f t="shared" si="262"/>
        <v>0</v>
      </c>
    </row>
    <row r="16817" spans="1:3" x14ac:dyDescent="0.25">
      <c r="A16817">
        <v>0</v>
      </c>
      <c r="B16817">
        <v>16.079999999999998</v>
      </c>
      <c r="C16817">
        <f t="shared" si="262"/>
        <v>0</v>
      </c>
    </row>
    <row r="16818" spans="1:3" x14ac:dyDescent="0.25">
      <c r="A16818">
        <v>0</v>
      </c>
      <c r="B16818">
        <v>15.44</v>
      </c>
      <c r="C16818">
        <f t="shared" si="262"/>
        <v>0</v>
      </c>
    </row>
    <row r="16819" spans="1:3" x14ac:dyDescent="0.25">
      <c r="A16819">
        <v>0</v>
      </c>
      <c r="B16819">
        <v>14.79</v>
      </c>
      <c r="C16819">
        <f t="shared" si="262"/>
        <v>0</v>
      </c>
    </row>
    <row r="16820" spans="1:3" x14ac:dyDescent="0.25">
      <c r="A16820">
        <v>0</v>
      </c>
      <c r="B16820">
        <v>14.15</v>
      </c>
      <c r="C16820">
        <f t="shared" si="262"/>
        <v>0</v>
      </c>
    </row>
    <row r="16821" spans="1:3" x14ac:dyDescent="0.25">
      <c r="A16821">
        <v>0</v>
      </c>
      <c r="B16821">
        <v>13.56</v>
      </c>
      <c r="C16821">
        <f t="shared" si="262"/>
        <v>0</v>
      </c>
    </row>
    <row r="16822" spans="1:3" x14ac:dyDescent="0.25">
      <c r="A16822">
        <v>0</v>
      </c>
      <c r="B16822">
        <v>13.01</v>
      </c>
      <c r="C16822">
        <f t="shared" si="262"/>
        <v>0</v>
      </c>
    </row>
    <row r="16823" spans="1:3" x14ac:dyDescent="0.25">
      <c r="A16823">
        <v>0</v>
      </c>
      <c r="B16823">
        <v>12.55</v>
      </c>
      <c r="C16823">
        <f t="shared" si="262"/>
        <v>0</v>
      </c>
    </row>
    <row r="16824" spans="1:3" x14ac:dyDescent="0.25">
      <c r="A16824">
        <v>0</v>
      </c>
      <c r="B16824">
        <v>12.1</v>
      </c>
      <c r="C16824">
        <f t="shared" si="262"/>
        <v>0</v>
      </c>
    </row>
    <row r="16825" spans="1:3" x14ac:dyDescent="0.25">
      <c r="A16825">
        <v>0</v>
      </c>
      <c r="B16825">
        <v>11.62</v>
      </c>
      <c r="C16825">
        <f t="shared" si="262"/>
        <v>0</v>
      </c>
    </row>
    <row r="16826" spans="1:3" x14ac:dyDescent="0.25">
      <c r="A16826">
        <v>5.38</v>
      </c>
      <c r="B16826">
        <v>11.15</v>
      </c>
      <c r="C16826">
        <f t="shared" si="262"/>
        <v>3.5297738839999999</v>
      </c>
    </row>
    <row r="16827" spans="1:3" x14ac:dyDescent="0.25">
      <c r="A16827">
        <v>90.55</v>
      </c>
      <c r="B16827">
        <v>12.69</v>
      </c>
      <c r="C16827">
        <f t="shared" si="262"/>
        <v>58.981289093999997</v>
      </c>
    </row>
    <row r="16828" spans="1:3" x14ac:dyDescent="0.25">
      <c r="A16828">
        <v>226.5</v>
      </c>
      <c r="B16828">
        <v>14.87</v>
      </c>
      <c r="C16828">
        <f t="shared" si="262"/>
        <v>146.01975726000001</v>
      </c>
    </row>
    <row r="16829" spans="1:3" x14ac:dyDescent="0.25">
      <c r="A16829">
        <v>401.08</v>
      </c>
      <c r="B16829">
        <v>17.38</v>
      </c>
      <c r="C16829">
        <f t="shared" si="262"/>
        <v>255.47920041280003</v>
      </c>
    </row>
    <row r="16830" spans="1:3" x14ac:dyDescent="0.25">
      <c r="A16830">
        <v>524.91999999999996</v>
      </c>
      <c r="B16830">
        <v>21.01</v>
      </c>
      <c r="C16830">
        <f t="shared" si="262"/>
        <v>328.51662569439998</v>
      </c>
    </row>
    <row r="16831" spans="1:3" x14ac:dyDescent="0.25">
      <c r="A16831">
        <v>592.6</v>
      </c>
      <c r="B16831">
        <v>23.95</v>
      </c>
      <c r="C16831">
        <f t="shared" si="262"/>
        <v>365.52836164000007</v>
      </c>
    </row>
    <row r="16832" spans="1:3" x14ac:dyDescent="0.25">
      <c r="A16832">
        <v>578.6</v>
      </c>
      <c r="B16832">
        <v>24.74</v>
      </c>
      <c r="C16832">
        <f t="shared" si="262"/>
        <v>355.49049764800003</v>
      </c>
    </row>
    <row r="16833" spans="1:3" x14ac:dyDescent="0.25">
      <c r="A16833">
        <v>516.41999999999996</v>
      </c>
      <c r="B16833">
        <v>25.1</v>
      </c>
      <c r="C16833">
        <f t="shared" si="262"/>
        <v>316.71687434399996</v>
      </c>
    </row>
    <row r="16834" spans="1:3" x14ac:dyDescent="0.25">
      <c r="A16834">
        <v>397.02</v>
      </c>
      <c r="B16834">
        <v>24.94</v>
      </c>
      <c r="C16834">
        <f t="shared" si="262"/>
        <v>243.68455544160003</v>
      </c>
    </row>
    <row r="16835" spans="1:3" x14ac:dyDescent="0.25">
      <c r="A16835">
        <v>232.1</v>
      </c>
      <c r="B16835">
        <v>24.19</v>
      </c>
      <c r="C16835">
        <f t="shared" ref="C16835:C16898" si="263">ppower(A16835,B16835)</f>
        <v>142.99334706800002</v>
      </c>
    </row>
    <row r="16836" spans="1:3" x14ac:dyDescent="0.25">
      <c r="A16836">
        <v>81.08</v>
      </c>
      <c r="B16836">
        <v>22.01</v>
      </c>
      <c r="C16836">
        <f t="shared" si="263"/>
        <v>50.494460785600005</v>
      </c>
    </row>
    <row r="16837" spans="1:3" x14ac:dyDescent="0.25">
      <c r="A16837">
        <v>0</v>
      </c>
      <c r="B16837">
        <v>19.059999999999999</v>
      </c>
      <c r="C16837">
        <f t="shared" si="263"/>
        <v>0</v>
      </c>
    </row>
    <row r="16838" spans="1:3" x14ac:dyDescent="0.25">
      <c r="A16838">
        <v>0</v>
      </c>
      <c r="B16838">
        <v>18.09</v>
      </c>
      <c r="C16838">
        <f t="shared" si="263"/>
        <v>0</v>
      </c>
    </row>
    <row r="16839" spans="1:3" x14ac:dyDescent="0.25">
      <c r="A16839">
        <v>0</v>
      </c>
      <c r="B16839">
        <v>17.510000000000002</v>
      </c>
      <c r="C16839">
        <f t="shared" si="263"/>
        <v>0</v>
      </c>
    </row>
    <row r="16840" spans="1:3" x14ac:dyDescent="0.25">
      <c r="A16840">
        <v>0</v>
      </c>
      <c r="B16840">
        <v>16.87</v>
      </c>
      <c r="C16840">
        <f t="shared" si="263"/>
        <v>0</v>
      </c>
    </row>
    <row r="16841" spans="1:3" x14ac:dyDescent="0.25">
      <c r="A16841">
        <v>0</v>
      </c>
      <c r="B16841">
        <v>16.25</v>
      </c>
      <c r="C16841">
        <f t="shared" si="263"/>
        <v>0</v>
      </c>
    </row>
    <row r="16842" spans="1:3" x14ac:dyDescent="0.25">
      <c r="A16842">
        <v>0</v>
      </c>
      <c r="B16842">
        <v>15.58</v>
      </c>
      <c r="C16842">
        <f t="shared" si="263"/>
        <v>0</v>
      </c>
    </row>
    <row r="16843" spans="1:3" x14ac:dyDescent="0.25">
      <c r="A16843">
        <v>0</v>
      </c>
      <c r="B16843">
        <v>14.9</v>
      </c>
      <c r="C16843">
        <f t="shared" si="263"/>
        <v>0</v>
      </c>
    </row>
    <row r="16844" spans="1:3" x14ac:dyDescent="0.25">
      <c r="A16844">
        <v>0</v>
      </c>
      <c r="B16844">
        <v>14.25</v>
      </c>
      <c r="C16844">
        <f t="shared" si="263"/>
        <v>0</v>
      </c>
    </row>
    <row r="16845" spans="1:3" x14ac:dyDescent="0.25">
      <c r="A16845">
        <v>0</v>
      </c>
      <c r="B16845">
        <v>13.7</v>
      </c>
      <c r="C16845">
        <f t="shared" si="263"/>
        <v>0</v>
      </c>
    </row>
    <row r="16846" spans="1:3" x14ac:dyDescent="0.25">
      <c r="A16846">
        <v>0</v>
      </c>
      <c r="B16846">
        <v>13.28</v>
      </c>
      <c r="C16846">
        <f t="shared" si="263"/>
        <v>0</v>
      </c>
    </row>
    <row r="16847" spans="1:3" x14ac:dyDescent="0.25">
      <c r="A16847">
        <v>0</v>
      </c>
      <c r="B16847">
        <v>12.9</v>
      </c>
      <c r="C16847">
        <f t="shared" si="263"/>
        <v>0</v>
      </c>
    </row>
    <row r="16848" spans="1:3" x14ac:dyDescent="0.25">
      <c r="A16848">
        <v>0</v>
      </c>
      <c r="B16848">
        <v>12.48</v>
      </c>
      <c r="C16848">
        <f t="shared" si="263"/>
        <v>0</v>
      </c>
    </row>
    <row r="16849" spans="1:3" x14ac:dyDescent="0.25">
      <c r="A16849">
        <v>0</v>
      </c>
      <c r="B16849">
        <v>12.01</v>
      </c>
      <c r="C16849">
        <f t="shared" si="263"/>
        <v>0</v>
      </c>
    </row>
    <row r="16850" spans="1:3" x14ac:dyDescent="0.25">
      <c r="A16850">
        <v>5.15</v>
      </c>
      <c r="B16850">
        <v>11.58</v>
      </c>
      <c r="C16850">
        <f t="shared" si="263"/>
        <v>3.3720786840000003</v>
      </c>
    </row>
    <row r="16851" spans="1:3" x14ac:dyDescent="0.25">
      <c r="A16851">
        <v>101.23</v>
      </c>
      <c r="B16851">
        <v>13</v>
      </c>
      <c r="C16851">
        <f t="shared" si="263"/>
        <v>65.84161168</v>
      </c>
    </row>
    <row r="16852" spans="1:3" x14ac:dyDescent="0.25">
      <c r="A16852">
        <v>247.73</v>
      </c>
      <c r="B16852">
        <v>14.93</v>
      </c>
      <c r="C16852">
        <f t="shared" si="263"/>
        <v>159.66068689479999</v>
      </c>
    </row>
    <row r="16853" spans="1:3" x14ac:dyDescent="0.25">
      <c r="A16853">
        <v>403.02</v>
      </c>
      <c r="B16853">
        <v>17.55</v>
      </c>
      <c r="C16853">
        <f t="shared" si="263"/>
        <v>256.50473893200001</v>
      </c>
    </row>
    <row r="16854" spans="1:3" x14ac:dyDescent="0.25">
      <c r="A16854">
        <v>525</v>
      </c>
      <c r="B16854">
        <v>21.47</v>
      </c>
      <c r="C16854">
        <f t="shared" si="263"/>
        <v>327.82577100000003</v>
      </c>
    </row>
    <row r="16855" spans="1:3" x14ac:dyDescent="0.25">
      <c r="A16855">
        <v>602.29999999999995</v>
      </c>
      <c r="B16855">
        <v>24.08</v>
      </c>
      <c r="C16855">
        <f t="shared" si="263"/>
        <v>371.27130788800002</v>
      </c>
    </row>
    <row r="16856" spans="1:3" x14ac:dyDescent="0.25">
      <c r="A16856">
        <v>626.20000000000005</v>
      </c>
      <c r="B16856">
        <v>25</v>
      </c>
      <c r="C16856">
        <f t="shared" si="263"/>
        <v>384.23632000000003</v>
      </c>
    </row>
    <row r="16857" spans="1:3" x14ac:dyDescent="0.25">
      <c r="A16857">
        <v>551.08000000000004</v>
      </c>
      <c r="B16857">
        <v>25.41</v>
      </c>
      <c r="C16857">
        <f t="shared" si="263"/>
        <v>337.4494954896</v>
      </c>
    </row>
    <row r="16858" spans="1:3" x14ac:dyDescent="0.25">
      <c r="A16858">
        <v>425.38</v>
      </c>
      <c r="B16858">
        <v>25.3</v>
      </c>
      <c r="C16858">
        <f t="shared" si="263"/>
        <v>260.62164824799999</v>
      </c>
    </row>
    <row r="16859" spans="1:3" x14ac:dyDescent="0.25">
      <c r="A16859">
        <v>251.95</v>
      </c>
      <c r="B16859">
        <v>24.46</v>
      </c>
      <c r="C16859">
        <f t="shared" si="263"/>
        <v>155.013930604</v>
      </c>
    </row>
    <row r="16860" spans="1:3" x14ac:dyDescent="0.25">
      <c r="A16860">
        <v>90.02</v>
      </c>
      <c r="B16860">
        <v>22.34</v>
      </c>
      <c r="C16860">
        <f t="shared" si="263"/>
        <v>55.970914417600007</v>
      </c>
    </row>
    <row r="16861" spans="1:3" x14ac:dyDescent="0.25">
      <c r="A16861">
        <v>0</v>
      </c>
      <c r="B16861">
        <v>19.399999999999999</v>
      </c>
      <c r="C16861">
        <f t="shared" si="263"/>
        <v>0</v>
      </c>
    </row>
    <row r="16862" spans="1:3" x14ac:dyDescent="0.25">
      <c r="A16862">
        <v>0</v>
      </c>
      <c r="B16862">
        <v>18.39</v>
      </c>
      <c r="C16862">
        <f t="shared" si="263"/>
        <v>0</v>
      </c>
    </row>
    <row r="16863" spans="1:3" x14ac:dyDescent="0.25">
      <c r="A16863">
        <v>0</v>
      </c>
      <c r="B16863">
        <v>17.760000000000002</v>
      </c>
      <c r="C16863">
        <f t="shared" si="263"/>
        <v>0</v>
      </c>
    </row>
    <row r="16864" spans="1:3" x14ac:dyDescent="0.25">
      <c r="A16864">
        <v>0</v>
      </c>
      <c r="B16864">
        <v>17.12</v>
      </c>
      <c r="C16864">
        <f t="shared" si="263"/>
        <v>0</v>
      </c>
    </row>
    <row r="16865" spans="1:3" x14ac:dyDescent="0.25">
      <c r="A16865">
        <v>0</v>
      </c>
      <c r="B16865">
        <v>16.45</v>
      </c>
      <c r="C16865">
        <f t="shared" si="263"/>
        <v>0</v>
      </c>
    </row>
    <row r="16866" spans="1:3" x14ac:dyDescent="0.25">
      <c r="A16866">
        <v>0</v>
      </c>
      <c r="B16866">
        <v>15.75</v>
      </c>
      <c r="C16866">
        <f t="shared" si="263"/>
        <v>0</v>
      </c>
    </row>
    <row r="16867" spans="1:3" x14ac:dyDescent="0.25">
      <c r="A16867">
        <v>0</v>
      </c>
      <c r="B16867">
        <v>15.05</v>
      </c>
      <c r="C16867">
        <f t="shared" si="263"/>
        <v>0</v>
      </c>
    </row>
    <row r="16868" spans="1:3" x14ac:dyDescent="0.25">
      <c r="A16868">
        <v>0</v>
      </c>
      <c r="B16868">
        <v>14.4</v>
      </c>
      <c r="C16868">
        <f t="shared" si="263"/>
        <v>0</v>
      </c>
    </row>
    <row r="16869" spans="1:3" x14ac:dyDescent="0.25">
      <c r="A16869">
        <v>0</v>
      </c>
      <c r="B16869">
        <v>13.8</v>
      </c>
      <c r="C16869">
        <f t="shared" si="263"/>
        <v>0</v>
      </c>
    </row>
    <row r="16870" spans="1:3" x14ac:dyDescent="0.25">
      <c r="A16870">
        <v>0</v>
      </c>
      <c r="B16870">
        <v>13.24</v>
      </c>
      <c r="C16870">
        <f t="shared" si="263"/>
        <v>0</v>
      </c>
    </row>
    <row r="16871" spans="1:3" x14ac:dyDescent="0.25">
      <c r="A16871">
        <v>0</v>
      </c>
      <c r="B16871">
        <v>12.73</v>
      </c>
      <c r="C16871">
        <f t="shared" si="263"/>
        <v>0</v>
      </c>
    </row>
    <row r="16872" spans="1:3" x14ac:dyDescent="0.25">
      <c r="A16872">
        <v>0</v>
      </c>
      <c r="B16872">
        <v>12.26</v>
      </c>
      <c r="C16872">
        <f t="shared" si="263"/>
        <v>0</v>
      </c>
    </row>
    <row r="16873" spans="1:3" x14ac:dyDescent="0.25">
      <c r="A16873">
        <v>0</v>
      </c>
      <c r="B16873">
        <v>11.83</v>
      </c>
      <c r="C16873">
        <f t="shared" si="263"/>
        <v>0</v>
      </c>
    </row>
    <row r="16874" spans="1:3" x14ac:dyDescent="0.25">
      <c r="A16874">
        <v>4.92</v>
      </c>
      <c r="B16874">
        <v>11.44</v>
      </c>
      <c r="C16874">
        <f t="shared" si="263"/>
        <v>3.2235942336000001</v>
      </c>
    </row>
    <row r="16875" spans="1:3" x14ac:dyDescent="0.25">
      <c r="A16875">
        <v>92.35</v>
      </c>
      <c r="B16875">
        <v>12.76</v>
      </c>
      <c r="C16875">
        <f t="shared" si="263"/>
        <v>60.133916751999998</v>
      </c>
    </row>
    <row r="16876" spans="1:3" x14ac:dyDescent="0.25">
      <c r="A16876">
        <v>247.12</v>
      </c>
      <c r="B16876">
        <v>14.7</v>
      </c>
      <c r="C16876">
        <f t="shared" si="263"/>
        <v>159.44192284800002</v>
      </c>
    </row>
    <row r="16877" spans="1:3" x14ac:dyDescent="0.25">
      <c r="A16877">
        <v>410.33</v>
      </c>
      <c r="B16877">
        <v>17.309999999999999</v>
      </c>
      <c r="C16877">
        <f t="shared" si="263"/>
        <v>261.45937086359999</v>
      </c>
    </row>
    <row r="16878" spans="1:3" x14ac:dyDescent="0.25">
      <c r="A16878">
        <v>538</v>
      </c>
      <c r="B16878">
        <v>21.22</v>
      </c>
      <c r="C16878">
        <f t="shared" si="263"/>
        <v>336.35600751999999</v>
      </c>
    </row>
    <row r="16879" spans="1:3" x14ac:dyDescent="0.25">
      <c r="A16879">
        <v>608.4</v>
      </c>
      <c r="B16879">
        <v>23.9</v>
      </c>
      <c r="C16879">
        <f t="shared" si="263"/>
        <v>375.36746832</v>
      </c>
    </row>
    <row r="16880" spans="1:3" x14ac:dyDescent="0.25">
      <c r="A16880">
        <v>642.29999999999995</v>
      </c>
      <c r="B16880">
        <v>24.8</v>
      </c>
      <c r="C16880">
        <f t="shared" si="263"/>
        <v>394.50939527999998</v>
      </c>
    </row>
    <row r="16881" spans="1:3" x14ac:dyDescent="0.25">
      <c r="A16881">
        <v>559.6</v>
      </c>
      <c r="B16881">
        <v>25.23</v>
      </c>
      <c r="C16881">
        <f t="shared" si="263"/>
        <v>342.97568385600005</v>
      </c>
    </row>
    <row r="16882" spans="1:3" x14ac:dyDescent="0.25">
      <c r="A16882">
        <v>423.58</v>
      </c>
      <c r="B16882">
        <v>25.23</v>
      </c>
      <c r="C16882">
        <f t="shared" si="263"/>
        <v>259.60979300880001</v>
      </c>
    </row>
    <row r="16883" spans="1:3" x14ac:dyDescent="0.25">
      <c r="A16883">
        <v>257.73</v>
      </c>
      <c r="B16883">
        <v>24.57</v>
      </c>
      <c r="C16883">
        <f t="shared" si="263"/>
        <v>158.48313572520001</v>
      </c>
    </row>
    <row r="16884" spans="1:3" x14ac:dyDescent="0.25">
      <c r="A16884">
        <v>92.25</v>
      </c>
      <c r="B16884">
        <v>22.58</v>
      </c>
      <c r="C16884">
        <f t="shared" si="263"/>
        <v>57.289515660000006</v>
      </c>
    </row>
    <row r="16885" spans="1:3" x14ac:dyDescent="0.25">
      <c r="A16885">
        <v>0</v>
      </c>
      <c r="B16885">
        <v>19.32</v>
      </c>
      <c r="C16885">
        <f t="shared" si="263"/>
        <v>0</v>
      </c>
    </row>
    <row r="16886" spans="1:3" x14ac:dyDescent="0.25">
      <c r="A16886">
        <v>0</v>
      </c>
      <c r="B16886">
        <v>18.010000000000002</v>
      </c>
      <c r="C16886">
        <f t="shared" si="263"/>
        <v>0</v>
      </c>
    </row>
    <row r="16887" spans="1:3" x14ac:dyDescent="0.25">
      <c r="A16887">
        <v>0</v>
      </c>
      <c r="B16887">
        <v>17.309999999999999</v>
      </c>
      <c r="C16887">
        <f t="shared" si="263"/>
        <v>0</v>
      </c>
    </row>
    <row r="16888" spans="1:3" x14ac:dyDescent="0.25">
      <c r="A16888">
        <v>0</v>
      </c>
      <c r="B16888">
        <v>16.760000000000002</v>
      </c>
      <c r="C16888">
        <f t="shared" si="263"/>
        <v>0</v>
      </c>
    </row>
    <row r="16889" spans="1:3" x14ac:dyDescent="0.25">
      <c r="A16889">
        <v>0</v>
      </c>
      <c r="B16889">
        <v>16.309999999999999</v>
      </c>
      <c r="C16889">
        <f t="shared" si="263"/>
        <v>0</v>
      </c>
    </row>
    <row r="16890" spans="1:3" x14ac:dyDescent="0.25">
      <c r="A16890">
        <v>0</v>
      </c>
      <c r="B16890">
        <v>15.83</v>
      </c>
      <c r="C16890">
        <f t="shared" si="263"/>
        <v>0</v>
      </c>
    </row>
    <row r="16891" spans="1:3" x14ac:dyDescent="0.25">
      <c r="A16891">
        <v>0</v>
      </c>
      <c r="B16891">
        <v>15.21</v>
      </c>
      <c r="C16891">
        <f t="shared" si="263"/>
        <v>0</v>
      </c>
    </row>
    <row r="16892" spans="1:3" x14ac:dyDescent="0.25">
      <c r="A16892">
        <v>0</v>
      </c>
      <c r="B16892">
        <v>14.59</v>
      </c>
      <c r="C16892">
        <f t="shared" si="263"/>
        <v>0</v>
      </c>
    </row>
    <row r="16893" spans="1:3" x14ac:dyDescent="0.25">
      <c r="A16893">
        <v>0</v>
      </c>
      <c r="B16893">
        <v>13.98</v>
      </c>
      <c r="C16893">
        <f t="shared" si="263"/>
        <v>0</v>
      </c>
    </row>
    <row r="16894" spans="1:3" x14ac:dyDescent="0.25">
      <c r="A16894">
        <v>0</v>
      </c>
      <c r="B16894">
        <v>13.48</v>
      </c>
      <c r="C16894">
        <f t="shared" si="263"/>
        <v>0</v>
      </c>
    </row>
    <row r="16895" spans="1:3" x14ac:dyDescent="0.25">
      <c r="A16895">
        <v>0</v>
      </c>
      <c r="B16895">
        <v>13.03</v>
      </c>
      <c r="C16895">
        <f t="shared" si="263"/>
        <v>0</v>
      </c>
    </row>
    <row r="16896" spans="1:3" x14ac:dyDescent="0.25">
      <c r="A16896">
        <v>0</v>
      </c>
      <c r="B16896">
        <v>12.58</v>
      </c>
      <c r="C16896">
        <f t="shared" si="263"/>
        <v>0</v>
      </c>
    </row>
    <row r="16897" spans="1:3" x14ac:dyDescent="0.25">
      <c r="A16897">
        <v>0</v>
      </c>
      <c r="B16897">
        <v>12.08</v>
      </c>
      <c r="C16897">
        <f t="shared" si="263"/>
        <v>0</v>
      </c>
    </row>
    <row r="16898" spans="1:3" x14ac:dyDescent="0.25">
      <c r="A16898">
        <v>4.88</v>
      </c>
      <c r="B16898">
        <v>11.53</v>
      </c>
      <c r="C16898">
        <f t="shared" si="263"/>
        <v>3.1960386848</v>
      </c>
    </row>
    <row r="16899" spans="1:3" x14ac:dyDescent="0.25">
      <c r="A16899">
        <v>98.88</v>
      </c>
      <c r="B16899">
        <v>12.65</v>
      </c>
      <c r="C16899">
        <f t="shared" ref="C16899:C16962" si="264">ppower(A16899,B16899)</f>
        <v>64.419311424</v>
      </c>
    </row>
    <row r="16900" spans="1:3" x14ac:dyDescent="0.25">
      <c r="A16900">
        <v>253.52</v>
      </c>
      <c r="B16900">
        <v>14.48</v>
      </c>
      <c r="C16900">
        <f t="shared" si="264"/>
        <v>163.7423212672</v>
      </c>
    </row>
    <row r="16901" spans="1:3" x14ac:dyDescent="0.25">
      <c r="A16901">
        <v>423.02</v>
      </c>
      <c r="B16901">
        <v>17.2</v>
      </c>
      <c r="C16901">
        <f t="shared" si="264"/>
        <v>269.68810980800004</v>
      </c>
    </row>
    <row r="16902" spans="1:3" x14ac:dyDescent="0.25">
      <c r="A16902">
        <v>545.33000000000004</v>
      </c>
      <c r="B16902">
        <v>21.3</v>
      </c>
      <c r="C16902">
        <f t="shared" si="264"/>
        <v>340.80485602800007</v>
      </c>
    </row>
    <row r="16903" spans="1:3" x14ac:dyDescent="0.25">
      <c r="A16903">
        <v>627.5</v>
      </c>
      <c r="B16903">
        <v>23.67</v>
      </c>
      <c r="C16903">
        <f t="shared" si="264"/>
        <v>387.59447610000001</v>
      </c>
    </row>
    <row r="16904" spans="1:3" x14ac:dyDescent="0.25">
      <c r="A16904">
        <v>619.48</v>
      </c>
      <c r="B16904">
        <v>24.45</v>
      </c>
      <c r="C16904">
        <f t="shared" si="264"/>
        <v>381.15823855200006</v>
      </c>
    </row>
    <row r="16905" spans="1:3" x14ac:dyDescent="0.25">
      <c r="A16905">
        <v>533.54999999999995</v>
      </c>
      <c r="B16905">
        <v>24.79</v>
      </c>
      <c r="C16905">
        <f t="shared" si="264"/>
        <v>327.73003559400001</v>
      </c>
    </row>
    <row r="16906" spans="1:3" x14ac:dyDescent="0.25">
      <c r="A16906">
        <v>414.42</v>
      </c>
      <c r="B16906">
        <v>24.69</v>
      </c>
      <c r="C16906">
        <f t="shared" si="264"/>
        <v>254.68225857360002</v>
      </c>
    </row>
    <row r="16907" spans="1:3" x14ac:dyDescent="0.25">
      <c r="A16907">
        <v>239.55</v>
      </c>
      <c r="B16907">
        <v>23.93</v>
      </c>
      <c r="C16907">
        <f t="shared" si="264"/>
        <v>147.77426515799999</v>
      </c>
    </row>
    <row r="16908" spans="1:3" x14ac:dyDescent="0.25">
      <c r="A16908">
        <v>86.75</v>
      </c>
      <c r="B16908">
        <v>21.86</v>
      </c>
      <c r="C16908">
        <f t="shared" si="264"/>
        <v>54.065507859999997</v>
      </c>
    </row>
    <row r="16909" spans="1:3" x14ac:dyDescent="0.25">
      <c r="A16909">
        <v>0</v>
      </c>
      <c r="B16909">
        <v>18.600000000000001</v>
      </c>
      <c r="C16909">
        <f t="shared" si="264"/>
        <v>0</v>
      </c>
    </row>
    <row r="16910" spans="1:3" x14ac:dyDescent="0.25">
      <c r="A16910">
        <v>0</v>
      </c>
      <c r="B16910">
        <v>17.37</v>
      </c>
      <c r="C16910">
        <f t="shared" si="264"/>
        <v>0</v>
      </c>
    </row>
    <row r="16911" spans="1:3" x14ac:dyDescent="0.25">
      <c r="A16911">
        <v>0</v>
      </c>
      <c r="B16911">
        <v>16.649999999999999</v>
      </c>
      <c r="C16911">
        <f t="shared" si="264"/>
        <v>0</v>
      </c>
    </row>
    <row r="16912" spans="1:3" x14ac:dyDescent="0.25">
      <c r="A16912">
        <v>0</v>
      </c>
      <c r="B16912">
        <v>16.04</v>
      </c>
      <c r="C16912">
        <f t="shared" si="264"/>
        <v>0</v>
      </c>
    </row>
    <row r="16913" spans="1:3" x14ac:dyDescent="0.25">
      <c r="A16913">
        <v>0</v>
      </c>
      <c r="B16913">
        <v>15.44</v>
      </c>
      <c r="C16913">
        <f t="shared" si="264"/>
        <v>0</v>
      </c>
    </row>
    <row r="16914" spans="1:3" x14ac:dyDescent="0.25">
      <c r="A16914">
        <v>0</v>
      </c>
      <c r="B16914">
        <v>14.8</v>
      </c>
      <c r="C16914">
        <f t="shared" si="264"/>
        <v>0</v>
      </c>
    </row>
    <row r="16915" spans="1:3" x14ac:dyDescent="0.25">
      <c r="A16915">
        <v>0</v>
      </c>
      <c r="B16915">
        <v>14.2</v>
      </c>
      <c r="C16915">
        <f t="shared" si="264"/>
        <v>0</v>
      </c>
    </row>
    <row r="16916" spans="1:3" x14ac:dyDescent="0.25">
      <c r="A16916">
        <v>0</v>
      </c>
      <c r="B16916">
        <v>13.65</v>
      </c>
      <c r="C16916">
        <f t="shared" si="264"/>
        <v>0</v>
      </c>
    </row>
    <row r="16917" spans="1:3" x14ac:dyDescent="0.25">
      <c r="A16917">
        <v>0</v>
      </c>
      <c r="B16917">
        <v>13.1</v>
      </c>
      <c r="C16917">
        <f t="shared" si="264"/>
        <v>0</v>
      </c>
    </row>
    <row r="16918" spans="1:3" x14ac:dyDescent="0.25">
      <c r="A16918">
        <v>0</v>
      </c>
      <c r="B16918">
        <v>12.55</v>
      </c>
      <c r="C16918">
        <f t="shared" si="264"/>
        <v>0</v>
      </c>
    </row>
    <row r="16919" spans="1:3" x14ac:dyDescent="0.25">
      <c r="A16919">
        <v>0</v>
      </c>
      <c r="B16919">
        <v>12.11</v>
      </c>
      <c r="C16919">
        <f t="shared" si="264"/>
        <v>0</v>
      </c>
    </row>
    <row r="16920" spans="1:3" x14ac:dyDescent="0.25">
      <c r="A16920">
        <v>0</v>
      </c>
      <c r="B16920">
        <v>11.75</v>
      </c>
      <c r="C16920">
        <f t="shared" si="264"/>
        <v>0</v>
      </c>
    </row>
    <row r="16921" spans="1:3" x14ac:dyDescent="0.25">
      <c r="A16921">
        <v>0</v>
      </c>
      <c r="B16921">
        <v>11.34</v>
      </c>
      <c r="C16921">
        <f t="shared" si="264"/>
        <v>0</v>
      </c>
    </row>
    <row r="16922" spans="1:3" x14ac:dyDescent="0.25">
      <c r="A16922">
        <v>4.45</v>
      </c>
      <c r="B16922">
        <v>10.9</v>
      </c>
      <c r="C16922">
        <f t="shared" si="264"/>
        <v>2.9230216599999999</v>
      </c>
    </row>
    <row r="16923" spans="1:3" x14ac:dyDescent="0.25">
      <c r="A16923">
        <v>86.27</v>
      </c>
      <c r="B16923">
        <v>11.94</v>
      </c>
      <c r="C16923">
        <f t="shared" si="264"/>
        <v>56.391945261599993</v>
      </c>
    </row>
    <row r="16924" spans="1:3" x14ac:dyDescent="0.25">
      <c r="A16924">
        <v>242.17</v>
      </c>
      <c r="B16924">
        <v>13.73</v>
      </c>
      <c r="C16924">
        <f t="shared" si="264"/>
        <v>156.9688691012</v>
      </c>
    </row>
    <row r="16925" spans="1:3" x14ac:dyDescent="0.25">
      <c r="A16925">
        <v>403.85</v>
      </c>
      <c r="B16925">
        <v>16.38</v>
      </c>
      <c r="C16925">
        <f t="shared" si="264"/>
        <v>258.48264171600005</v>
      </c>
    </row>
    <row r="16926" spans="1:3" x14ac:dyDescent="0.25">
      <c r="A16926">
        <v>530.95000000000005</v>
      </c>
      <c r="B16926">
        <v>20.260000000000002</v>
      </c>
      <c r="C16926">
        <f t="shared" si="264"/>
        <v>333.51216480400007</v>
      </c>
    </row>
    <row r="16927" spans="1:3" x14ac:dyDescent="0.25">
      <c r="A16927">
        <v>598.54999999999995</v>
      </c>
      <c r="B16927">
        <v>23.07</v>
      </c>
      <c r="C16927">
        <f t="shared" si="264"/>
        <v>370.81443820200002</v>
      </c>
    </row>
    <row r="16928" spans="1:3" x14ac:dyDescent="0.25">
      <c r="A16928">
        <v>595.73</v>
      </c>
      <c r="B16928">
        <v>23.9</v>
      </c>
      <c r="C16928">
        <f t="shared" si="264"/>
        <v>367.55039760400001</v>
      </c>
    </row>
    <row r="16929" spans="1:3" x14ac:dyDescent="0.25">
      <c r="A16929">
        <v>524.16999999999996</v>
      </c>
      <c r="B16929">
        <v>24.27</v>
      </c>
      <c r="C16929">
        <f t="shared" si="264"/>
        <v>322.8046640988</v>
      </c>
    </row>
    <row r="16930" spans="1:3" x14ac:dyDescent="0.25">
      <c r="A16930">
        <v>393.95</v>
      </c>
      <c r="B16930">
        <v>24.18</v>
      </c>
      <c r="C16930">
        <f t="shared" si="264"/>
        <v>242.71880365199999</v>
      </c>
    </row>
    <row r="16931" spans="1:3" x14ac:dyDescent="0.25">
      <c r="A16931">
        <v>230.02</v>
      </c>
      <c r="B16931">
        <v>23.49</v>
      </c>
      <c r="C16931">
        <f t="shared" si="264"/>
        <v>142.2058810536</v>
      </c>
    </row>
    <row r="16932" spans="1:3" x14ac:dyDescent="0.25">
      <c r="A16932">
        <v>81.58</v>
      </c>
      <c r="B16932">
        <v>21.56</v>
      </c>
      <c r="C16932">
        <f t="shared" si="264"/>
        <v>50.9184767936</v>
      </c>
    </row>
    <row r="16933" spans="1:3" x14ac:dyDescent="0.25">
      <c r="A16933">
        <v>0</v>
      </c>
      <c r="B16933">
        <v>18.63</v>
      </c>
      <c r="C16933">
        <f t="shared" si="264"/>
        <v>0</v>
      </c>
    </row>
    <row r="16934" spans="1:3" x14ac:dyDescent="0.25">
      <c r="A16934">
        <v>0</v>
      </c>
      <c r="B16934">
        <v>17.36</v>
      </c>
      <c r="C16934">
        <f t="shared" si="264"/>
        <v>0</v>
      </c>
    </row>
    <row r="16935" spans="1:3" x14ac:dyDescent="0.25">
      <c r="A16935">
        <v>0</v>
      </c>
      <c r="B16935">
        <v>16.52</v>
      </c>
      <c r="C16935">
        <f t="shared" si="264"/>
        <v>0</v>
      </c>
    </row>
    <row r="16936" spans="1:3" x14ac:dyDescent="0.25">
      <c r="A16936">
        <v>0</v>
      </c>
      <c r="B16936">
        <v>15.77</v>
      </c>
      <c r="C16936">
        <f t="shared" si="264"/>
        <v>0</v>
      </c>
    </row>
    <row r="16937" spans="1:3" x14ac:dyDescent="0.25">
      <c r="A16937">
        <v>0</v>
      </c>
      <c r="B16937">
        <v>15.14</v>
      </c>
      <c r="C16937">
        <f t="shared" si="264"/>
        <v>0</v>
      </c>
    </row>
    <row r="16938" spans="1:3" x14ac:dyDescent="0.25">
      <c r="A16938">
        <v>0</v>
      </c>
      <c r="B16938">
        <v>14.49</v>
      </c>
      <c r="C16938">
        <f t="shared" si="264"/>
        <v>0</v>
      </c>
    </row>
    <row r="16939" spans="1:3" x14ac:dyDescent="0.25">
      <c r="A16939">
        <v>0</v>
      </c>
      <c r="B16939">
        <v>13.85</v>
      </c>
      <c r="C16939">
        <f t="shared" si="264"/>
        <v>0</v>
      </c>
    </row>
    <row r="16940" spans="1:3" x14ac:dyDescent="0.25">
      <c r="A16940">
        <v>0</v>
      </c>
      <c r="B16940">
        <v>13.26</v>
      </c>
      <c r="C16940">
        <f t="shared" si="264"/>
        <v>0</v>
      </c>
    </row>
    <row r="16941" spans="1:3" x14ac:dyDescent="0.25">
      <c r="A16941">
        <v>0</v>
      </c>
      <c r="B16941">
        <v>12.72</v>
      </c>
      <c r="C16941">
        <f t="shared" si="264"/>
        <v>0</v>
      </c>
    </row>
    <row r="16942" spans="1:3" x14ac:dyDescent="0.25">
      <c r="A16942">
        <v>0</v>
      </c>
      <c r="B16942">
        <v>12.23</v>
      </c>
      <c r="C16942">
        <f t="shared" si="264"/>
        <v>0</v>
      </c>
    </row>
    <row r="16943" spans="1:3" x14ac:dyDescent="0.25">
      <c r="A16943">
        <v>0</v>
      </c>
      <c r="B16943">
        <v>11.8</v>
      </c>
      <c r="C16943">
        <f t="shared" si="264"/>
        <v>0</v>
      </c>
    </row>
    <row r="16944" spans="1:3" x14ac:dyDescent="0.25">
      <c r="A16944">
        <v>0</v>
      </c>
      <c r="B16944">
        <v>11.34</v>
      </c>
      <c r="C16944">
        <f t="shared" si="264"/>
        <v>0</v>
      </c>
    </row>
    <row r="16945" spans="1:3" x14ac:dyDescent="0.25">
      <c r="A16945">
        <v>0</v>
      </c>
      <c r="B16945">
        <v>10.93</v>
      </c>
      <c r="C16945">
        <f t="shared" si="264"/>
        <v>0</v>
      </c>
    </row>
    <row r="16946" spans="1:3" x14ac:dyDescent="0.25">
      <c r="A16946">
        <v>4.25</v>
      </c>
      <c r="B16946">
        <v>10.52</v>
      </c>
      <c r="C16946">
        <f t="shared" si="264"/>
        <v>2.7966047200000004</v>
      </c>
    </row>
    <row r="16947" spans="1:3" x14ac:dyDescent="0.25">
      <c r="A16947">
        <v>85.4</v>
      </c>
      <c r="B16947">
        <v>11.9</v>
      </c>
      <c r="C16947">
        <f t="shared" si="264"/>
        <v>55.833734320000005</v>
      </c>
    </row>
    <row r="16948" spans="1:3" x14ac:dyDescent="0.25">
      <c r="A16948">
        <v>247.67</v>
      </c>
      <c r="B16948">
        <v>14.01</v>
      </c>
      <c r="C16948">
        <f t="shared" si="264"/>
        <v>160.32108064439998</v>
      </c>
    </row>
    <row r="16949" spans="1:3" x14ac:dyDescent="0.25">
      <c r="A16949">
        <v>405.45</v>
      </c>
      <c r="B16949">
        <v>16.579999999999998</v>
      </c>
      <c r="C16949">
        <f t="shared" si="264"/>
        <v>259.25793145200004</v>
      </c>
    </row>
    <row r="16950" spans="1:3" x14ac:dyDescent="0.25">
      <c r="A16950">
        <v>533.23</v>
      </c>
      <c r="B16950">
        <v>20.07</v>
      </c>
      <c r="C16950">
        <f t="shared" si="264"/>
        <v>335.25515972520003</v>
      </c>
    </row>
    <row r="16951" spans="1:3" x14ac:dyDescent="0.25">
      <c r="A16951">
        <v>601.1</v>
      </c>
      <c r="B16951">
        <v>23.04</v>
      </c>
      <c r="C16951">
        <f t="shared" si="264"/>
        <v>372.44954260800006</v>
      </c>
    </row>
    <row r="16952" spans="1:3" x14ac:dyDescent="0.25">
      <c r="A16952">
        <v>606.4</v>
      </c>
      <c r="B16952">
        <v>24.08</v>
      </c>
      <c r="C16952">
        <f t="shared" si="264"/>
        <v>373.79864038400001</v>
      </c>
    </row>
    <row r="16953" spans="1:3" x14ac:dyDescent="0.25">
      <c r="A16953">
        <v>533.66999999999996</v>
      </c>
      <c r="B16953">
        <v>24.4</v>
      </c>
      <c r="C16953">
        <f t="shared" si="264"/>
        <v>328.44229173599996</v>
      </c>
    </row>
    <row r="16954" spans="1:3" x14ac:dyDescent="0.25">
      <c r="A16954">
        <v>401.77</v>
      </c>
      <c r="B16954">
        <v>24.26</v>
      </c>
      <c r="C16954">
        <f t="shared" si="264"/>
        <v>247.43821846639997</v>
      </c>
    </row>
    <row r="16955" spans="1:3" x14ac:dyDescent="0.25">
      <c r="A16955">
        <v>227.58</v>
      </c>
      <c r="B16955">
        <v>23.7</v>
      </c>
      <c r="C16955">
        <f t="shared" si="264"/>
        <v>140.55076807200001</v>
      </c>
    </row>
    <row r="16956" spans="1:3" x14ac:dyDescent="0.25">
      <c r="A16956">
        <v>84.25</v>
      </c>
      <c r="B16956">
        <v>21.91</v>
      </c>
      <c r="C16956">
        <f t="shared" si="264"/>
        <v>52.494500110000004</v>
      </c>
    </row>
    <row r="16957" spans="1:3" x14ac:dyDescent="0.25">
      <c r="A16957">
        <v>0</v>
      </c>
      <c r="B16957">
        <v>18.73</v>
      </c>
      <c r="C16957">
        <f t="shared" si="264"/>
        <v>0</v>
      </c>
    </row>
    <row r="16958" spans="1:3" x14ac:dyDescent="0.25">
      <c r="A16958">
        <v>0</v>
      </c>
      <c r="B16958">
        <v>17.36</v>
      </c>
      <c r="C16958">
        <f t="shared" si="264"/>
        <v>0</v>
      </c>
    </row>
    <row r="16959" spans="1:3" x14ac:dyDescent="0.25">
      <c r="A16959">
        <v>0</v>
      </c>
      <c r="B16959">
        <v>16.5</v>
      </c>
      <c r="C16959">
        <f t="shared" si="264"/>
        <v>0</v>
      </c>
    </row>
    <row r="16960" spans="1:3" x14ac:dyDescent="0.25">
      <c r="A16960">
        <v>0</v>
      </c>
      <c r="B16960">
        <v>15.78</v>
      </c>
      <c r="C16960">
        <f t="shared" si="264"/>
        <v>0</v>
      </c>
    </row>
    <row r="16961" spans="1:3" x14ac:dyDescent="0.25">
      <c r="A16961">
        <v>0</v>
      </c>
      <c r="B16961">
        <v>15.16</v>
      </c>
      <c r="C16961">
        <f t="shared" si="264"/>
        <v>0</v>
      </c>
    </row>
    <row r="16962" spans="1:3" x14ac:dyDescent="0.25">
      <c r="A16962">
        <v>0</v>
      </c>
      <c r="B16962">
        <v>14.58</v>
      </c>
      <c r="C16962">
        <f t="shared" si="264"/>
        <v>0</v>
      </c>
    </row>
    <row r="16963" spans="1:3" x14ac:dyDescent="0.25">
      <c r="A16963">
        <v>0</v>
      </c>
      <c r="B16963">
        <v>14.01</v>
      </c>
      <c r="C16963">
        <f t="shared" ref="C16963:C17026" si="265">ppower(A16963,B16963)</f>
        <v>0</v>
      </c>
    </row>
    <row r="16964" spans="1:3" x14ac:dyDescent="0.25">
      <c r="A16964">
        <v>0</v>
      </c>
      <c r="B16964">
        <v>13.48</v>
      </c>
      <c r="C16964">
        <f t="shared" si="265"/>
        <v>0</v>
      </c>
    </row>
    <row r="16965" spans="1:3" x14ac:dyDescent="0.25">
      <c r="A16965">
        <v>0</v>
      </c>
      <c r="B16965">
        <v>13.26</v>
      </c>
      <c r="C16965">
        <f t="shared" si="265"/>
        <v>0</v>
      </c>
    </row>
    <row r="16966" spans="1:3" x14ac:dyDescent="0.25">
      <c r="A16966">
        <v>0</v>
      </c>
      <c r="B16966">
        <v>12.95</v>
      </c>
      <c r="C16966">
        <f t="shared" si="265"/>
        <v>0</v>
      </c>
    </row>
    <row r="16967" spans="1:3" x14ac:dyDescent="0.25">
      <c r="A16967">
        <v>0</v>
      </c>
      <c r="B16967">
        <v>12.44</v>
      </c>
      <c r="C16967">
        <f t="shared" si="265"/>
        <v>0</v>
      </c>
    </row>
    <row r="16968" spans="1:3" x14ac:dyDescent="0.25">
      <c r="A16968">
        <v>0</v>
      </c>
      <c r="B16968">
        <v>11.88</v>
      </c>
      <c r="C16968">
        <f t="shared" si="265"/>
        <v>0</v>
      </c>
    </row>
    <row r="16969" spans="1:3" x14ac:dyDescent="0.25">
      <c r="A16969">
        <v>0</v>
      </c>
      <c r="B16969">
        <v>11.42</v>
      </c>
      <c r="C16969">
        <f t="shared" si="265"/>
        <v>0</v>
      </c>
    </row>
    <row r="16970" spans="1:3" x14ac:dyDescent="0.25">
      <c r="A16970">
        <v>4.17</v>
      </c>
      <c r="B16970">
        <v>11.07</v>
      </c>
      <c r="C16970">
        <f t="shared" si="265"/>
        <v>2.7369262908000001</v>
      </c>
    </row>
    <row r="16971" spans="1:3" x14ac:dyDescent="0.25">
      <c r="A16971">
        <v>90.58</v>
      </c>
      <c r="B16971">
        <v>12.61</v>
      </c>
      <c r="C16971">
        <f t="shared" si="265"/>
        <v>59.023062061600001</v>
      </c>
    </row>
    <row r="16972" spans="1:3" x14ac:dyDescent="0.25">
      <c r="A16972">
        <v>256.2</v>
      </c>
      <c r="B16972">
        <v>14.7</v>
      </c>
      <c r="C16972">
        <f t="shared" si="265"/>
        <v>165.30034247999998</v>
      </c>
    </row>
    <row r="16973" spans="1:3" x14ac:dyDescent="0.25">
      <c r="A16973">
        <v>424.85</v>
      </c>
      <c r="B16973">
        <v>17.63</v>
      </c>
      <c r="C16973">
        <f t="shared" si="265"/>
        <v>270.29431132600001</v>
      </c>
    </row>
    <row r="16974" spans="1:3" x14ac:dyDescent="0.25">
      <c r="A16974">
        <v>554.52</v>
      </c>
      <c r="B16974">
        <v>21.3</v>
      </c>
      <c r="C16974">
        <f t="shared" si="265"/>
        <v>346.54816123200004</v>
      </c>
    </row>
    <row r="16975" spans="1:3" x14ac:dyDescent="0.25">
      <c r="A16975">
        <v>623.85</v>
      </c>
      <c r="B16975">
        <v>23.48</v>
      </c>
      <c r="C16975">
        <f t="shared" si="265"/>
        <v>385.70359713600004</v>
      </c>
    </row>
    <row r="16976" spans="1:3" x14ac:dyDescent="0.25">
      <c r="A16976">
        <v>630.16999999999996</v>
      </c>
      <c r="B16976">
        <v>24.26</v>
      </c>
      <c r="C16976">
        <f t="shared" si="265"/>
        <v>388.10299955439996</v>
      </c>
    </row>
    <row r="16977" spans="1:3" x14ac:dyDescent="0.25">
      <c r="A16977">
        <v>556.38</v>
      </c>
      <c r="B16977">
        <v>24.68</v>
      </c>
      <c r="C16977">
        <f t="shared" si="265"/>
        <v>341.94099962880006</v>
      </c>
    </row>
    <row r="16978" spans="1:3" x14ac:dyDescent="0.25">
      <c r="A16978">
        <v>421.9</v>
      </c>
      <c r="B16978">
        <v>24.65</v>
      </c>
      <c r="C16978">
        <f t="shared" si="265"/>
        <v>259.33087621999999</v>
      </c>
    </row>
    <row r="16979" spans="1:3" x14ac:dyDescent="0.25">
      <c r="A16979">
        <v>248.48</v>
      </c>
      <c r="B16979">
        <v>24.08</v>
      </c>
      <c r="C16979">
        <f t="shared" si="265"/>
        <v>153.1686777088</v>
      </c>
    </row>
    <row r="16980" spans="1:3" x14ac:dyDescent="0.25">
      <c r="A16980">
        <v>90.02</v>
      </c>
      <c r="B16980">
        <v>22.66</v>
      </c>
      <c r="C16980">
        <f t="shared" si="265"/>
        <v>55.882536382399998</v>
      </c>
    </row>
    <row r="16981" spans="1:3" x14ac:dyDescent="0.25">
      <c r="A16981">
        <v>0</v>
      </c>
      <c r="B16981">
        <v>20.25</v>
      </c>
      <c r="C16981">
        <f t="shared" si="265"/>
        <v>0</v>
      </c>
    </row>
    <row r="16982" spans="1:3" x14ac:dyDescent="0.25">
      <c r="A16982">
        <v>0</v>
      </c>
      <c r="B16982">
        <v>19.149999999999999</v>
      </c>
      <c r="C16982">
        <f t="shared" si="265"/>
        <v>0</v>
      </c>
    </row>
    <row r="16983" spans="1:3" x14ac:dyDescent="0.25">
      <c r="A16983">
        <v>0</v>
      </c>
      <c r="B16983">
        <v>18.48</v>
      </c>
      <c r="C16983">
        <f t="shared" si="265"/>
        <v>0</v>
      </c>
    </row>
    <row r="16984" spans="1:3" x14ac:dyDescent="0.25">
      <c r="A16984">
        <v>0</v>
      </c>
      <c r="B16984">
        <v>17.809999999999999</v>
      </c>
      <c r="C16984">
        <f t="shared" si="265"/>
        <v>0</v>
      </c>
    </row>
    <row r="16985" spans="1:3" x14ac:dyDescent="0.25">
      <c r="A16985">
        <v>0</v>
      </c>
      <c r="B16985">
        <v>17.12</v>
      </c>
      <c r="C16985">
        <f t="shared" si="265"/>
        <v>0</v>
      </c>
    </row>
    <row r="16986" spans="1:3" x14ac:dyDescent="0.25">
      <c r="A16986">
        <v>0</v>
      </c>
      <c r="B16986">
        <v>16.399999999999999</v>
      </c>
      <c r="C16986">
        <f t="shared" si="265"/>
        <v>0</v>
      </c>
    </row>
    <row r="16987" spans="1:3" x14ac:dyDescent="0.25">
      <c r="A16987">
        <v>0</v>
      </c>
      <c r="B16987">
        <v>15.73</v>
      </c>
      <c r="C16987">
        <f t="shared" si="265"/>
        <v>0</v>
      </c>
    </row>
    <row r="16988" spans="1:3" x14ac:dyDescent="0.25">
      <c r="A16988">
        <v>0</v>
      </c>
      <c r="B16988">
        <v>15.25</v>
      </c>
      <c r="C16988">
        <f t="shared" si="265"/>
        <v>0</v>
      </c>
    </row>
    <row r="16989" spans="1:3" x14ac:dyDescent="0.25">
      <c r="A16989">
        <v>0</v>
      </c>
      <c r="B16989">
        <v>14.68</v>
      </c>
      <c r="C16989">
        <f t="shared" si="265"/>
        <v>0</v>
      </c>
    </row>
    <row r="16990" spans="1:3" x14ac:dyDescent="0.25">
      <c r="A16990">
        <v>0</v>
      </c>
      <c r="B16990">
        <v>14.1</v>
      </c>
      <c r="C16990">
        <f t="shared" si="265"/>
        <v>0</v>
      </c>
    </row>
    <row r="16991" spans="1:3" x14ac:dyDescent="0.25">
      <c r="A16991">
        <v>0</v>
      </c>
      <c r="B16991">
        <v>13.6</v>
      </c>
      <c r="C16991">
        <f t="shared" si="265"/>
        <v>0</v>
      </c>
    </row>
    <row r="16992" spans="1:3" x14ac:dyDescent="0.25">
      <c r="A16992">
        <v>0</v>
      </c>
      <c r="B16992">
        <v>13.19</v>
      </c>
      <c r="C16992">
        <f t="shared" si="265"/>
        <v>0</v>
      </c>
    </row>
    <row r="16993" spans="1:3" x14ac:dyDescent="0.25">
      <c r="A16993">
        <v>0</v>
      </c>
      <c r="B16993">
        <v>12.77</v>
      </c>
      <c r="C16993">
        <f t="shared" si="265"/>
        <v>0</v>
      </c>
    </row>
    <row r="16994" spans="1:3" x14ac:dyDescent="0.25">
      <c r="A16994">
        <v>3.95</v>
      </c>
      <c r="B16994">
        <v>12.33</v>
      </c>
      <c r="C16994">
        <f t="shared" si="265"/>
        <v>2.5772626620000003</v>
      </c>
    </row>
    <row r="16995" spans="1:3" x14ac:dyDescent="0.25">
      <c r="A16995">
        <v>92.73</v>
      </c>
      <c r="B16995">
        <v>13.61</v>
      </c>
      <c r="C16995">
        <f t="shared" si="265"/>
        <v>60.139533339600007</v>
      </c>
    </row>
    <row r="16996" spans="1:3" x14ac:dyDescent="0.25">
      <c r="A16996">
        <v>268.10000000000002</v>
      </c>
      <c r="B16996">
        <v>15.47</v>
      </c>
      <c r="C16996">
        <f t="shared" si="265"/>
        <v>172.34487852400002</v>
      </c>
    </row>
    <row r="16997" spans="1:3" x14ac:dyDescent="0.25">
      <c r="A16997">
        <v>440.85</v>
      </c>
      <c r="B16997">
        <v>17.98</v>
      </c>
      <c r="C16997">
        <f t="shared" si="265"/>
        <v>280.00030515600002</v>
      </c>
    </row>
    <row r="16998" spans="1:3" x14ac:dyDescent="0.25">
      <c r="A16998">
        <v>572.1</v>
      </c>
      <c r="B16998">
        <v>21.98</v>
      </c>
      <c r="C16998">
        <f t="shared" si="265"/>
        <v>356.34127245600001</v>
      </c>
    </row>
    <row r="16999" spans="1:3" x14ac:dyDescent="0.25">
      <c r="A16999">
        <v>642.45000000000005</v>
      </c>
      <c r="B16999">
        <v>24.33</v>
      </c>
      <c r="C16999">
        <f t="shared" si="265"/>
        <v>395.527914522</v>
      </c>
    </row>
    <row r="17000" spans="1:3" x14ac:dyDescent="0.25">
      <c r="A17000">
        <v>658.8</v>
      </c>
      <c r="B17000">
        <v>25.29</v>
      </c>
      <c r="C17000">
        <f t="shared" si="265"/>
        <v>403.65353246400002</v>
      </c>
    </row>
    <row r="17001" spans="1:3" x14ac:dyDescent="0.25">
      <c r="A17001">
        <v>583.23</v>
      </c>
      <c r="B17001">
        <v>25.84</v>
      </c>
      <c r="C17001">
        <f t="shared" si="265"/>
        <v>356.36687430240005</v>
      </c>
    </row>
    <row r="17002" spans="1:3" x14ac:dyDescent="0.25">
      <c r="A17002">
        <v>447.02</v>
      </c>
      <c r="B17002">
        <v>25.94</v>
      </c>
      <c r="C17002">
        <f t="shared" si="265"/>
        <v>273.00230208159996</v>
      </c>
    </row>
    <row r="17003" spans="1:3" x14ac:dyDescent="0.25">
      <c r="A17003">
        <v>271.7</v>
      </c>
      <c r="B17003">
        <v>25.34</v>
      </c>
      <c r="C17003">
        <f t="shared" si="265"/>
        <v>166.43170429600002</v>
      </c>
    </row>
    <row r="17004" spans="1:3" x14ac:dyDescent="0.25">
      <c r="A17004">
        <v>90.98</v>
      </c>
      <c r="B17004">
        <v>23.68</v>
      </c>
      <c r="C17004">
        <f t="shared" si="265"/>
        <v>56.193775164800009</v>
      </c>
    </row>
    <row r="17005" spans="1:3" x14ac:dyDescent="0.25">
      <c r="A17005">
        <v>3.02</v>
      </c>
      <c r="B17005">
        <v>21.55</v>
      </c>
      <c r="C17005">
        <f t="shared" si="265"/>
        <v>1.8850374919999999</v>
      </c>
    </row>
    <row r="17006" spans="1:3" x14ac:dyDescent="0.25">
      <c r="A17006">
        <v>0</v>
      </c>
      <c r="B17006">
        <v>20.41</v>
      </c>
      <c r="C17006">
        <f t="shared" si="265"/>
        <v>0</v>
      </c>
    </row>
    <row r="17007" spans="1:3" x14ac:dyDescent="0.25">
      <c r="A17007">
        <v>0</v>
      </c>
      <c r="B17007">
        <v>19.37</v>
      </c>
      <c r="C17007">
        <f t="shared" si="265"/>
        <v>0</v>
      </c>
    </row>
    <row r="17008" spans="1:3" x14ac:dyDescent="0.25">
      <c r="A17008">
        <v>0</v>
      </c>
      <c r="B17008">
        <v>18.29</v>
      </c>
      <c r="C17008">
        <f t="shared" si="265"/>
        <v>0</v>
      </c>
    </row>
    <row r="17009" spans="1:3" x14ac:dyDescent="0.25">
      <c r="A17009">
        <v>0</v>
      </c>
      <c r="B17009">
        <v>17.329999999999998</v>
      </c>
      <c r="C17009">
        <f t="shared" si="265"/>
        <v>0</v>
      </c>
    </row>
    <row r="17010" spans="1:3" x14ac:dyDescent="0.25">
      <c r="A17010">
        <v>0</v>
      </c>
      <c r="B17010">
        <v>16.48</v>
      </c>
      <c r="C17010">
        <f t="shared" si="265"/>
        <v>0</v>
      </c>
    </row>
    <row r="17011" spans="1:3" x14ac:dyDescent="0.25">
      <c r="A17011">
        <v>0</v>
      </c>
      <c r="B17011">
        <v>15.79</v>
      </c>
      <c r="C17011">
        <f t="shared" si="265"/>
        <v>0</v>
      </c>
    </row>
    <row r="17012" spans="1:3" x14ac:dyDescent="0.25">
      <c r="A17012">
        <v>0</v>
      </c>
      <c r="B17012">
        <v>15.25</v>
      </c>
      <c r="C17012">
        <f t="shared" si="265"/>
        <v>0</v>
      </c>
    </row>
    <row r="17013" spans="1:3" x14ac:dyDescent="0.25">
      <c r="A17013">
        <v>0</v>
      </c>
      <c r="B17013">
        <v>14.77</v>
      </c>
      <c r="C17013">
        <f t="shared" si="265"/>
        <v>0</v>
      </c>
    </row>
    <row r="17014" spans="1:3" x14ac:dyDescent="0.25">
      <c r="A17014">
        <v>0</v>
      </c>
      <c r="B17014">
        <v>14.3</v>
      </c>
      <c r="C17014">
        <f t="shared" si="265"/>
        <v>0</v>
      </c>
    </row>
    <row r="17015" spans="1:3" x14ac:dyDescent="0.25">
      <c r="A17015">
        <v>0</v>
      </c>
      <c r="B17015">
        <v>13.86</v>
      </c>
      <c r="C17015">
        <f t="shared" si="265"/>
        <v>0</v>
      </c>
    </row>
    <row r="17016" spans="1:3" x14ac:dyDescent="0.25">
      <c r="A17016">
        <v>0</v>
      </c>
      <c r="B17016">
        <v>13.4</v>
      </c>
      <c r="C17016">
        <f t="shared" si="265"/>
        <v>0</v>
      </c>
    </row>
    <row r="17017" spans="1:3" x14ac:dyDescent="0.25">
      <c r="A17017">
        <v>0</v>
      </c>
      <c r="B17017">
        <v>12.98</v>
      </c>
      <c r="C17017">
        <f t="shared" si="265"/>
        <v>0</v>
      </c>
    </row>
    <row r="17018" spans="1:3" x14ac:dyDescent="0.25">
      <c r="A17018">
        <v>3.58</v>
      </c>
      <c r="B17018">
        <v>12.65</v>
      </c>
      <c r="C17018">
        <f t="shared" si="265"/>
        <v>2.3323334840000003</v>
      </c>
    </row>
    <row r="17019" spans="1:3" x14ac:dyDescent="0.25">
      <c r="A17019">
        <v>90.38</v>
      </c>
      <c r="B17019">
        <v>14.05</v>
      </c>
      <c r="C17019">
        <f t="shared" si="265"/>
        <v>58.493447948000004</v>
      </c>
    </row>
    <row r="17020" spans="1:3" x14ac:dyDescent="0.25">
      <c r="A17020">
        <v>258.02</v>
      </c>
      <c r="B17020">
        <v>16.010000000000002</v>
      </c>
      <c r="C17020">
        <f t="shared" si="265"/>
        <v>165.43760418639999</v>
      </c>
    </row>
    <row r="17021" spans="1:3" x14ac:dyDescent="0.25">
      <c r="A17021">
        <v>426.62</v>
      </c>
      <c r="B17021">
        <v>18.64</v>
      </c>
      <c r="C17021">
        <f t="shared" si="265"/>
        <v>270.09844621759999</v>
      </c>
    </row>
    <row r="17022" spans="1:3" x14ac:dyDescent="0.25">
      <c r="A17022">
        <v>544.5</v>
      </c>
      <c r="B17022">
        <v>22.08</v>
      </c>
      <c r="C17022">
        <f t="shared" si="265"/>
        <v>338.98313592</v>
      </c>
    </row>
    <row r="17023" spans="1:3" x14ac:dyDescent="0.25">
      <c r="A17023">
        <v>618.95000000000005</v>
      </c>
      <c r="B17023">
        <v>24.69</v>
      </c>
      <c r="C17023">
        <f t="shared" si="265"/>
        <v>380.37639096600003</v>
      </c>
    </row>
    <row r="17024" spans="1:3" x14ac:dyDescent="0.25">
      <c r="A17024">
        <v>619.45000000000005</v>
      </c>
      <c r="B17024">
        <v>25.82</v>
      </c>
      <c r="C17024">
        <f t="shared" si="265"/>
        <v>378.53613246800006</v>
      </c>
    </row>
    <row r="17025" spans="1:3" x14ac:dyDescent="0.25">
      <c r="A17025">
        <v>547.70000000000005</v>
      </c>
      <c r="B17025">
        <v>26.35</v>
      </c>
      <c r="C17025">
        <f t="shared" si="265"/>
        <v>333.80025614000004</v>
      </c>
    </row>
    <row r="17026" spans="1:3" x14ac:dyDescent="0.25">
      <c r="A17026">
        <v>421.2</v>
      </c>
      <c r="B17026">
        <v>26.44</v>
      </c>
      <c r="C17026">
        <f t="shared" si="265"/>
        <v>256.58749209600001</v>
      </c>
    </row>
    <row r="17027" spans="1:3" x14ac:dyDescent="0.25">
      <c r="A17027">
        <v>249.83</v>
      </c>
      <c r="B17027">
        <v>25.73</v>
      </c>
      <c r="C17027">
        <f t="shared" ref="C17027:C17090" si="266">ppower(A17027,B17027)</f>
        <v>152.73615873880001</v>
      </c>
    </row>
    <row r="17028" spans="1:3" x14ac:dyDescent="0.25">
      <c r="A17028">
        <v>83.35</v>
      </c>
      <c r="B17028">
        <v>23.71</v>
      </c>
      <c r="C17028">
        <f t="shared" si="266"/>
        <v>51.473435961999996</v>
      </c>
    </row>
    <row r="17029" spans="1:3" x14ac:dyDescent="0.25">
      <c r="A17029">
        <v>2.88</v>
      </c>
      <c r="B17029">
        <v>21.28</v>
      </c>
      <c r="C17029">
        <f t="shared" si="266"/>
        <v>1.8000373248000001</v>
      </c>
    </row>
    <row r="17030" spans="1:3" x14ac:dyDescent="0.25">
      <c r="A17030">
        <v>0</v>
      </c>
      <c r="B17030">
        <v>20.149999999999999</v>
      </c>
      <c r="C17030">
        <f t="shared" si="266"/>
        <v>0</v>
      </c>
    </row>
    <row r="17031" spans="1:3" x14ac:dyDescent="0.25">
      <c r="A17031">
        <v>0</v>
      </c>
      <c r="B17031">
        <v>19.23</v>
      </c>
      <c r="C17031">
        <f t="shared" si="266"/>
        <v>0</v>
      </c>
    </row>
    <row r="17032" spans="1:3" x14ac:dyDescent="0.25">
      <c r="A17032">
        <v>0</v>
      </c>
      <c r="B17032">
        <v>18.329999999999998</v>
      </c>
      <c r="C17032">
        <f t="shared" si="266"/>
        <v>0</v>
      </c>
    </row>
    <row r="17033" spans="1:3" x14ac:dyDescent="0.25">
      <c r="A17033">
        <v>0</v>
      </c>
      <c r="B17033">
        <v>17.62</v>
      </c>
      <c r="C17033">
        <f t="shared" si="266"/>
        <v>0</v>
      </c>
    </row>
    <row r="17034" spans="1:3" x14ac:dyDescent="0.25">
      <c r="A17034">
        <v>0</v>
      </c>
      <c r="B17034">
        <v>16.96</v>
      </c>
      <c r="C17034">
        <f t="shared" si="266"/>
        <v>0</v>
      </c>
    </row>
    <row r="17035" spans="1:3" x14ac:dyDescent="0.25">
      <c r="A17035">
        <v>0</v>
      </c>
      <c r="B17035">
        <v>16.190000000000001</v>
      </c>
      <c r="C17035">
        <f t="shared" si="266"/>
        <v>0</v>
      </c>
    </row>
    <row r="17036" spans="1:3" x14ac:dyDescent="0.25">
      <c r="A17036">
        <v>0</v>
      </c>
      <c r="B17036">
        <v>15.46</v>
      </c>
      <c r="C17036">
        <f t="shared" si="266"/>
        <v>0</v>
      </c>
    </row>
    <row r="17037" spans="1:3" x14ac:dyDescent="0.25">
      <c r="A17037">
        <v>0</v>
      </c>
      <c r="B17037">
        <v>14.81</v>
      </c>
      <c r="C17037">
        <f t="shared" si="266"/>
        <v>0</v>
      </c>
    </row>
    <row r="17038" spans="1:3" x14ac:dyDescent="0.25">
      <c r="A17038">
        <v>0</v>
      </c>
      <c r="B17038">
        <v>14.26</v>
      </c>
      <c r="C17038">
        <f t="shared" si="266"/>
        <v>0</v>
      </c>
    </row>
    <row r="17039" spans="1:3" x14ac:dyDescent="0.25">
      <c r="A17039">
        <v>0</v>
      </c>
      <c r="B17039">
        <v>13.79</v>
      </c>
      <c r="C17039">
        <f t="shared" si="266"/>
        <v>0</v>
      </c>
    </row>
    <row r="17040" spans="1:3" x14ac:dyDescent="0.25">
      <c r="A17040">
        <v>0</v>
      </c>
      <c r="B17040">
        <v>13.37</v>
      </c>
      <c r="C17040">
        <f t="shared" si="266"/>
        <v>0</v>
      </c>
    </row>
    <row r="17041" spans="1:3" x14ac:dyDescent="0.25">
      <c r="A17041">
        <v>0</v>
      </c>
      <c r="B17041">
        <v>12.98</v>
      </c>
      <c r="C17041">
        <f t="shared" si="266"/>
        <v>0</v>
      </c>
    </row>
    <row r="17042" spans="1:3" x14ac:dyDescent="0.25">
      <c r="A17042">
        <v>3.02</v>
      </c>
      <c r="B17042">
        <v>12.62</v>
      </c>
      <c r="C17042">
        <f t="shared" si="266"/>
        <v>1.9677771568000002</v>
      </c>
    </row>
    <row r="17043" spans="1:3" x14ac:dyDescent="0.25">
      <c r="A17043">
        <v>80.099999999999994</v>
      </c>
      <c r="B17043">
        <v>13.93</v>
      </c>
      <c r="C17043">
        <f t="shared" si="266"/>
        <v>51.869777075999998</v>
      </c>
    </row>
    <row r="17044" spans="1:3" x14ac:dyDescent="0.25">
      <c r="A17044">
        <v>220.85</v>
      </c>
      <c r="B17044">
        <v>15.95</v>
      </c>
      <c r="C17044">
        <f t="shared" si="266"/>
        <v>141.64554859</v>
      </c>
    </row>
    <row r="17045" spans="1:3" x14ac:dyDescent="0.25">
      <c r="A17045">
        <v>384.67</v>
      </c>
      <c r="B17045">
        <v>18.29</v>
      </c>
      <c r="C17045">
        <f t="shared" si="266"/>
        <v>243.9524363276</v>
      </c>
    </row>
    <row r="17046" spans="1:3" x14ac:dyDescent="0.25">
      <c r="A17046">
        <v>510.17</v>
      </c>
      <c r="B17046">
        <v>21.87</v>
      </c>
      <c r="C17046">
        <f t="shared" si="266"/>
        <v>317.93939288280001</v>
      </c>
    </row>
    <row r="17047" spans="1:3" x14ac:dyDescent="0.25">
      <c r="A17047">
        <v>580.02</v>
      </c>
      <c r="B17047">
        <v>25.11</v>
      </c>
      <c r="C17047">
        <f t="shared" si="266"/>
        <v>355.70452685039999</v>
      </c>
    </row>
    <row r="17048" spans="1:3" x14ac:dyDescent="0.25">
      <c r="A17048">
        <v>576.52</v>
      </c>
      <c r="B17048">
        <v>26.21</v>
      </c>
      <c r="C17048">
        <f t="shared" si="266"/>
        <v>351.61246833439998</v>
      </c>
    </row>
    <row r="17049" spans="1:3" x14ac:dyDescent="0.25">
      <c r="A17049">
        <v>507.75</v>
      </c>
      <c r="B17049">
        <v>26.71</v>
      </c>
      <c r="C17049">
        <f t="shared" si="266"/>
        <v>308.89160133000001</v>
      </c>
    </row>
    <row r="17050" spans="1:3" x14ac:dyDescent="0.25">
      <c r="A17050">
        <v>380.23</v>
      </c>
      <c r="B17050">
        <v>26.68</v>
      </c>
      <c r="C17050">
        <f t="shared" si="266"/>
        <v>231.34933132480003</v>
      </c>
    </row>
    <row r="17051" spans="1:3" x14ac:dyDescent="0.25">
      <c r="A17051">
        <v>223.08</v>
      </c>
      <c r="B17051">
        <v>26.07</v>
      </c>
      <c r="C17051">
        <f t="shared" si="266"/>
        <v>136.1495698992</v>
      </c>
    </row>
    <row r="17052" spans="1:3" x14ac:dyDescent="0.25">
      <c r="A17052">
        <v>76.48</v>
      </c>
      <c r="B17052">
        <v>23.95</v>
      </c>
      <c r="C17052">
        <f t="shared" si="266"/>
        <v>47.174500672000008</v>
      </c>
    </row>
    <row r="17053" spans="1:3" x14ac:dyDescent="0.25">
      <c r="A17053">
        <v>2.7</v>
      </c>
      <c r="B17053">
        <v>21.44</v>
      </c>
      <c r="C17053">
        <f t="shared" si="266"/>
        <v>1.686209616</v>
      </c>
    </row>
    <row r="17054" spans="1:3" x14ac:dyDescent="0.25">
      <c r="A17054">
        <v>0</v>
      </c>
      <c r="B17054">
        <v>20.49</v>
      </c>
      <c r="C17054">
        <f t="shared" si="266"/>
        <v>0</v>
      </c>
    </row>
    <row r="17055" spans="1:3" x14ac:dyDescent="0.25">
      <c r="A17055">
        <v>0</v>
      </c>
      <c r="B17055">
        <v>20.079999999999998</v>
      </c>
      <c r="C17055">
        <f t="shared" si="266"/>
        <v>0</v>
      </c>
    </row>
    <row r="17056" spans="1:3" x14ac:dyDescent="0.25">
      <c r="A17056">
        <v>0</v>
      </c>
      <c r="B17056">
        <v>19.899999999999999</v>
      </c>
      <c r="C17056">
        <f t="shared" si="266"/>
        <v>0</v>
      </c>
    </row>
    <row r="17057" spans="1:3" x14ac:dyDescent="0.25">
      <c r="A17057">
        <v>0</v>
      </c>
      <c r="B17057">
        <v>19.690000000000001</v>
      </c>
      <c r="C17057">
        <f t="shared" si="266"/>
        <v>0</v>
      </c>
    </row>
    <row r="17058" spans="1:3" x14ac:dyDescent="0.25">
      <c r="A17058">
        <v>0</v>
      </c>
      <c r="B17058">
        <v>19.12</v>
      </c>
      <c r="C17058">
        <f t="shared" si="266"/>
        <v>0</v>
      </c>
    </row>
    <row r="17059" spans="1:3" x14ac:dyDescent="0.25">
      <c r="A17059">
        <v>0</v>
      </c>
      <c r="B17059">
        <v>18.649999999999999</v>
      </c>
      <c r="C17059">
        <f t="shared" si="266"/>
        <v>0</v>
      </c>
    </row>
    <row r="17060" spans="1:3" x14ac:dyDescent="0.25">
      <c r="A17060">
        <v>0</v>
      </c>
      <c r="B17060">
        <v>18.12</v>
      </c>
      <c r="C17060">
        <f t="shared" si="266"/>
        <v>0</v>
      </c>
    </row>
    <row r="17061" spans="1:3" x14ac:dyDescent="0.25">
      <c r="A17061">
        <v>0</v>
      </c>
      <c r="B17061">
        <v>17.399999999999999</v>
      </c>
      <c r="C17061">
        <f t="shared" si="266"/>
        <v>0</v>
      </c>
    </row>
    <row r="17062" spans="1:3" x14ac:dyDescent="0.25">
      <c r="A17062">
        <v>0</v>
      </c>
      <c r="B17062">
        <v>16.239999999999998</v>
      </c>
      <c r="C17062">
        <f t="shared" si="266"/>
        <v>0</v>
      </c>
    </row>
    <row r="17063" spans="1:3" x14ac:dyDescent="0.25">
      <c r="A17063">
        <v>0</v>
      </c>
      <c r="B17063">
        <v>15.08</v>
      </c>
      <c r="C17063">
        <f t="shared" si="266"/>
        <v>0</v>
      </c>
    </row>
    <row r="17064" spans="1:3" x14ac:dyDescent="0.25">
      <c r="A17064">
        <v>0</v>
      </c>
      <c r="B17064">
        <v>14.29</v>
      </c>
      <c r="C17064">
        <f t="shared" si="266"/>
        <v>0</v>
      </c>
    </row>
    <row r="17065" spans="1:3" x14ac:dyDescent="0.25">
      <c r="A17065">
        <v>0</v>
      </c>
      <c r="B17065">
        <v>13.82</v>
      </c>
      <c r="C17065">
        <f t="shared" si="266"/>
        <v>0</v>
      </c>
    </row>
    <row r="17066" spans="1:3" x14ac:dyDescent="0.25">
      <c r="A17066">
        <v>2.5499999999999998</v>
      </c>
      <c r="B17066">
        <v>13.49</v>
      </c>
      <c r="C17066">
        <f t="shared" si="266"/>
        <v>1.6547273339999999</v>
      </c>
    </row>
    <row r="17067" spans="1:3" x14ac:dyDescent="0.25">
      <c r="A17067">
        <v>64.42</v>
      </c>
      <c r="B17067">
        <v>14.77</v>
      </c>
      <c r="C17067">
        <f t="shared" si="266"/>
        <v>41.549974928800005</v>
      </c>
    </row>
    <row r="17068" spans="1:3" x14ac:dyDescent="0.25">
      <c r="A17068">
        <v>195.5</v>
      </c>
      <c r="B17068">
        <v>16.940000000000001</v>
      </c>
      <c r="C17068">
        <f t="shared" si="266"/>
        <v>124.79313963999999</v>
      </c>
    </row>
    <row r="17069" spans="1:3" x14ac:dyDescent="0.25">
      <c r="A17069">
        <v>335</v>
      </c>
      <c r="B17069">
        <v>19.23</v>
      </c>
      <c r="C17069">
        <f t="shared" si="266"/>
        <v>211.48629060000002</v>
      </c>
    </row>
    <row r="17070" spans="1:3" x14ac:dyDescent="0.25">
      <c r="A17070">
        <v>457.1</v>
      </c>
      <c r="B17070">
        <v>22.91</v>
      </c>
      <c r="C17070">
        <f t="shared" si="266"/>
        <v>283.40754005200006</v>
      </c>
    </row>
    <row r="17071" spans="1:3" x14ac:dyDescent="0.25">
      <c r="A17071">
        <v>527.33000000000004</v>
      </c>
      <c r="B17071">
        <v>25.53</v>
      </c>
      <c r="C17071">
        <f t="shared" si="266"/>
        <v>322.71222832680007</v>
      </c>
    </row>
    <row r="17072" spans="1:3" x14ac:dyDescent="0.25">
      <c r="A17072">
        <v>543.16999999999996</v>
      </c>
      <c r="B17072">
        <v>26.72</v>
      </c>
      <c r="C17072">
        <f t="shared" si="266"/>
        <v>330.42282563679998</v>
      </c>
    </row>
    <row r="17073" spans="1:3" x14ac:dyDescent="0.25">
      <c r="A17073">
        <v>503.28</v>
      </c>
      <c r="B17073">
        <v>27.24</v>
      </c>
      <c r="C17073">
        <f t="shared" si="266"/>
        <v>305.3539067904</v>
      </c>
    </row>
    <row r="17074" spans="1:3" x14ac:dyDescent="0.25">
      <c r="A17074">
        <v>369.02</v>
      </c>
      <c r="B17074">
        <v>27.19</v>
      </c>
      <c r="C17074">
        <f t="shared" si="266"/>
        <v>223.95125614159997</v>
      </c>
    </row>
    <row r="17075" spans="1:3" x14ac:dyDescent="0.25">
      <c r="A17075">
        <v>216.38</v>
      </c>
      <c r="B17075">
        <v>26.47</v>
      </c>
      <c r="C17075">
        <f t="shared" si="266"/>
        <v>131.79490285520001</v>
      </c>
    </row>
    <row r="17076" spans="1:3" x14ac:dyDescent="0.25">
      <c r="A17076">
        <v>72.58</v>
      </c>
      <c r="B17076">
        <v>24.51</v>
      </c>
      <c r="C17076">
        <f t="shared" si="266"/>
        <v>44.644198965599998</v>
      </c>
    </row>
    <row r="17077" spans="1:3" x14ac:dyDescent="0.25">
      <c r="A17077">
        <v>2.8</v>
      </c>
      <c r="B17077">
        <v>21.65</v>
      </c>
      <c r="C17077">
        <f t="shared" si="266"/>
        <v>1.7468578400000001</v>
      </c>
    </row>
    <row r="17078" spans="1:3" x14ac:dyDescent="0.25">
      <c r="A17078">
        <v>0</v>
      </c>
      <c r="B17078">
        <v>20.73</v>
      </c>
      <c r="C17078">
        <f t="shared" si="266"/>
        <v>0</v>
      </c>
    </row>
    <row r="17079" spans="1:3" x14ac:dyDescent="0.25">
      <c r="A17079">
        <v>0</v>
      </c>
      <c r="B17079">
        <v>20.27</v>
      </c>
      <c r="C17079">
        <f t="shared" si="266"/>
        <v>0</v>
      </c>
    </row>
    <row r="17080" spans="1:3" x14ac:dyDescent="0.25">
      <c r="A17080">
        <v>0</v>
      </c>
      <c r="B17080">
        <v>19.97</v>
      </c>
      <c r="C17080">
        <f t="shared" si="266"/>
        <v>0</v>
      </c>
    </row>
    <row r="17081" spans="1:3" x14ac:dyDescent="0.25">
      <c r="A17081">
        <v>0</v>
      </c>
      <c r="B17081">
        <v>19.760000000000002</v>
      </c>
      <c r="C17081">
        <f t="shared" si="266"/>
        <v>0</v>
      </c>
    </row>
    <row r="17082" spans="1:3" x14ac:dyDescent="0.25">
      <c r="A17082">
        <v>0</v>
      </c>
      <c r="B17082">
        <v>19.440000000000001</v>
      </c>
      <c r="C17082">
        <f t="shared" si="266"/>
        <v>0</v>
      </c>
    </row>
    <row r="17083" spans="1:3" x14ac:dyDescent="0.25">
      <c r="A17083">
        <v>0</v>
      </c>
      <c r="B17083">
        <v>18.77</v>
      </c>
      <c r="C17083">
        <f t="shared" si="266"/>
        <v>0</v>
      </c>
    </row>
    <row r="17084" spans="1:3" x14ac:dyDescent="0.25">
      <c r="A17084">
        <v>0</v>
      </c>
      <c r="B17084">
        <v>17.760000000000002</v>
      </c>
      <c r="C17084">
        <f t="shared" si="266"/>
        <v>0</v>
      </c>
    </row>
    <row r="17085" spans="1:3" x14ac:dyDescent="0.25">
      <c r="A17085">
        <v>0</v>
      </c>
      <c r="B17085">
        <v>16.600000000000001</v>
      </c>
      <c r="C17085">
        <f t="shared" si="266"/>
        <v>0</v>
      </c>
    </row>
    <row r="17086" spans="1:3" x14ac:dyDescent="0.25">
      <c r="A17086">
        <v>0</v>
      </c>
      <c r="B17086">
        <v>15.69</v>
      </c>
      <c r="C17086">
        <f t="shared" si="266"/>
        <v>0</v>
      </c>
    </row>
    <row r="17087" spans="1:3" x14ac:dyDescent="0.25">
      <c r="A17087">
        <v>0</v>
      </c>
      <c r="B17087">
        <v>15.07</v>
      </c>
      <c r="C17087">
        <f t="shared" si="266"/>
        <v>0</v>
      </c>
    </row>
    <row r="17088" spans="1:3" x14ac:dyDescent="0.25">
      <c r="A17088">
        <v>0</v>
      </c>
      <c r="B17088">
        <v>14.58</v>
      </c>
      <c r="C17088">
        <f t="shared" si="266"/>
        <v>0</v>
      </c>
    </row>
    <row r="17089" spans="1:3" x14ac:dyDescent="0.25">
      <c r="A17089">
        <v>0</v>
      </c>
      <c r="B17089">
        <v>14.13</v>
      </c>
      <c r="C17089">
        <f t="shared" si="266"/>
        <v>0</v>
      </c>
    </row>
    <row r="17090" spans="1:3" x14ac:dyDescent="0.25">
      <c r="A17090">
        <v>2.7</v>
      </c>
      <c r="B17090">
        <v>13.68</v>
      </c>
      <c r="C17090">
        <f t="shared" si="266"/>
        <v>1.7504903520000001</v>
      </c>
    </row>
    <row r="17091" spans="1:3" x14ac:dyDescent="0.25">
      <c r="A17091">
        <v>77.33</v>
      </c>
      <c r="B17091">
        <v>14.9</v>
      </c>
      <c r="C17091">
        <f t="shared" ref="C17091:C17154" si="267">ppower(A17091,B17091)</f>
        <v>49.845897244</v>
      </c>
    </row>
    <row r="17092" spans="1:3" x14ac:dyDescent="0.25">
      <c r="A17092">
        <v>223.73</v>
      </c>
      <c r="B17092">
        <v>16.72</v>
      </c>
      <c r="C17092">
        <f t="shared" si="267"/>
        <v>142.9641501392</v>
      </c>
    </row>
    <row r="17093" spans="1:3" x14ac:dyDescent="0.25">
      <c r="A17093">
        <v>387.4</v>
      </c>
      <c r="B17093">
        <v>19.52</v>
      </c>
      <c r="C17093">
        <f t="shared" si="267"/>
        <v>244.22185673600001</v>
      </c>
    </row>
    <row r="17094" spans="1:3" x14ac:dyDescent="0.25">
      <c r="A17094">
        <v>512.45000000000005</v>
      </c>
      <c r="B17094">
        <v>22.83</v>
      </c>
      <c r="C17094">
        <f t="shared" si="267"/>
        <v>317.85098662199999</v>
      </c>
    </row>
    <row r="17095" spans="1:3" x14ac:dyDescent="0.25">
      <c r="A17095">
        <v>591.62</v>
      </c>
      <c r="B17095">
        <v>25.49</v>
      </c>
      <c r="C17095">
        <f t="shared" si="267"/>
        <v>362.12863782160002</v>
      </c>
    </row>
    <row r="17096" spans="1:3" x14ac:dyDescent="0.25">
      <c r="A17096">
        <v>560.98</v>
      </c>
      <c r="B17096">
        <v>26.58</v>
      </c>
      <c r="C17096">
        <f t="shared" si="267"/>
        <v>341.49801110880003</v>
      </c>
    </row>
    <row r="17097" spans="1:3" x14ac:dyDescent="0.25">
      <c r="A17097">
        <v>493.15</v>
      </c>
      <c r="B17097">
        <v>26.9</v>
      </c>
      <c r="C17097">
        <f t="shared" si="267"/>
        <v>299.72217002000002</v>
      </c>
    </row>
    <row r="17098" spans="1:3" x14ac:dyDescent="0.25">
      <c r="A17098">
        <v>371.67</v>
      </c>
      <c r="B17098">
        <v>26.69</v>
      </c>
      <c r="C17098">
        <f t="shared" si="267"/>
        <v>226.12963278360002</v>
      </c>
    </row>
    <row r="17099" spans="1:3" x14ac:dyDescent="0.25">
      <c r="A17099">
        <v>221.75</v>
      </c>
      <c r="B17099">
        <v>25.94</v>
      </c>
      <c r="C17099">
        <f t="shared" si="267"/>
        <v>135.42629073999998</v>
      </c>
    </row>
    <row r="17100" spans="1:3" x14ac:dyDescent="0.25">
      <c r="A17100">
        <v>78.8</v>
      </c>
      <c r="B17100">
        <v>23.83</v>
      </c>
      <c r="C17100">
        <f t="shared" si="267"/>
        <v>48.634537328</v>
      </c>
    </row>
    <row r="17101" spans="1:3" x14ac:dyDescent="0.25">
      <c r="A17101">
        <v>3</v>
      </c>
      <c r="B17101">
        <v>20.68</v>
      </c>
      <c r="C17101">
        <f t="shared" si="267"/>
        <v>1.8805612800000002</v>
      </c>
    </row>
    <row r="17102" spans="1:3" x14ac:dyDescent="0.25">
      <c r="A17102">
        <v>0</v>
      </c>
      <c r="B17102">
        <v>19.53</v>
      </c>
      <c r="C17102">
        <f t="shared" si="267"/>
        <v>0</v>
      </c>
    </row>
    <row r="17103" spans="1:3" x14ac:dyDescent="0.25">
      <c r="A17103">
        <v>0</v>
      </c>
      <c r="B17103">
        <v>18.87</v>
      </c>
      <c r="C17103">
        <f t="shared" si="267"/>
        <v>0</v>
      </c>
    </row>
    <row r="17104" spans="1:3" x14ac:dyDescent="0.25">
      <c r="A17104">
        <v>0</v>
      </c>
      <c r="B17104">
        <v>18.329999999999998</v>
      </c>
      <c r="C17104">
        <f t="shared" si="267"/>
        <v>0</v>
      </c>
    </row>
    <row r="17105" spans="1:3" x14ac:dyDescent="0.25">
      <c r="A17105">
        <v>0</v>
      </c>
      <c r="B17105">
        <v>17.989999999999998</v>
      </c>
      <c r="C17105">
        <f t="shared" si="267"/>
        <v>0</v>
      </c>
    </row>
    <row r="17106" spans="1:3" x14ac:dyDescent="0.25">
      <c r="A17106">
        <v>0</v>
      </c>
      <c r="B17106">
        <v>17.73</v>
      </c>
      <c r="C17106">
        <f t="shared" si="267"/>
        <v>0</v>
      </c>
    </row>
    <row r="17107" spans="1:3" x14ac:dyDescent="0.25">
      <c r="A17107">
        <v>0</v>
      </c>
      <c r="B17107">
        <v>17.29</v>
      </c>
      <c r="C17107">
        <f t="shared" si="267"/>
        <v>0</v>
      </c>
    </row>
    <row r="17108" spans="1:3" x14ac:dyDescent="0.25">
      <c r="A17108">
        <v>0</v>
      </c>
      <c r="B17108">
        <v>16.53</v>
      </c>
      <c r="C17108">
        <f t="shared" si="267"/>
        <v>0</v>
      </c>
    </row>
    <row r="17109" spans="1:3" x14ac:dyDescent="0.25">
      <c r="A17109">
        <v>0</v>
      </c>
      <c r="B17109">
        <v>15.44</v>
      </c>
      <c r="C17109">
        <f t="shared" si="267"/>
        <v>0</v>
      </c>
    </row>
    <row r="17110" spans="1:3" x14ac:dyDescent="0.25">
      <c r="A17110">
        <v>0</v>
      </c>
      <c r="B17110">
        <v>14.44</v>
      </c>
      <c r="C17110">
        <f t="shared" si="267"/>
        <v>0</v>
      </c>
    </row>
    <row r="17111" spans="1:3" x14ac:dyDescent="0.25">
      <c r="A17111">
        <v>0</v>
      </c>
      <c r="B17111">
        <v>13.75</v>
      </c>
      <c r="C17111">
        <f t="shared" si="267"/>
        <v>0</v>
      </c>
    </row>
    <row r="17112" spans="1:3" x14ac:dyDescent="0.25">
      <c r="A17112">
        <v>0</v>
      </c>
      <c r="B17112">
        <v>13.21</v>
      </c>
      <c r="C17112">
        <f t="shared" si="267"/>
        <v>0</v>
      </c>
    </row>
    <row r="17113" spans="1:3" x14ac:dyDescent="0.25">
      <c r="A17113">
        <v>0</v>
      </c>
      <c r="B17113">
        <v>12.65</v>
      </c>
      <c r="C17113">
        <f t="shared" si="267"/>
        <v>0</v>
      </c>
    </row>
    <row r="17114" spans="1:3" x14ac:dyDescent="0.25">
      <c r="A17114">
        <v>0</v>
      </c>
      <c r="B17114">
        <v>12.08</v>
      </c>
      <c r="C17114">
        <f t="shared" si="267"/>
        <v>0</v>
      </c>
    </row>
    <row r="17115" spans="1:3" x14ac:dyDescent="0.25">
      <c r="A17115">
        <v>91.45</v>
      </c>
      <c r="B17115">
        <v>13.47</v>
      </c>
      <c r="C17115">
        <f t="shared" si="267"/>
        <v>59.348675958000001</v>
      </c>
    </row>
    <row r="17116" spans="1:3" x14ac:dyDescent="0.25">
      <c r="A17116">
        <v>249.38</v>
      </c>
      <c r="B17116">
        <v>15.52</v>
      </c>
      <c r="C17116">
        <f t="shared" si="267"/>
        <v>160.27269552320001</v>
      </c>
    </row>
    <row r="17117" spans="1:3" x14ac:dyDescent="0.25">
      <c r="A17117">
        <v>420.23</v>
      </c>
      <c r="B17117">
        <v>18.36</v>
      </c>
      <c r="C17117">
        <f t="shared" si="267"/>
        <v>266.41385184960001</v>
      </c>
    </row>
    <row r="17118" spans="1:3" x14ac:dyDescent="0.25">
      <c r="A17118">
        <v>558.83000000000004</v>
      </c>
      <c r="B17118">
        <v>21.91</v>
      </c>
      <c r="C17118">
        <f t="shared" si="267"/>
        <v>348.19586345960005</v>
      </c>
    </row>
    <row r="17119" spans="1:3" x14ac:dyDescent="0.25">
      <c r="A17119">
        <v>627.58000000000004</v>
      </c>
      <c r="B17119">
        <v>24.84</v>
      </c>
      <c r="C17119">
        <f t="shared" si="267"/>
        <v>385.39115447040001</v>
      </c>
    </row>
    <row r="17120" spans="1:3" x14ac:dyDescent="0.25">
      <c r="A17120">
        <v>538.62</v>
      </c>
      <c r="B17120">
        <v>25.78</v>
      </c>
      <c r="C17120">
        <f t="shared" si="267"/>
        <v>329.20829279520007</v>
      </c>
    </row>
    <row r="17121" spans="1:3" x14ac:dyDescent="0.25">
      <c r="A17121">
        <v>474.27</v>
      </c>
      <c r="B17121">
        <v>26.04</v>
      </c>
      <c r="C17121">
        <f t="shared" si="267"/>
        <v>289.49880922560004</v>
      </c>
    </row>
    <row r="17122" spans="1:3" x14ac:dyDescent="0.25">
      <c r="A17122">
        <v>364.67</v>
      </c>
      <c r="B17122">
        <v>25.87</v>
      </c>
      <c r="C17122">
        <f t="shared" si="267"/>
        <v>222.78814942279999</v>
      </c>
    </row>
    <row r="17123" spans="1:3" x14ac:dyDescent="0.25">
      <c r="A17123">
        <v>223.4</v>
      </c>
      <c r="B17123">
        <v>24.92</v>
      </c>
      <c r="C17123">
        <f t="shared" si="267"/>
        <v>137.133071296</v>
      </c>
    </row>
    <row r="17124" spans="1:3" x14ac:dyDescent="0.25">
      <c r="A17124">
        <v>80.95</v>
      </c>
      <c r="B17124">
        <v>22.73</v>
      </c>
      <c r="C17124">
        <f t="shared" si="267"/>
        <v>50.234684942000001</v>
      </c>
    </row>
    <row r="17125" spans="1:3" x14ac:dyDescent="0.25">
      <c r="A17125">
        <v>3.17</v>
      </c>
      <c r="B17125">
        <v>19.18</v>
      </c>
      <c r="C17125">
        <f t="shared" si="267"/>
        <v>2.0017147592</v>
      </c>
    </row>
    <row r="17126" spans="1:3" x14ac:dyDescent="0.25">
      <c r="A17126">
        <v>0</v>
      </c>
      <c r="B17126">
        <v>18.05</v>
      </c>
      <c r="C17126">
        <f t="shared" si="267"/>
        <v>0</v>
      </c>
    </row>
    <row r="17127" spans="1:3" x14ac:dyDescent="0.25">
      <c r="A17127">
        <v>0</v>
      </c>
      <c r="B17127">
        <v>17.73</v>
      </c>
      <c r="C17127">
        <f t="shared" si="267"/>
        <v>0</v>
      </c>
    </row>
    <row r="17128" spans="1:3" x14ac:dyDescent="0.25">
      <c r="A17128">
        <v>0</v>
      </c>
      <c r="B17128">
        <v>17.7</v>
      </c>
      <c r="C17128">
        <f t="shared" si="267"/>
        <v>0</v>
      </c>
    </row>
    <row r="17129" spans="1:3" x14ac:dyDescent="0.25">
      <c r="A17129">
        <v>0</v>
      </c>
      <c r="B17129">
        <v>17.72</v>
      </c>
      <c r="C17129">
        <f t="shared" si="267"/>
        <v>0</v>
      </c>
    </row>
    <row r="17130" spans="1:3" x14ac:dyDescent="0.25">
      <c r="A17130">
        <v>0</v>
      </c>
      <c r="B17130">
        <v>17.48</v>
      </c>
      <c r="C17130">
        <f t="shared" si="267"/>
        <v>0</v>
      </c>
    </row>
    <row r="17131" spans="1:3" x14ac:dyDescent="0.25">
      <c r="A17131">
        <v>0</v>
      </c>
      <c r="B17131">
        <v>17.02</v>
      </c>
      <c r="C17131">
        <f t="shared" si="267"/>
        <v>0</v>
      </c>
    </row>
    <row r="17132" spans="1:3" x14ac:dyDescent="0.25">
      <c r="A17132">
        <v>0</v>
      </c>
      <c r="B17132">
        <v>16.29</v>
      </c>
      <c r="C17132">
        <f t="shared" si="267"/>
        <v>0</v>
      </c>
    </row>
    <row r="17133" spans="1:3" x14ac:dyDescent="0.25">
      <c r="A17133">
        <v>0</v>
      </c>
      <c r="B17133">
        <v>14.9</v>
      </c>
      <c r="C17133">
        <f t="shared" si="267"/>
        <v>0</v>
      </c>
    </row>
    <row r="17134" spans="1:3" x14ac:dyDescent="0.25">
      <c r="A17134">
        <v>0</v>
      </c>
      <c r="B17134">
        <v>13.31</v>
      </c>
      <c r="C17134">
        <f t="shared" si="267"/>
        <v>0</v>
      </c>
    </row>
    <row r="17135" spans="1:3" x14ac:dyDescent="0.25">
      <c r="A17135">
        <v>0</v>
      </c>
      <c r="B17135">
        <v>12.33</v>
      </c>
      <c r="C17135">
        <f t="shared" si="267"/>
        <v>0</v>
      </c>
    </row>
    <row r="17136" spans="1:3" x14ac:dyDescent="0.25">
      <c r="A17136">
        <v>0</v>
      </c>
      <c r="B17136">
        <v>11.78</v>
      </c>
      <c r="C17136">
        <f t="shared" si="267"/>
        <v>0</v>
      </c>
    </row>
    <row r="17137" spans="1:3" x14ac:dyDescent="0.25">
      <c r="A17137">
        <v>0</v>
      </c>
      <c r="B17137">
        <v>11.24</v>
      </c>
      <c r="C17137">
        <f t="shared" si="267"/>
        <v>0</v>
      </c>
    </row>
    <row r="17138" spans="1:3" x14ac:dyDescent="0.25">
      <c r="A17138">
        <v>0</v>
      </c>
      <c r="B17138">
        <v>10.65</v>
      </c>
      <c r="C17138">
        <f t="shared" si="267"/>
        <v>0</v>
      </c>
    </row>
    <row r="17139" spans="1:3" x14ac:dyDescent="0.25">
      <c r="A17139">
        <v>100.15</v>
      </c>
      <c r="B17139">
        <v>12</v>
      </c>
      <c r="C17139">
        <f t="shared" si="267"/>
        <v>65.446422600000005</v>
      </c>
    </row>
    <row r="17140" spans="1:3" x14ac:dyDescent="0.25">
      <c r="A17140">
        <v>276.73</v>
      </c>
      <c r="B17140">
        <v>14.13</v>
      </c>
      <c r="C17140">
        <f t="shared" si="267"/>
        <v>179.03024104680003</v>
      </c>
    </row>
    <row r="17141" spans="1:3" x14ac:dyDescent="0.25">
      <c r="A17141">
        <v>458.95</v>
      </c>
      <c r="B17141">
        <v>17.149999999999999</v>
      </c>
      <c r="C17141">
        <f t="shared" si="267"/>
        <v>292.66498001000002</v>
      </c>
    </row>
    <row r="17142" spans="1:3" x14ac:dyDescent="0.25">
      <c r="A17142">
        <v>594.45000000000005</v>
      </c>
      <c r="B17142">
        <v>21.48</v>
      </c>
      <c r="C17142">
        <f t="shared" si="267"/>
        <v>371.17419955200006</v>
      </c>
    </row>
    <row r="17143" spans="1:3" x14ac:dyDescent="0.25">
      <c r="A17143">
        <v>671.62</v>
      </c>
      <c r="B17143">
        <v>24.15</v>
      </c>
      <c r="C17143">
        <f t="shared" si="267"/>
        <v>413.85748263599999</v>
      </c>
    </row>
    <row r="17144" spans="1:3" x14ac:dyDescent="0.25">
      <c r="A17144">
        <v>664.15</v>
      </c>
      <c r="B17144">
        <v>24.94</v>
      </c>
      <c r="C17144">
        <f t="shared" si="267"/>
        <v>407.64469673200006</v>
      </c>
    </row>
    <row r="17145" spans="1:3" x14ac:dyDescent="0.25">
      <c r="A17145">
        <v>590.95000000000005</v>
      </c>
      <c r="B17145">
        <v>25.26</v>
      </c>
      <c r="C17145">
        <f t="shared" si="267"/>
        <v>362.13553100400003</v>
      </c>
    </row>
    <row r="17146" spans="1:3" x14ac:dyDescent="0.25">
      <c r="A17146">
        <v>455.92</v>
      </c>
      <c r="B17146">
        <v>25.05</v>
      </c>
      <c r="C17146">
        <f t="shared" si="267"/>
        <v>279.68257387200003</v>
      </c>
    </row>
    <row r="17147" spans="1:3" x14ac:dyDescent="0.25">
      <c r="A17147">
        <v>278.23</v>
      </c>
      <c r="B17147">
        <v>24.23</v>
      </c>
      <c r="C17147">
        <f t="shared" si="267"/>
        <v>171.37920742280002</v>
      </c>
    </row>
    <row r="17148" spans="1:3" x14ac:dyDescent="0.25">
      <c r="A17148">
        <v>105.38</v>
      </c>
      <c r="B17148">
        <v>22.01</v>
      </c>
      <c r="C17148">
        <f t="shared" si="267"/>
        <v>65.6278524616</v>
      </c>
    </row>
    <row r="17149" spans="1:3" x14ac:dyDescent="0.25">
      <c r="A17149">
        <v>4.05</v>
      </c>
      <c r="B17149">
        <v>18.440000000000001</v>
      </c>
      <c r="C17149">
        <f t="shared" si="267"/>
        <v>2.5665906239999998</v>
      </c>
    </row>
    <row r="17150" spans="1:3" x14ac:dyDescent="0.25">
      <c r="A17150">
        <v>0</v>
      </c>
      <c r="B17150">
        <v>17.3</v>
      </c>
      <c r="C17150">
        <f t="shared" si="267"/>
        <v>0</v>
      </c>
    </row>
    <row r="17151" spans="1:3" x14ac:dyDescent="0.25">
      <c r="A17151">
        <v>0</v>
      </c>
      <c r="B17151">
        <v>16.68</v>
      </c>
      <c r="C17151">
        <f t="shared" si="267"/>
        <v>0</v>
      </c>
    </row>
    <row r="17152" spans="1:3" x14ac:dyDescent="0.25">
      <c r="A17152">
        <v>0</v>
      </c>
      <c r="B17152">
        <v>16.07</v>
      </c>
      <c r="C17152">
        <f t="shared" si="267"/>
        <v>0</v>
      </c>
    </row>
    <row r="17153" spans="1:3" x14ac:dyDescent="0.25">
      <c r="A17153">
        <v>0</v>
      </c>
      <c r="B17153">
        <v>15.54</v>
      </c>
      <c r="C17153">
        <f t="shared" si="267"/>
        <v>0</v>
      </c>
    </row>
    <row r="17154" spans="1:3" x14ac:dyDescent="0.25">
      <c r="A17154">
        <v>0</v>
      </c>
      <c r="B17154">
        <v>14.98</v>
      </c>
      <c r="C17154">
        <f t="shared" si="267"/>
        <v>0</v>
      </c>
    </row>
    <row r="17155" spans="1:3" x14ac:dyDescent="0.25">
      <c r="A17155">
        <v>0</v>
      </c>
      <c r="B17155">
        <v>14.23</v>
      </c>
      <c r="C17155">
        <f t="shared" ref="C17155:C17218" si="268">ppower(A17155,B17155)</f>
        <v>0</v>
      </c>
    </row>
    <row r="17156" spans="1:3" x14ac:dyDescent="0.25">
      <c r="A17156">
        <v>0</v>
      </c>
      <c r="B17156">
        <v>13.43</v>
      </c>
      <c r="C17156">
        <f t="shared" si="268"/>
        <v>0</v>
      </c>
    </row>
    <row r="17157" spans="1:3" x14ac:dyDescent="0.25">
      <c r="A17157">
        <v>0</v>
      </c>
      <c r="B17157">
        <v>12.56</v>
      </c>
      <c r="C17157">
        <f t="shared" si="268"/>
        <v>0</v>
      </c>
    </row>
    <row r="17158" spans="1:3" x14ac:dyDescent="0.25">
      <c r="A17158">
        <v>0</v>
      </c>
      <c r="B17158">
        <v>11.72</v>
      </c>
      <c r="C17158">
        <f t="shared" si="268"/>
        <v>0</v>
      </c>
    </row>
    <row r="17159" spans="1:3" x14ac:dyDescent="0.25">
      <c r="A17159">
        <v>0</v>
      </c>
      <c r="B17159">
        <v>10.99</v>
      </c>
      <c r="C17159">
        <f t="shared" si="268"/>
        <v>0</v>
      </c>
    </row>
    <row r="17160" spans="1:3" x14ac:dyDescent="0.25">
      <c r="A17160">
        <v>0</v>
      </c>
      <c r="B17160">
        <v>10.5</v>
      </c>
      <c r="C17160">
        <f t="shared" si="268"/>
        <v>0</v>
      </c>
    </row>
    <row r="17161" spans="1:3" x14ac:dyDescent="0.25">
      <c r="A17161">
        <v>0</v>
      </c>
      <c r="B17161">
        <v>10.050000000000001</v>
      </c>
      <c r="C17161">
        <f t="shared" si="268"/>
        <v>0</v>
      </c>
    </row>
    <row r="17162" spans="1:3" x14ac:dyDescent="0.25">
      <c r="A17162">
        <v>0</v>
      </c>
      <c r="B17162">
        <v>9.6199999999999992</v>
      </c>
      <c r="C17162">
        <f t="shared" si="268"/>
        <v>0</v>
      </c>
    </row>
    <row r="17163" spans="1:3" x14ac:dyDescent="0.25">
      <c r="A17163">
        <v>97.3</v>
      </c>
      <c r="B17163">
        <v>11.18</v>
      </c>
      <c r="C17163">
        <f t="shared" si="268"/>
        <v>63.828776648000002</v>
      </c>
    </row>
    <row r="17164" spans="1:3" x14ac:dyDescent="0.25">
      <c r="A17164">
        <v>273.3</v>
      </c>
      <c r="B17164">
        <v>13.55</v>
      </c>
      <c r="C17164">
        <f t="shared" si="268"/>
        <v>177.29752637999999</v>
      </c>
    </row>
    <row r="17165" spans="1:3" x14ac:dyDescent="0.25">
      <c r="A17165">
        <v>453.4</v>
      </c>
      <c r="B17165">
        <v>16.43</v>
      </c>
      <c r="C17165">
        <f t="shared" si="268"/>
        <v>290.127377384</v>
      </c>
    </row>
    <row r="17166" spans="1:3" x14ac:dyDescent="0.25">
      <c r="A17166">
        <v>590.95000000000005</v>
      </c>
      <c r="B17166">
        <v>20.309999999999999</v>
      </c>
      <c r="C17166">
        <f t="shared" si="268"/>
        <v>371.11005227400005</v>
      </c>
    </row>
    <row r="17167" spans="1:3" x14ac:dyDescent="0.25">
      <c r="A17167">
        <v>665.33</v>
      </c>
      <c r="B17167">
        <v>23.27</v>
      </c>
      <c r="C17167">
        <f t="shared" si="268"/>
        <v>411.77782012120002</v>
      </c>
    </row>
    <row r="17168" spans="1:3" x14ac:dyDescent="0.25">
      <c r="A17168">
        <v>628.75</v>
      </c>
      <c r="B17168">
        <v>24.18</v>
      </c>
      <c r="C17168">
        <f t="shared" si="268"/>
        <v>387.38278409999998</v>
      </c>
    </row>
    <row r="17169" spans="1:3" x14ac:dyDescent="0.25">
      <c r="A17169">
        <v>554.33000000000004</v>
      </c>
      <c r="B17169">
        <v>24.54</v>
      </c>
      <c r="C17169">
        <f t="shared" si="268"/>
        <v>340.91920284240007</v>
      </c>
    </row>
    <row r="17170" spans="1:3" x14ac:dyDescent="0.25">
      <c r="A17170">
        <v>420.3</v>
      </c>
      <c r="B17170">
        <v>24.37</v>
      </c>
      <c r="C17170">
        <f t="shared" si="268"/>
        <v>258.70845265200001</v>
      </c>
    </row>
    <row r="17171" spans="1:3" x14ac:dyDescent="0.25">
      <c r="A17171">
        <v>248.48</v>
      </c>
      <c r="B17171">
        <v>23.56</v>
      </c>
      <c r="C17171">
        <f t="shared" si="268"/>
        <v>153.5650927616</v>
      </c>
    </row>
    <row r="17172" spans="1:3" x14ac:dyDescent="0.25">
      <c r="A17172">
        <v>84.52</v>
      </c>
      <c r="B17172">
        <v>21.25</v>
      </c>
      <c r="C17172">
        <f t="shared" si="268"/>
        <v>52.833874600000001</v>
      </c>
    </row>
    <row r="17173" spans="1:3" x14ac:dyDescent="0.25">
      <c r="A17173">
        <v>3.7</v>
      </c>
      <c r="B17173">
        <v>17.899999999999999</v>
      </c>
      <c r="C17173">
        <f t="shared" si="268"/>
        <v>2.3509163600000003</v>
      </c>
    </row>
    <row r="17174" spans="1:3" x14ac:dyDescent="0.25">
      <c r="A17174">
        <v>0</v>
      </c>
      <c r="B17174">
        <v>16.649999999999999</v>
      </c>
      <c r="C17174">
        <f t="shared" si="268"/>
        <v>0</v>
      </c>
    </row>
    <row r="17175" spans="1:3" x14ac:dyDescent="0.25">
      <c r="A17175">
        <v>0</v>
      </c>
      <c r="B17175">
        <v>15.89</v>
      </c>
      <c r="C17175">
        <f t="shared" si="268"/>
        <v>0</v>
      </c>
    </row>
    <row r="17176" spans="1:3" x14ac:dyDescent="0.25">
      <c r="A17176">
        <v>0</v>
      </c>
      <c r="B17176">
        <v>15.23</v>
      </c>
      <c r="C17176">
        <f t="shared" si="268"/>
        <v>0</v>
      </c>
    </row>
    <row r="17177" spans="1:3" x14ac:dyDescent="0.25">
      <c r="A17177">
        <v>0</v>
      </c>
      <c r="B17177">
        <v>14.58</v>
      </c>
      <c r="C17177">
        <f t="shared" si="268"/>
        <v>0</v>
      </c>
    </row>
    <row r="17178" spans="1:3" x14ac:dyDescent="0.25">
      <c r="A17178">
        <v>0</v>
      </c>
      <c r="B17178">
        <v>13.95</v>
      </c>
      <c r="C17178">
        <f t="shared" si="268"/>
        <v>0</v>
      </c>
    </row>
    <row r="17179" spans="1:3" x14ac:dyDescent="0.25">
      <c r="A17179">
        <v>0</v>
      </c>
      <c r="B17179">
        <v>13.33</v>
      </c>
      <c r="C17179">
        <f t="shared" si="268"/>
        <v>0</v>
      </c>
    </row>
    <row r="17180" spans="1:3" x14ac:dyDescent="0.25">
      <c r="A17180">
        <v>0</v>
      </c>
      <c r="B17180">
        <v>12.73</v>
      </c>
      <c r="C17180">
        <f t="shared" si="268"/>
        <v>0</v>
      </c>
    </row>
    <row r="17181" spans="1:3" x14ac:dyDescent="0.25">
      <c r="A17181">
        <v>0</v>
      </c>
      <c r="B17181">
        <v>12.17</v>
      </c>
      <c r="C17181">
        <f t="shared" si="268"/>
        <v>0</v>
      </c>
    </row>
    <row r="17182" spans="1:3" x14ac:dyDescent="0.25">
      <c r="A17182">
        <v>0</v>
      </c>
      <c r="B17182">
        <v>11.64</v>
      </c>
      <c r="C17182">
        <f t="shared" si="268"/>
        <v>0</v>
      </c>
    </row>
    <row r="17183" spans="1:3" x14ac:dyDescent="0.25">
      <c r="A17183">
        <v>0</v>
      </c>
      <c r="B17183">
        <v>11.18</v>
      </c>
      <c r="C17183">
        <f t="shared" si="268"/>
        <v>0</v>
      </c>
    </row>
    <row r="17184" spans="1:3" x14ac:dyDescent="0.25">
      <c r="A17184">
        <v>0</v>
      </c>
      <c r="B17184">
        <v>10.78</v>
      </c>
      <c r="C17184">
        <f t="shared" si="268"/>
        <v>0</v>
      </c>
    </row>
    <row r="17185" spans="1:3" x14ac:dyDescent="0.25">
      <c r="A17185">
        <v>0</v>
      </c>
      <c r="B17185">
        <v>10.4</v>
      </c>
      <c r="C17185">
        <f t="shared" si="268"/>
        <v>0</v>
      </c>
    </row>
    <row r="17186" spans="1:3" x14ac:dyDescent="0.25">
      <c r="A17186">
        <v>0</v>
      </c>
      <c r="B17186">
        <v>10.050000000000001</v>
      </c>
      <c r="C17186">
        <f t="shared" si="268"/>
        <v>0</v>
      </c>
    </row>
    <row r="17187" spans="1:3" x14ac:dyDescent="0.25">
      <c r="A17187">
        <v>73.5</v>
      </c>
      <c r="B17187">
        <v>11.35</v>
      </c>
      <c r="C17187">
        <f t="shared" si="268"/>
        <v>48.177647700000001</v>
      </c>
    </row>
    <row r="17188" spans="1:3" x14ac:dyDescent="0.25">
      <c r="A17188">
        <v>219.88</v>
      </c>
      <c r="B17188">
        <v>13.46</v>
      </c>
      <c r="C17188">
        <f t="shared" si="268"/>
        <v>142.70315783359999</v>
      </c>
    </row>
    <row r="17189" spans="1:3" x14ac:dyDescent="0.25">
      <c r="A17189">
        <v>381.95</v>
      </c>
      <c r="B17189">
        <v>15.67</v>
      </c>
      <c r="C17189">
        <f t="shared" si="268"/>
        <v>245.29762485800001</v>
      </c>
    </row>
    <row r="17190" spans="1:3" x14ac:dyDescent="0.25">
      <c r="A17190">
        <v>504.8</v>
      </c>
      <c r="B17190">
        <v>18.73</v>
      </c>
      <c r="C17190">
        <f t="shared" si="268"/>
        <v>319.45579452800001</v>
      </c>
    </row>
    <row r="17191" spans="1:3" x14ac:dyDescent="0.25">
      <c r="A17191">
        <v>576.91999999999996</v>
      </c>
      <c r="B17191">
        <v>21.55</v>
      </c>
      <c r="C17191">
        <f t="shared" si="268"/>
        <v>360.10457943199998</v>
      </c>
    </row>
    <row r="17192" spans="1:3" x14ac:dyDescent="0.25">
      <c r="A17192">
        <v>456.7</v>
      </c>
      <c r="B17192">
        <v>23.56</v>
      </c>
      <c r="C17192">
        <f t="shared" si="268"/>
        <v>282.24878406400001</v>
      </c>
    </row>
    <row r="17193" spans="1:3" x14ac:dyDescent="0.25">
      <c r="A17193">
        <v>399.98</v>
      </c>
      <c r="B17193">
        <v>24.21</v>
      </c>
      <c r="C17193">
        <f t="shared" si="268"/>
        <v>246.39716752560003</v>
      </c>
    </row>
    <row r="17194" spans="1:3" x14ac:dyDescent="0.25">
      <c r="A17194">
        <v>295.60000000000002</v>
      </c>
      <c r="B17194">
        <v>24.17</v>
      </c>
      <c r="C17194">
        <f t="shared" si="268"/>
        <v>182.13288766400004</v>
      </c>
    </row>
    <row r="17195" spans="1:3" x14ac:dyDescent="0.25">
      <c r="A17195">
        <v>168.9</v>
      </c>
      <c r="B17195">
        <v>23.63</v>
      </c>
      <c r="C17195">
        <f t="shared" si="268"/>
        <v>104.346953724</v>
      </c>
    </row>
    <row r="17196" spans="1:3" x14ac:dyDescent="0.25">
      <c r="A17196">
        <v>58.2</v>
      </c>
      <c r="B17196">
        <v>21.44</v>
      </c>
      <c r="C17196">
        <f t="shared" si="268"/>
        <v>36.347185056000001</v>
      </c>
    </row>
    <row r="17197" spans="1:3" x14ac:dyDescent="0.25">
      <c r="A17197">
        <v>2.92</v>
      </c>
      <c r="B17197">
        <v>18.62</v>
      </c>
      <c r="C17197">
        <f t="shared" si="268"/>
        <v>1.8488676127999999</v>
      </c>
    </row>
    <row r="17198" spans="1:3" x14ac:dyDescent="0.25">
      <c r="A17198">
        <v>0</v>
      </c>
      <c r="B17198">
        <v>17.45</v>
      </c>
      <c r="C17198">
        <f t="shared" si="268"/>
        <v>0</v>
      </c>
    </row>
    <row r="17199" spans="1:3" x14ac:dyDescent="0.25">
      <c r="A17199">
        <v>0</v>
      </c>
      <c r="B17199">
        <v>16.64</v>
      </c>
      <c r="C17199">
        <f t="shared" si="268"/>
        <v>0</v>
      </c>
    </row>
    <row r="17200" spans="1:3" x14ac:dyDescent="0.25">
      <c r="A17200">
        <v>0</v>
      </c>
      <c r="B17200">
        <v>15.95</v>
      </c>
      <c r="C17200">
        <f t="shared" si="268"/>
        <v>0</v>
      </c>
    </row>
    <row r="17201" spans="1:3" x14ac:dyDescent="0.25">
      <c r="A17201">
        <v>0</v>
      </c>
      <c r="B17201">
        <v>15.4</v>
      </c>
      <c r="C17201">
        <f t="shared" si="268"/>
        <v>0</v>
      </c>
    </row>
    <row r="17202" spans="1:3" x14ac:dyDescent="0.25">
      <c r="A17202">
        <v>0</v>
      </c>
      <c r="B17202">
        <v>14.93</v>
      </c>
      <c r="C17202">
        <f t="shared" si="268"/>
        <v>0</v>
      </c>
    </row>
    <row r="17203" spans="1:3" x14ac:dyDescent="0.25">
      <c r="A17203">
        <v>0</v>
      </c>
      <c r="B17203">
        <v>14.5</v>
      </c>
      <c r="C17203">
        <f t="shared" si="268"/>
        <v>0</v>
      </c>
    </row>
    <row r="17204" spans="1:3" x14ac:dyDescent="0.25">
      <c r="A17204">
        <v>0</v>
      </c>
      <c r="B17204">
        <v>14.08</v>
      </c>
      <c r="C17204">
        <f t="shared" si="268"/>
        <v>0</v>
      </c>
    </row>
    <row r="17205" spans="1:3" x14ac:dyDescent="0.25">
      <c r="A17205">
        <v>0</v>
      </c>
      <c r="B17205">
        <v>13.71</v>
      </c>
      <c r="C17205">
        <f t="shared" si="268"/>
        <v>0</v>
      </c>
    </row>
    <row r="17206" spans="1:3" x14ac:dyDescent="0.25">
      <c r="A17206">
        <v>0</v>
      </c>
      <c r="B17206">
        <v>13.38</v>
      </c>
      <c r="C17206">
        <f t="shared" si="268"/>
        <v>0</v>
      </c>
    </row>
    <row r="17207" spans="1:3" x14ac:dyDescent="0.25">
      <c r="A17207">
        <v>0</v>
      </c>
      <c r="B17207">
        <v>13.08</v>
      </c>
      <c r="C17207">
        <f t="shared" si="268"/>
        <v>0</v>
      </c>
    </row>
    <row r="17208" spans="1:3" x14ac:dyDescent="0.25">
      <c r="A17208">
        <v>0</v>
      </c>
      <c r="B17208">
        <v>12.77</v>
      </c>
      <c r="C17208">
        <f t="shared" si="268"/>
        <v>0</v>
      </c>
    </row>
    <row r="17209" spans="1:3" x14ac:dyDescent="0.25">
      <c r="A17209">
        <v>0</v>
      </c>
      <c r="B17209">
        <v>12.44</v>
      </c>
      <c r="C17209">
        <f t="shared" si="268"/>
        <v>0</v>
      </c>
    </row>
    <row r="17210" spans="1:3" x14ac:dyDescent="0.25">
      <c r="A17210">
        <v>0</v>
      </c>
      <c r="B17210">
        <v>12.12</v>
      </c>
      <c r="C17210">
        <f t="shared" si="268"/>
        <v>0</v>
      </c>
    </row>
    <row r="17211" spans="1:3" x14ac:dyDescent="0.25">
      <c r="A17211">
        <v>57</v>
      </c>
      <c r="B17211">
        <v>13.37</v>
      </c>
      <c r="C17211">
        <f t="shared" si="268"/>
        <v>37.009007880000006</v>
      </c>
    </row>
    <row r="17212" spans="1:3" x14ac:dyDescent="0.25">
      <c r="A17212">
        <v>158.77000000000001</v>
      </c>
      <c r="B17212">
        <v>15.23</v>
      </c>
      <c r="C17212">
        <f t="shared" si="268"/>
        <v>102.1803011372</v>
      </c>
    </row>
    <row r="17213" spans="1:3" x14ac:dyDescent="0.25">
      <c r="A17213">
        <v>316.08</v>
      </c>
      <c r="B17213">
        <v>17.87</v>
      </c>
      <c r="C17213">
        <f t="shared" si="268"/>
        <v>200.8608874272</v>
      </c>
    </row>
    <row r="17214" spans="1:3" x14ac:dyDescent="0.25">
      <c r="A17214">
        <v>438.65</v>
      </c>
      <c r="B17214">
        <v>21.44</v>
      </c>
      <c r="C17214">
        <f t="shared" si="268"/>
        <v>273.94661039199997</v>
      </c>
    </row>
    <row r="17215" spans="1:3" x14ac:dyDescent="0.25">
      <c r="A17215">
        <v>513.4</v>
      </c>
      <c r="B17215">
        <v>24.04</v>
      </c>
      <c r="C17215">
        <f t="shared" si="268"/>
        <v>316.53434675199998</v>
      </c>
    </row>
    <row r="17216" spans="1:3" x14ac:dyDescent="0.25">
      <c r="A17216">
        <v>538.54999999999995</v>
      </c>
      <c r="B17216">
        <v>24.94</v>
      </c>
      <c r="C17216">
        <f t="shared" si="268"/>
        <v>330.55341628399998</v>
      </c>
    </row>
    <row r="17217" spans="1:3" x14ac:dyDescent="0.25">
      <c r="A17217">
        <v>502.4</v>
      </c>
      <c r="B17217">
        <v>25.3</v>
      </c>
      <c r="C17217">
        <f t="shared" si="268"/>
        <v>307.81023103999996</v>
      </c>
    </row>
    <row r="17218" spans="1:3" x14ac:dyDescent="0.25">
      <c r="A17218">
        <v>381.75</v>
      </c>
      <c r="B17218">
        <v>25.23</v>
      </c>
      <c r="C17218">
        <f t="shared" si="268"/>
        <v>233.97242193000002</v>
      </c>
    </row>
    <row r="17219" spans="1:3" x14ac:dyDescent="0.25">
      <c r="A17219">
        <v>225.75</v>
      </c>
      <c r="B17219">
        <v>24.61</v>
      </c>
      <c r="C17219">
        <f t="shared" ref="C17219:C17282" si="269">ppower(A17219,B17219)</f>
        <v>138.79031439000002</v>
      </c>
    </row>
    <row r="17220" spans="1:3" x14ac:dyDescent="0.25">
      <c r="A17220">
        <v>78.48</v>
      </c>
      <c r="B17220">
        <v>22.58</v>
      </c>
      <c r="C17220">
        <f t="shared" si="269"/>
        <v>48.738007468800006</v>
      </c>
    </row>
    <row r="17221" spans="1:3" x14ac:dyDescent="0.25">
      <c r="A17221">
        <v>3.73</v>
      </c>
      <c r="B17221">
        <v>19.5</v>
      </c>
      <c r="C17221">
        <f t="shared" si="269"/>
        <v>2.35166802</v>
      </c>
    </row>
    <row r="17222" spans="1:3" x14ac:dyDescent="0.25">
      <c r="A17222">
        <v>0</v>
      </c>
      <c r="B17222">
        <v>18.3</v>
      </c>
      <c r="C17222">
        <f t="shared" si="269"/>
        <v>0</v>
      </c>
    </row>
    <row r="17223" spans="1:3" x14ac:dyDescent="0.25">
      <c r="A17223">
        <v>0</v>
      </c>
      <c r="B17223">
        <v>17.559999999999999</v>
      </c>
      <c r="C17223">
        <f t="shared" si="269"/>
        <v>0</v>
      </c>
    </row>
    <row r="17224" spans="1:3" x14ac:dyDescent="0.25">
      <c r="A17224">
        <v>0</v>
      </c>
      <c r="B17224">
        <v>16.920000000000002</v>
      </c>
      <c r="C17224">
        <f t="shared" si="269"/>
        <v>0</v>
      </c>
    </row>
    <row r="17225" spans="1:3" x14ac:dyDescent="0.25">
      <c r="A17225">
        <v>0</v>
      </c>
      <c r="B17225">
        <v>16.37</v>
      </c>
      <c r="C17225">
        <f t="shared" si="269"/>
        <v>0</v>
      </c>
    </row>
    <row r="17226" spans="1:3" x14ac:dyDescent="0.25">
      <c r="A17226">
        <v>0</v>
      </c>
      <c r="B17226">
        <v>15.83</v>
      </c>
      <c r="C17226">
        <f t="shared" si="269"/>
        <v>0</v>
      </c>
    </row>
    <row r="17227" spans="1:3" x14ac:dyDescent="0.25">
      <c r="A17227">
        <v>0</v>
      </c>
      <c r="B17227">
        <v>15.27</v>
      </c>
      <c r="C17227">
        <f t="shared" si="269"/>
        <v>0</v>
      </c>
    </row>
    <row r="17228" spans="1:3" x14ac:dyDescent="0.25">
      <c r="A17228">
        <v>0</v>
      </c>
      <c r="B17228">
        <v>14.73</v>
      </c>
      <c r="C17228">
        <f t="shared" si="269"/>
        <v>0</v>
      </c>
    </row>
    <row r="17229" spans="1:3" x14ac:dyDescent="0.25">
      <c r="A17229">
        <v>0</v>
      </c>
      <c r="B17229">
        <v>14.19</v>
      </c>
      <c r="C17229">
        <f t="shared" si="269"/>
        <v>0</v>
      </c>
    </row>
    <row r="17230" spans="1:3" x14ac:dyDescent="0.25">
      <c r="A17230">
        <v>0</v>
      </c>
      <c r="B17230">
        <v>13.69</v>
      </c>
      <c r="C17230">
        <f t="shared" si="269"/>
        <v>0</v>
      </c>
    </row>
    <row r="17231" spans="1:3" x14ac:dyDescent="0.25">
      <c r="A17231">
        <v>0</v>
      </c>
      <c r="B17231">
        <v>13.23</v>
      </c>
      <c r="C17231">
        <f t="shared" si="269"/>
        <v>0</v>
      </c>
    </row>
    <row r="17232" spans="1:3" x14ac:dyDescent="0.25">
      <c r="A17232">
        <v>0</v>
      </c>
      <c r="B17232">
        <v>12.76</v>
      </c>
      <c r="C17232">
        <f t="shared" si="269"/>
        <v>0</v>
      </c>
    </row>
    <row r="17233" spans="1:3" x14ac:dyDescent="0.25">
      <c r="A17233">
        <v>0</v>
      </c>
      <c r="B17233">
        <v>12.29</v>
      </c>
      <c r="C17233">
        <f t="shared" si="269"/>
        <v>0</v>
      </c>
    </row>
    <row r="17234" spans="1:3" x14ac:dyDescent="0.25">
      <c r="A17234">
        <v>0</v>
      </c>
      <c r="B17234">
        <v>11.81</v>
      </c>
      <c r="C17234">
        <f t="shared" si="269"/>
        <v>0</v>
      </c>
    </row>
    <row r="17235" spans="1:3" x14ac:dyDescent="0.25">
      <c r="A17235">
        <v>65.400000000000006</v>
      </c>
      <c r="B17235">
        <v>13.03</v>
      </c>
      <c r="C17235">
        <f t="shared" si="269"/>
        <v>42.531186984000009</v>
      </c>
    </row>
    <row r="17236" spans="1:3" x14ac:dyDescent="0.25">
      <c r="A17236">
        <v>192.23</v>
      </c>
      <c r="B17236">
        <v>14.99</v>
      </c>
      <c r="C17236">
        <f t="shared" si="269"/>
        <v>123.8558420164</v>
      </c>
    </row>
    <row r="17237" spans="1:3" x14ac:dyDescent="0.25">
      <c r="A17237">
        <v>345.7</v>
      </c>
      <c r="B17237">
        <v>17.43</v>
      </c>
      <c r="C17237">
        <f t="shared" si="269"/>
        <v>220.150319532</v>
      </c>
    </row>
    <row r="17238" spans="1:3" x14ac:dyDescent="0.25">
      <c r="A17238">
        <v>466.62</v>
      </c>
      <c r="B17238">
        <v>21.03</v>
      </c>
      <c r="C17238">
        <f t="shared" si="269"/>
        <v>292.00144493520003</v>
      </c>
    </row>
    <row r="17239" spans="1:3" x14ac:dyDescent="0.25">
      <c r="A17239">
        <v>531.73</v>
      </c>
      <c r="B17239">
        <v>23.98</v>
      </c>
      <c r="C17239">
        <f t="shared" si="269"/>
        <v>327.93350259280004</v>
      </c>
    </row>
    <row r="17240" spans="1:3" x14ac:dyDescent="0.25">
      <c r="A17240">
        <v>456.67</v>
      </c>
      <c r="B17240">
        <v>25.05</v>
      </c>
      <c r="C17240">
        <f t="shared" si="269"/>
        <v>280.14265882200004</v>
      </c>
    </row>
    <row r="17241" spans="1:3" x14ac:dyDescent="0.25">
      <c r="A17241">
        <v>395.73</v>
      </c>
      <c r="B17241">
        <v>25.43</v>
      </c>
      <c r="C17241">
        <f t="shared" si="269"/>
        <v>242.29786515480001</v>
      </c>
    </row>
    <row r="17242" spans="1:3" x14ac:dyDescent="0.25">
      <c r="A17242">
        <v>289.27</v>
      </c>
      <c r="B17242">
        <v>25.35</v>
      </c>
      <c r="C17242">
        <f t="shared" si="269"/>
        <v>177.18545387399999</v>
      </c>
    </row>
    <row r="17243" spans="1:3" x14ac:dyDescent="0.25">
      <c r="A17243">
        <v>163.41999999999999</v>
      </c>
      <c r="B17243">
        <v>24.51</v>
      </c>
      <c r="C17243">
        <f t="shared" si="269"/>
        <v>100.52018455439999</v>
      </c>
    </row>
    <row r="17244" spans="1:3" x14ac:dyDescent="0.25">
      <c r="A17244">
        <v>55.92</v>
      </c>
      <c r="B17244">
        <v>22.3</v>
      </c>
      <c r="C17244">
        <f t="shared" si="269"/>
        <v>34.775730912</v>
      </c>
    </row>
    <row r="17245" spans="1:3" x14ac:dyDescent="0.25">
      <c r="A17245">
        <v>2.9</v>
      </c>
      <c r="B17245">
        <v>19.45</v>
      </c>
      <c r="C17245">
        <f t="shared" si="269"/>
        <v>1.8288194600000001</v>
      </c>
    </row>
    <row r="17246" spans="1:3" x14ac:dyDescent="0.25">
      <c r="A17246">
        <v>0</v>
      </c>
      <c r="B17246">
        <v>18.28</v>
      </c>
      <c r="C17246">
        <f t="shared" si="269"/>
        <v>0</v>
      </c>
    </row>
    <row r="17247" spans="1:3" x14ac:dyDescent="0.25">
      <c r="A17247">
        <v>0</v>
      </c>
      <c r="B17247">
        <v>17.510000000000002</v>
      </c>
      <c r="C17247">
        <f t="shared" si="269"/>
        <v>0</v>
      </c>
    </row>
    <row r="17248" spans="1:3" x14ac:dyDescent="0.25">
      <c r="A17248">
        <v>0</v>
      </c>
      <c r="B17248">
        <v>16.86</v>
      </c>
      <c r="C17248">
        <f t="shared" si="269"/>
        <v>0</v>
      </c>
    </row>
    <row r="17249" spans="1:3" x14ac:dyDescent="0.25">
      <c r="A17249">
        <v>0</v>
      </c>
      <c r="B17249">
        <v>16.3</v>
      </c>
      <c r="C17249">
        <f t="shared" si="269"/>
        <v>0</v>
      </c>
    </row>
    <row r="17250" spans="1:3" x14ac:dyDescent="0.25">
      <c r="A17250">
        <v>0</v>
      </c>
      <c r="B17250">
        <v>15.78</v>
      </c>
      <c r="C17250">
        <f t="shared" si="269"/>
        <v>0</v>
      </c>
    </row>
    <row r="17251" spans="1:3" x14ac:dyDescent="0.25">
      <c r="A17251">
        <v>0</v>
      </c>
      <c r="B17251">
        <v>15.27</v>
      </c>
      <c r="C17251">
        <f t="shared" si="269"/>
        <v>0</v>
      </c>
    </row>
    <row r="17252" spans="1:3" x14ac:dyDescent="0.25">
      <c r="A17252">
        <v>0</v>
      </c>
      <c r="B17252">
        <v>14.76</v>
      </c>
      <c r="C17252">
        <f t="shared" si="269"/>
        <v>0</v>
      </c>
    </row>
    <row r="17253" spans="1:3" x14ac:dyDescent="0.25">
      <c r="A17253">
        <v>0</v>
      </c>
      <c r="B17253">
        <v>14.08</v>
      </c>
      <c r="C17253">
        <f t="shared" si="269"/>
        <v>0</v>
      </c>
    </row>
    <row r="17254" spans="1:3" x14ac:dyDescent="0.25">
      <c r="A17254">
        <v>0</v>
      </c>
      <c r="B17254">
        <v>13.23</v>
      </c>
      <c r="C17254">
        <f t="shared" si="269"/>
        <v>0</v>
      </c>
    </row>
    <row r="17255" spans="1:3" x14ac:dyDescent="0.25">
      <c r="A17255">
        <v>0</v>
      </c>
      <c r="B17255">
        <v>12.44</v>
      </c>
      <c r="C17255">
        <f t="shared" si="269"/>
        <v>0</v>
      </c>
    </row>
    <row r="17256" spans="1:3" x14ac:dyDescent="0.25">
      <c r="A17256">
        <v>0</v>
      </c>
      <c r="B17256">
        <v>11.85</v>
      </c>
      <c r="C17256">
        <f t="shared" si="269"/>
        <v>0</v>
      </c>
    </row>
    <row r="17257" spans="1:3" x14ac:dyDescent="0.25">
      <c r="A17257">
        <v>0</v>
      </c>
      <c r="B17257">
        <v>11.39</v>
      </c>
      <c r="C17257">
        <f t="shared" si="269"/>
        <v>0</v>
      </c>
    </row>
    <row r="17258" spans="1:3" x14ac:dyDescent="0.25">
      <c r="A17258">
        <v>0</v>
      </c>
      <c r="B17258">
        <v>11.01</v>
      </c>
      <c r="C17258">
        <f t="shared" si="269"/>
        <v>0</v>
      </c>
    </row>
    <row r="17259" spans="1:3" x14ac:dyDescent="0.25">
      <c r="A17259">
        <v>51.45</v>
      </c>
      <c r="B17259">
        <v>12.32</v>
      </c>
      <c r="C17259">
        <f t="shared" si="269"/>
        <v>33.571240248000002</v>
      </c>
    </row>
    <row r="17260" spans="1:3" x14ac:dyDescent="0.25">
      <c r="A17260">
        <v>163.27000000000001</v>
      </c>
      <c r="B17260">
        <v>14.45</v>
      </c>
      <c r="C17260">
        <f t="shared" si="269"/>
        <v>105.46709739800001</v>
      </c>
    </row>
    <row r="17261" spans="1:3" x14ac:dyDescent="0.25">
      <c r="A17261">
        <v>275.25</v>
      </c>
      <c r="B17261">
        <v>17.010000000000002</v>
      </c>
      <c r="C17261">
        <f t="shared" si="269"/>
        <v>175.64069132999998</v>
      </c>
    </row>
    <row r="17262" spans="1:3" x14ac:dyDescent="0.25">
      <c r="A17262">
        <v>371</v>
      </c>
      <c r="B17262">
        <v>20.69</v>
      </c>
      <c r="C17262">
        <f t="shared" si="269"/>
        <v>232.55136267999998</v>
      </c>
    </row>
    <row r="17263" spans="1:3" x14ac:dyDescent="0.25">
      <c r="A17263">
        <v>445.23</v>
      </c>
      <c r="B17263">
        <v>23.83</v>
      </c>
      <c r="C17263">
        <f t="shared" si="269"/>
        <v>274.79130779880001</v>
      </c>
    </row>
    <row r="17264" spans="1:3" x14ac:dyDescent="0.25">
      <c r="A17264">
        <v>533.5</v>
      </c>
      <c r="B17264">
        <v>24.83</v>
      </c>
      <c r="C17264">
        <f t="shared" si="269"/>
        <v>327.63385226000003</v>
      </c>
    </row>
    <row r="17265" spans="1:3" x14ac:dyDescent="0.25">
      <c r="A17265">
        <v>471.65</v>
      </c>
      <c r="B17265">
        <v>25.23</v>
      </c>
      <c r="C17265">
        <f t="shared" si="269"/>
        <v>289.07162489400002</v>
      </c>
    </row>
    <row r="17266" spans="1:3" x14ac:dyDescent="0.25">
      <c r="A17266">
        <v>354.65</v>
      </c>
      <c r="B17266">
        <v>25.14</v>
      </c>
      <c r="C17266">
        <f t="shared" si="269"/>
        <v>217.46091073199997</v>
      </c>
    </row>
    <row r="17267" spans="1:3" x14ac:dyDescent="0.25">
      <c r="A17267">
        <v>207.5</v>
      </c>
      <c r="B17267">
        <v>24.4</v>
      </c>
      <c r="C17267">
        <f t="shared" si="269"/>
        <v>127.70396600000001</v>
      </c>
    </row>
    <row r="17268" spans="1:3" x14ac:dyDescent="0.25">
      <c r="A17268">
        <v>71.55</v>
      </c>
      <c r="B17268">
        <v>22.08</v>
      </c>
      <c r="C17268">
        <f t="shared" si="269"/>
        <v>44.544064967999994</v>
      </c>
    </row>
    <row r="17269" spans="1:3" x14ac:dyDescent="0.25">
      <c r="A17269">
        <v>3.58</v>
      </c>
      <c r="B17269">
        <v>19.100000000000001</v>
      </c>
      <c r="C17269">
        <f t="shared" si="269"/>
        <v>2.2614902959999998</v>
      </c>
    </row>
    <row r="17270" spans="1:3" x14ac:dyDescent="0.25">
      <c r="A17270">
        <v>0</v>
      </c>
      <c r="B17270">
        <v>17.89</v>
      </c>
      <c r="C17270">
        <f t="shared" si="269"/>
        <v>0</v>
      </c>
    </row>
    <row r="17271" spans="1:3" x14ac:dyDescent="0.25">
      <c r="A17271">
        <v>0</v>
      </c>
      <c r="B17271">
        <v>17.12</v>
      </c>
      <c r="C17271">
        <f t="shared" si="269"/>
        <v>0</v>
      </c>
    </row>
    <row r="17272" spans="1:3" x14ac:dyDescent="0.25">
      <c r="A17272">
        <v>0</v>
      </c>
      <c r="B17272">
        <v>16.48</v>
      </c>
      <c r="C17272">
        <f t="shared" si="269"/>
        <v>0</v>
      </c>
    </row>
    <row r="17273" spans="1:3" x14ac:dyDescent="0.25">
      <c r="A17273">
        <v>0</v>
      </c>
      <c r="B17273">
        <v>16.010000000000002</v>
      </c>
      <c r="C17273">
        <f t="shared" si="269"/>
        <v>0</v>
      </c>
    </row>
    <row r="17274" spans="1:3" x14ac:dyDescent="0.25">
      <c r="A17274">
        <v>0</v>
      </c>
      <c r="B17274">
        <v>15.53</v>
      </c>
      <c r="C17274">
        <f t="shared" si="269"/>
        <v>0</v>
      </c>
    </row>
    <row r="17275" spans="1:3" x14ac:dyDescent="0.25">
      <c r="A17275">
        <v>0</v>
      </c>
      <c r="B17275">
        <v>14.92</v>
      </c>
      <c r="C17275">
        <f t="shared" si="269"/>
        <v>0</v>
      </c>
    </row>
    <row r="17276" spans="1:3" x14ac:dyDescent="0.25">
      <c r="A17276">
        <v>0</v>
      </c>
      <c r="B17276">
        <v>14.32</v>
      </c>
      <c r="C17276">
        <f t="shared" si="269"/>
        <v>0</v>
      </c>
    </row>
    <row r="17277" spans="1:3" x14ac:dyDescent="0.25">
      <c r="A17277">
        <v>0</v>
      </c>
      <c r="B17277">
        <v>13.73</v>
      </c>
      <c r="C17277">
        <f t="shared" si="269"/>
        <v>0</v>
      </c>
    </row>
    <row r="17278" spans="1:3" x14ac:dyDescent="0.25">
      <c r="A17278">
        <v>0</v>
      </c>
      <c r="B17278">
        <v>13.2</v>
      </c>
      <c r="C17278">
        <f t="shared" si="269"/>
        <v>0</v>
      </c>
    </row>
    <row r="17279" spans="1:3" x14ac:dyDescent="0.25">
      <c r="A17279">
        <v>0</v>
      </c>
      <c r="B17279">
        <v>12.62</v>
      </c>
      <c r="C17279">
        <f t="shared" si="269"/>
        <v>0</v>
      </c>
    </row>
    <row r="17280" spans="1:3" x14ac:dyDescent="0.25">
      <c r="A17280">
        <v>0</v>
      </c>
      <c r="B17280">
        <v>12.02</v>
      </c>
      <c r="C17280">
        <f t="shared" si="269"/>
        <v>0</v>
      </c>
    </row>
    <row r="17281" spans="1:3" x14ac:dyDescent="0.25">
      <c r="A17281">
        <v>0</v>
      </c>
      <c r="B17281">
        <v>11.66</v>
      </c>
      <c r="C17281">
        <f t="shared" si="269"/>
        <v>0</v>
      </c>
    </row>
    <row r="17282" spans="1:3" x14ac:dyDescent="0.25">
      <c r="A17282">
        <v>0</v>
      </c>
      <c r="B17282">
        <v>11.52</v>
      </c>
      <c r="C17282">
        <f t="shared" si="269"/>
        <v>0</v>
      </c>
    </row>
    <row r="17283" spans="1:3" x14ac:dyDescent="0.25">
      <c r="A17283">
        <v>54.45</v>
      </c>
      <c r="B17283">
        <v>12.61</v>
      </c>
      <c r="C17283">
        <f t="shared" ref="C17283:C17346" si="270">ppower(A17283,B17283)</f>
        <v>35.480301714000007</v>
      </c>
    </row>
    <row r="17284" spans="1:3" x14ac:dyDescent="0.25">
      <c r="A17284">
        <v>171.17</v>
      </c>
      <c r="B17284">
        <v>14.08</v>
      </c>
      <c r="C17284">
        <f t="shared" si="270"/>
        <v>110.76454519519999</v>
      </c>
    </row>
    <row r="17285" spans="1:3" x14ac:dyDescent="0.25">
      <c r="A17285">
        <v>309.5</v>
      </c>
      <c r="B17285">
        <v>15.91</v>
      </c>
      <c r="C17285">
        <f t="shared" si="270"/>
        <v>198.54057313999999</v>
      </c>
    </row>
    <row r="17286" spans="1:3" x14ac:dyDescent="0.25">
      <c r="A17286">
        <v>423.3</v>
      </c>
      <c r="B17286">
        <v>18.690000000000001</v>
      </c>
      <c r="C17286">
        <f t="shared" si="270"/>
        <v>267.93157856400001</v>
      </c>
    </row>
    <row r="17287" spans="1:3" x14ac:dyDescent="0.25">
      <c r="A17287">
        <v>487.33</v>
      </c>
      <c r="B17287">
        <v>21.4</v>
      </c>
      <c r="C17287">
        <f t="shared" si="270"/>
        <v>304.40815038400001</v>
      </c>
    </row>
    <row r="17288" spans="1:3" x14ac:dyDescent="0.25">
      <c r="A17288">
        <v>488.88</v>
      </c>
      <c r="B17288">
        <v>23.24</v>
      </c>
      <c r="C17288">
        <f t="shared" si="270"/>
        <v>302.6165635584</v>
      </c>
    </row>
    <row r="17289" spans="1:3" x14ac:dyDescent="0.25">
      <c r="A17289">
        <v>429.52</v>
      </c>
      <c r="B17289">
        <v>23.65</v>
      </c>
      <c r="C17289">
        <f t="shared" si="270"/>
        <v>265.33245793599997</v>
      </c>
    </row>
    <row r="17290" spans="1:3" x14ac:dyDescent="0.25">
      <c r="A17290">
        <v>321.25</v>
      </c>
      <c r="B17290">
        <v>23.56</v>
      </c>
      <c r="C17290">
        <f t="shared" si="270"/>
        <v>198.5382568</v>
      </c>
    </row>
    <row r="17291" spans="1:3" x14ac:dyDescent="0.25">
      <c r="A17291">
        <v>187.1</v>
      </c>
      <c r="B17291">
        <v>23.15</v>
      </c>
      <c r="C17291">
        <f t="shared" si="270"/>
        <v>115.86650218</v>
      </c>
    </row>
    <row r="17292" spans="1:3" x14ac:dyDescent="0.25">
      <c r="A17292">
        <v>69</v>
      </c>
      <c r="B17292">
        <v>21.57</v>
      </c>
      <c r="C17292">
        <f t="shared" si="270"/>
        <v>43.064503560000006</v>
      </c>
    </row>
    <row r="17293" spans="1:3" x14ac:dyDescent="0.25">
      <c r="A17293">
        <v>3.48</v>
      </c>
      <c r="B17293">
        <v>19.600000000000001</v>
      </c>
      <c r="C17293">
        <f t="shared" si="270"/>
        <v>2.1929818560000003</v>
      </c>
    </row>
    <row r="17294" spans="1:3" x14ac:dyDescent="0.25">
      <c r="A17294">
        <v>0</v>
      </c>
      <c r="B17294">
        <v>18.600000000000001</v>
      </c>
      <c r="C17294">
        <f t="shared" si="270"/>
        <v>0</v>
      </c>
    </row>
    <row r="17295" spans="1:3" x14ac:dyDescent="0.25">
      <c r="A17295">
        <v>0</v>
      </c>
      <c r="B17295">
        <v>18.16</v>
      </c>
      <c r="C17295">
        <f t="shared" si="270"/>
        <v>0</v>
      </c>
    </row>
    <row r="17296" spans="1:3" x14ac:dyDescent="0.25">
      <c r="A17296">
        <v>0</v>
      </c>
      <c r="B17296">
        <v>17.71</v>
      </c>
      <c r="C17296">
        <f t="shared" si="270"/>
        <v>0</v>
      </c>
    </row>
    <row r="17297" spans="1:3" x14ac:dyDescent="0.25">
      <c r="A17297">
        <v>0</v>
      </c>
      <c r="B17297">
        <v>17.260000000000002</v>
      </c>
      <c r="C17297">
        <f t="shared" si="270"/>
        <v>0</v>
      </c>
    </row>
    <row r="17298" spans="1:3" x14ac:dyDescent="0.25">
      <c r="A17298">
        <v>0</v>
      </c>
      <c r="B17298">
        <v>16.920000000000002</v>
      </c>
      <c r="C17298">
        <f t="shared" si="270"/>
        <v>0</v>
      </c>
    </row>
    <row r="17299" spans="1:3" x14ac:dyDescent="0.25">
      <c r="A17299">
        <v>0</v>
      </c>
      <c r="B17299">
        <v>16.46</v>
      </c>
      <c r="C17299">
        <f t="shared" si="270"/>
        <v>0</v>
      </c>
    </row>
    <row r="17300" spans="1:3" x14ac:dyDescent="0.25">
      <c r="A17300">
        <v>0</v>
      </c>
      <c r="B17300">
        <v>15.74</v>
      </c>
      <c r="C17300">
        <f t="shared" si="270"/>
        <v>0</v>
      </c>
    </row>
    <row r="17301" spans="1:3" x14ac:dyDescent="0.25">
      <c r="A17301">
        <v>0</v>
      </c>
      <c r="B17301">
        <v>14.65</v>
      </c>
      <c r="C17301">
        <f t="shared" si="270"/>
        <v>0</v>
      </c>
    </row>
    <row r="17302" spans="1:3" x14ac:dyDescent="0.25">
      <c r="A17302">
        <v>0</v>
      </c>
      <c r="B17302">
        <v>13.47</v>
      </c>
      <c r="C17302">
        <f t="shared" si="270"/>
        <v>0</v>
      </c>
    </row>
    <row r="17303" spans="1:3" x14ac:dyDescent="0.25">
      <c r="A17303">
        <v>0</v>
      </c>
      <c r="B17303">
        <v>12.64</v>
      </c>
      <c r="C17303">
        <f t="shared" si="270"/>
        <v>0</v>
      </c>
    </row>
    <row r="17304" spans="1:3" x14ac:dyDescent="0.25">
      <c r="A17304">
        <v>0</v>
      </c>
      <c r="B17304">
        <v>12.12</v>
      </c>
      <c r="C17304">
        <f t="shared" si="270"/>
        <v>0</v>
      </c>
    </row>
    <row r="17305" spans="1:3" x14ac:dyDescent="0.25">
      <c r="A17305">
        <v>0</v>
      </c>
      <c r="B17305">
        <v>11.8</v>
      </c>
      <c r="C17305">
        <f t="shared" si="270"/>
        <v>0</v>
      </c>
    </row>
    <row r="17306" spans="1:3" x14ac:dyDescent="0.25">
      <c r="A17306">
        <v>0</v>
      </c>
      <c r="B17306">
        <v>11.48</v>
      </c>
      <c r="C17306">
        <f t="shared" si="270"/>
        <v>0</v>
      </c>
    </row>
    <row r="17307" spans="1:3" x14ac:dyDescent="0.25">
      <c r="A17307">
        <v>65.42</v>
      </c>
      <c r="B17307">
        <v>12.98</v>
      </c>
      <c r="C17307">
        <f t="shared" si="270"/>
        <v>42.554228891200005</v>
      </c>
    </row>
    <row r="17308" spans="1:3" x14ac:dyDescent="0.25">
      <c r="A17308">
        <v>210.88</v>
      </c>
      <c r="B17308">
        <v>15.3</v>
      </c>
      <c r="C17308">
        <f t="shared" si="270"/>
        <v>135.67167244800001</v>
      </c>
    </row>
    <row r="17309" spans="1:3" x14ac:dyDescent="0.25">
      <c r="A17309">
        <v>367.17</v>
      </c>
      <c r="B17309">
        <v>17.66</v>
      </c>
      <c r="C17309">
        <f t="shared" si="270"/>
        <v>233.56385729040002</v>
      </c>
    </row>
    <row r="17310" spans="1:3" x14ac:dyDescent="0.25">
      <c r="A17310">
        <v>495.58</v>
      </c>
      <c r="B17310">
        <v>21.79</v>
      </c>
      <c r="C17310">
        <f t="shared" si="270"/>
        <v>308.96849860240002</v>
      </c>
    </row>
    <row r="17311" spans="1:3" x14ac:dyDescent="0.25">
      <c r="A17311">
        <v>594.38</v>
      </c>
      <c r="B17311">
        <v>25.18</v>
      </c>
      <c r="C17311">
        <f t="shared" si="270"/>
        <v>364.3833275888</v>
      </c>
    </row>
    <row r="17312" spans="1:3" x14ac:dyDescent="0.25">
      <c r="A17312">
        <v>616.16999999999996</v>
      </c>
      <c r="B17312">
        <v>26.25</v>
      </c>
      <c r="C17312">
        <f t="shared" si="270"/>
        <v>375.71890005</v>
      </c>
    </row>
    <row r="17313" spans="1:3" x14ac:dyDescent="0.25">
      <c r="A17313">
        <v>557.66999999999996</v>
      </c>
      <c r="B17313">
        <v>26.65</v>
      </c>
      <c r="C17313">
        <f t="shared" si="270"/>
        <v>339.36327492599997</v>
      </c>
    </row>
    <row r="17314" spans="1:3" x14ac:dyDescent="0.25">
      <c r="A17314">
        <v>435.92</v>
      </c>
      <c r="B17314">
        <v>26.49</v>
      </c>
      <c r="C17314">
        <f t="shared" si="270"/>
        <v>265.4877821856</v>
      </c>
    </row>
    <row r="17315" spans="1:3" x14ac:dyDescent="0.25">
      <c r="A17315">
        <v>269.45</v>
      </c>
      <c r="B17315">
        <v>25.76</v>
      </c>
      <c r="C17315">
        <f t="shared" si="270"/>
        <v>164.706248824</v>
      </c>
    </row>
    <row r="17316" spans="1:3" x14ac:dyDescent="0.25">
      <c r="A17316">
        <v>99</v>
      </c>
      <c r="B17316">
        <v>23.37</v>
      </c>
      <c r="C17316">
        <f t="shared" si="270"/>
        <v>61.241483160000001</v>
      </c>
    </row>
    <row r="17317" spans="1:3" x14ac:dyDescent="0.25">
      <c r="A17317">
        <v>4.88</v>
      </c>
      <c r="B17317">
        <v>20.260000000000002</v>
      </c>
      <c r="C17317">
        <f t="shared" si="270"/>
        <v>3.0653345216000001</v>
      </c>
    </row>
    <row r="17318" spans="1:3" x14ac:dyDescent="0.25">
      <c r="A17318">
        <v>0</v>
      </c>
      <c r="B17318">
        <v>19.329999999999998</v>
      </c>
      <c r="C17318">
        <f t="shared" si="270"/>
        <v>0</v>
      </c>
    </row>
    <row r="17319" spans="1:3" x14ac:dyDescent="0.25">
      <c r="A17319">
        <v>0</v>
      </c>
      <c r="B17319">
        <v>19</v>
      </c>
      <c r="C17319">
        <f t="shared" si="270"/>
        <v>0</v>
      </c>
    </row>
    <row r="17320" spans="1:3" x14ac:dyDescent="0.25">
      <c r="A17320">
        <v>0</v>
      </c>
      <c r="B17320">
        <v>18.86</v>
      </c>
      <c r="C17320">
        <f t="shared" si="270"/>
        <v>0</v>
      </c>
    </row>
    <row r="17321" spans="1:3" x14ac:dyDescent="0.25">
      <c r="A17321">
        <v>0</v>
      </c>
      <c r="B17321">
        <v>18.690000000000001</v>
      </c>
      <c r="C17321">
        <f t="shared" si="270"/>
        <v>0</v>
      </c>
    </row>
    <row r="17322" spans="1:3" x14ac:dyDescent="0.25">
      <c r="A17322">
        <v>0</v>
      </c>
      <c r="B17322">
        <v>18.3</v>
      </c>
      <c r="C17322">
        <f t="shared" si="270"/>
        <v>0</v>
      </c>
    </row>
    <row r="17323" spans="1:3" x14ac:dyDescent="0.25">
      <c r="A17323">
        <v>0</v>
      </c>
      <c r="B17323">
        <v>17.62</v>
      </c>
      <c r="C17323">
        <f t="shared" si="270"/>
        <v>0</v>
      </c>
    </row>
    <row r="17324" spans="1:3" x14ac:dyDescent="0.25">
      <c r="A17324">
        <v>0</v>
      </c>
      <c r="B17324">
        <v>16.940000000000001</v>
      </c>
      <c r="C17324">
        <f t="shared" si="270"/>
        <v>0</v>
      </c>
    </row>
    <row r="17325" spans="1:3" x14ac:dyDescent="0.25">
      <c r="A17325">
        <v>0</v>
      </c>
      <c r="B17325">
        <v>15.9</v>
      </c>
      <c r="C17325">
        <f t="shared" si="270"/>
        <v>0</v>
      </c>
    </row>
    <row r="17326" spans="1:3" x14ac:dyDescent="0.25">
      <c r="A17326">
        <v>0</v>
      </c>
      <c r="B17326">
        <v>14.61</v>
      </c>
      <c r="C17326">
        <f t="shared" si="270"/>
        <v>0</v>
      </c>
    </row>
    <row r="17327" spans="1:3" x14ac:dyDescent="0.25">
      <c r="A17327">
        <v>0</v>
      </c>
      <c r="B17327">
        <v>13.3</v>
      </c>
      <c r="C17327">
        <f t="shared" si="270"/>
        <v>0</v>
      </c>
    </row>
    <row r="17328" spans="1:3" x14ac:dyDescent="0.25">
      <c r="A17328">
        <v>0</v>
      </c>
      <c r="B17328">
        <v>12.51</v>
      </c>
      <c r="C17328">
        <f t="shared" si="270"/>
        <v>0</v>
      </c>
    </row>
    <row r="17329" spans="1:3" x14ac:dyDescent="0.25">
      <c r="A17329">
        <v>0</v>
      </c>
      <c r="B17329">
        <v>12.11</v>
      </c>
      <c r="C17329">
        <f t="shared" si="270"/>
        <v>0</v>
      </c>
    </row>
    <row r="17330" spans="1:3" x14ac:dyDescent="0.25">
      <c r="A17330">
        <v>0</v>
      </c>
      <c r="B17330">
        <v>11.94</v>
      </c>
      <c r="C17330">
        <f t="shared" si="270"/>
        <v>0</v>
      </c>
    </row>
    <row r="17331" spans="1:3" x14ac:dyDescent="0.25">
      <c r="A17331">
        <v>77.23</v>
      </c>
      <c r="B17331">
        <v>13.47</v>
      </c>
      <c r="C17331">
        <f t="shared" si="270"/>
        <v>50.120265109200005</v>
      </c>
    </row>
    <row r="17332" spans="1:3" x14ac:dyDescent="0.25">
      <c r="A17332">
        <v>235.1</v>
      </c>
      <c r="B17332">
        <v>16.010000000000002</v>
      </c>
      <c r="C17332">
        <f t="shared" si="270"/>
        <v>150.74172833200001</v>
      </c>
    </row>
    <row r="17333" spans="1:3" x14ac:dyDescent="0.25">
      <c r="A17333">
        <v>410.35</v>
      </c>
      <c r="B17333">
        <v>18.55</v>
      </c>
      <c r="C17333">
        <f t="shared" si="270"/>
        <v>259.91101200999998</v>
      </c>
    </row>
    <row r="17334" spans="1:3" x14ac:dyDescent="0.25">
      <c r="A17334">
        <v>544.91999999999996</v>
      </c>
      <c r="B17334">
        <v>23.45</v>
      </c>
      <c r="C17334">
        <f t="shared" si="270"/>
        <v>336.95422456799997</v>
      </c>
    </row>
    <row r="17335" spans="1:3" x14ac:dyDescent="0.25">
      <c r="A17335">
        <v>619.1</v>
      </c>
      <c r="B17335">
        <v>25.83</v>
      </c>
      <c r="C17335">
        <f t="shared" si="270"/>
        <v>378.30325899600001</v>
      </c>
    </row>
    <row r="17336" spans="1:3" x14ac:dyDescent="0.25">
      <c r="A17336">
        <v>606.45000000000005</v>
      </c>
      <c r="B17336">
        <v>26.63</v>
      </c>
      <c r="C17336">
        <f t="shared" si="270"/>
        <v>369.08496058200006</v>
      </c>
    </row>
    <row r="17337" spans="1:3" x14ac:dyDescent="0.25">
      <c r="A17337">
        <v>543.1</v>
      </c>
      <c r="B17337">
        <v>26.97</v>
      </c>
      <c r="C17337">
        <f t="shared" si="270"/>
        <v>329.96368532400004</v>
      </c>
    </row>
    <row r="17338" spans="1:3" x14ac:dyDescent="0.25">
      <c r="A17338">
        <v>418.33</v>
      </c>
      <c r="B17338">
        <v>26.87</v>
      </c>
      <c r="C17338">
        <f t="shared" si="270"/>
        <v>254.28726185720001</v>
      </c>
    </row>
    <row r="17339" spans="1:3" x14ac:dyDescent="0.25">
      <c r="A17339">
        <v>254.88</v>
      </c>
      <c r="B17339">
        <v>26.13</v>
      </c>
      <c r="C17339">
        <f t="shared" si="270"/>
        <v>155.51073982080001</v>
      </c>
    </row>
    <row r="17340" spans="1:3" x14ac:dyDescent="0.25">
      <c r="A17340">
        <v>97.58</v>
      </c>
      <c r="B17340">
        <v>24.11</v>
      </c>
      <c r="C17340">
        <f t="shared" si="270"/>
        <v>60.141532141599995</v>
      </c>
    </row>
    <row r="17341" spans="1:3" x14ac:dyDescent="0.25">
      <c r="A17341">
        <v>4.92</v>
      </c>
      <c r="B17341">
        <v>22.27</v>
      </c>
      <c r="C17341">
        <f t="shared" si="270"/>
        <v>3.0601201488000003</v>
      </c>
    </row>
    <row r="17342" spans="1:3" x14ac:dyDescent="0.25">
      <c r="A17342">
        <v>0</v>
      </c>
      <c r="B17342">
        <v>22.33</v>
      </c>
      <c r="C17342">
        <f t="shared" si="270"/>
        <v>0</v>
      </c>
    </row>
    <row r="17343" spans="1:3" x14ac:dyDescent="0.25">
      <c r="A17343">
        <v>0</v>
      </c>
      <c r="B17343">
        <v>22.19</v>
      </c>
      <c r="C17343">
        <f t="shared" si="270"/>
        <v>0</v>
      </c>
    </row>
    <row r="17344" spans="1:3" x14ac:dyDescent="0.25">
      <c r="A17344">
        <v>0</v>
      </c>
      <c r="B17344">
        <v>20.94</v>
      </c>
      <c r="C17344">
        <f t="shared" si="270"/>
        <v>0</v>
      </c>
    </row>
    <row r="17345" spans="1:3" x14ac:dyDescent="0.25">
      <c r="A17345">
        <v>0</v>
      </c>
      <c r="B17345">
        <v>19.649999999999999</v>
      </c>
      <c r="C17345">
        <f t="shared" si="270"/>
        <v>0</v>
      </c>
    </row>
    <row r="17346" spans="1:3" x14ac:dyDescent="0.25">
      <c r="A17346">
        <v>0</v>
      </c>
      <c r="B17346">
        <v>18.5</v>
      </c>
      <c r="C17346">
        <f t="shared" si="270"/>
        <v>0</v>
      </c>
    </row>
    <row r="17347" spans="1:3" x14ac:dyDescent="0.25">
      <c r="A17347">
        <v>0</v>
      </c>
      <c r="B17347">
        <v>17.68</v>
      </c>
      <c r="C17347">
        <f t="shared" ref="C17347:C17410" si="271">ppower(A17347,B17347)</f>
        <v>0</v>
      </c>
    </row>
    <row r="17348" spans="1:3" x14ac:dyDescent="0.25">
      <c r="A17348">
        <v>0</v>
      </c>
      <c r="B17348">
        <v>16.82</v>
      </c>
      <c r="C17348">
        <f t="shared" si="271"/>
        <v>0</v>
      </c>
    </row>
    <row r="17349" spans="1:3" x14ac:dyDescent="0.25">
      <c r="A17349">
        <v>0</v>
      </c>
      <c r="B17349">
        <v>15.96</v>
      </c>
      <c r="C17349">
        <f t="shared" si="271"/>
        <v>0</v>
      </c>
    </row>
    <row r="17350" spans="1:3" x14ac:dyDescent="0.25">
      <c r="A17350">
        <v>0</v>
      </c>
      <c r="B17350">
        <v>15.25</v>
      </c>
      <c r="C17350">
        <f t="shared" si="271"/>
        <v>0</v>
      </c>
    </row>
    <row r="17351" spans="1:3" x14ac:dyDescent="0.25">
      <c r="A17351">
        <v>0</v>
      </c>
      <c r="B17351">
        <v>14.61</v>
      </c>
      <c r="C17351">
        <f t="shared" si="271"/>
        <v>0</v>
      </c>
    </row>
    <row r="17352" spans="1:3" x14ac:dyDescent="0.25">
      <c r="A17352">
        <v>0</v>
      </c>
      <c r="B17352">
        <v>14.03</v>
      </c>
      <c r="C17352">
        <f t="shared" si="271"/>
        <v>0</v>
      </c>
    </row>
    <row r="17353" spans="1:3" x14ac:dyDescent="0.25">
      <c r="A17353">
        <v>0</v>
      </c>
      <c r="B17353">
        <v>13.55</v>
      </c>
      <c r="C17353">
        <f t="shared" si="271"/>
        <v>0</v>
      </c>
    </row>
    <row r="17354" spans="1:3" x14ac:dyDescent="0.25">
      <c r="A17354">
        <v>0</v>
      </c>
      <c r="B17354">
        <v>13.33</v>
      </c>
      <c r="C17354">
        <f t="shared" si="271"/>
        <v>0</v>
      </c>
    </row>
    <row r="17355" spans="1:3" x14ac:dyDescent="0.25">
      <c r="A17355">
        <v>72</v>
      </c>
      <c r="B17355">
        <v>14.8</v>
      </c>
      <c r="C17355">
        <f t="shared" si="271"/>
        <v>46.432339200000001</v>
      </c>
    </row>
    <row r="17356" spans="1:3" x14ac:dyDescent="0.25">
      <c r="A17356">
        <v>230.33</v>
      </c>
      <c r="B17356">
        <v>16.87</v>
      </c>
      <c r="C17356">
        <f t="shared" si="271"/>
        <v>147.07557233720001</v>
      </c>
    </row>
    <row r="17357" spans="1:3" x14ac:dyDescent="0.25">
      <c r="A17357">
        <v>404.5</v>
      </c>
      <c r="B17357">
        <v>19.579999999999998</v>
      </c>
      <c r="C17357">
        <f t="shared" si="271"/>
        <v>254.92745252000003</v>
      </c>
    </row>
    <row r="17358" spans="1:3" x14ac:dyDescent="0.25">
      <c r="A17358">
        <v>542.58000000000004</v>
      </c>
      <c r="B17358">
        <v>23.01</v>
      </c>
      <c r="C17358">
        <f t="shared" si="271"/>
        <v>336.23971252560005</v>
      </c>
    </row>
    <row r="17359" spans="1:3" x14ac:dyDescent="0.25">
      <c r="A17359">
        <v>621.95000000000005</v>
      </c>
      <c r="B17359">
        <v>25.47</v>
      </c>
      <c r="C17359">
        <f t="shared" si="271"/>
        <v>380.73169297800007</v>
      </c>
    </row>
    <row r="17360" spans="1:3" x14ac:dyDescent="0.25">
      <c r="A17360">
        <v>566.65</v>
      </c>
      <c r="B17360">
        <v>26.81</v>
      </c>
      <c r="C17360">
        <f t="shared" si="271"/>
        <v>344.54978721800001</v>
      </c>
    </row>
    <row r="17361" spans="1:3" x14ac:dyDescent="0.25">
      <c r="A17361">
        <v>510.35</v>
      </c>
      <c r="B17361">
        <v>27.62</v>
      </c>
      <c r="C17361">
        <f t="shared" si="271"/>
        <v>309.04848504400002</v>
      </c>
    </row>
    <row r="17362" spans="1:3" x14ac:dyDescent="0.25">
      <c r="A17362">
        <v>395.2</v>
      </c>
      <c r="B17362">
        <v>27.8</v>
      </c>
      <c r="C17362">
        <f t="shared" si="271"/>
        <v>239.09979392</v>
      </c>
    </row>
    <row r="17363" spans="1:3" x14ac:dyDescent="0.25">
      <c r="A17363">
        <v>242.92</v>
      </c>
      <c r="B17363">
        <v>27.05</v>
      </c>
      <c r="C17363">
        <f t="shared" si="271"/>
        <v>147.52789095200001</v>
      </c>
    </row>
    <row r="17364" spans="1:3" x14ac:dyDescent="0.25">
      <c r="A17364">
        <v>94.25</v>
      </c>
      <c r="B17364">
        <v>24.87</v>
      </c>
      <c r="C17364">
        <f t="shared" si="271"/>
        <v>57.869390670000001</v>
      </c>
    </row>
    <row r="17365" spans="1:3" x14ac:dyDescent="0.25">
      <c r="A17365">
        <v>5.0199999999999996</v>
      </c>
      <c r="B17365">
        <v>22.12</v>
      </c>
      <c r="C17365">
        <f t="shared" si="271"/>
        <v>3.1246279168000002</v>
      </c>
    </row>
    <row r="17366" spans="1:3" x14ac:dyDescent="0.25">
      <c r="A17366">
        <v>0</v>
      </c>
      <c r="B17366">
        <v>20.96</v>
      </c>
      <c r="C17366">
        <f t="shared" si="271"/>
        <v>0</v>
      </c>
    </row>
    <row r="17367" spans="1:3" x14ac:dyDescent="0.25">
      <c r="A17367">
        <v>0</v>
      </c>
      <c r="B17367">
        <v>19.760000000000002</v>
      </c>
      <c r="C17367">
        <f t="shared" si="271"/>
        <v>0</v>
      </c>
    </row>
    <row r="17368" spans="1:3" x14ac:dyDescent="0.25">
      <c r="A17368">
        <v>0</v>
      </c>
      <c r="B17368">
        <v>18.690000000000001</v>
      </c>
      <c r="C17368">
        <f t="shared" si="271"/>
        <v>0</v>
      </c>
    </row>
    <row r="17369" spans="1:3" x14ac:dyDescent="0.25">
      <c r="A17369">
        <v>0</v>
      </c>
      <c r="B17369">
        <v>18.04</v>
      </c>
      <c r="C17369">
        <f t="shared" si="271"/>
        <v>0</v>
      </c>
    </row>
    <row r="17370" spans="1:3" x14ac:dyDescent="0.25">
      <c r="A17370">
        <v>0</v>
      </c>
      <c r="B17370">
        <v>17.45</v>
      </c>
      <c r="C17370">
        <f t="shared" si="271"/>
        <v>0</v>
      </c>
    </row>
    <row r="17371" spans="1:3" x14ac:dyDescent="0.25">
      <c r="A17371">
        <v>0</v>
      </c>
      <c r="B17371">
        <v>16.91</v>
      </c>
      <c r="C17371">
        <f t="shared" si="271"/>
        <v>0</v>
      </c>
    </row>
    <row r="17372" spans="1:3" x14ac:dyDescent="0.25">
      <c r="A17372">
        <v>0</v>
      </c>
      <c r="B17372">
        <v>16.559999999999999</v>
      </c>
      <c r="C17372">
        <f t="shared" si="271"/>
        <v>0</v>
      </c>
    </row>
    <row r="17373" spans="1:3" x14ac:dyDescent="0.25">
      <c r="A17373">
        <v>0</v>
      </c>
      <c r="B17373">
        <v>16.510000000000002</v>
      </c>
      <c r="C17373">
        <f t="shared" si="271"/>
        <v>0</v>
      </c>
    </row>
    <row r="17374" spans="1:3" x14ac:dyDescent="0.25">
      <c r="A17374">
        <v>0</v>
      </c>
      <c r="B17374">
        <v>16.8</v>
      </c>
      <c r="C17374">
        <f t="shared" si="271"/>
        <v>0</v>
      </c>
    </row>
    <row r="17375" spans="1:3" x14ac:dyDescent="0.25">
      <c r="A17375">
        <v>0</v>
      </c>
      <c r="B17375">
        <v>16.690000000000001</v>
      </c>
      <c r="C17375">
        <f t="shared" si="271"/>
        <v>0</v>
      </c>
    </row>
    <row r="17376" spans="1:3" x14ac:dyDescent="0.25">
      <c r="A17376">
        <v>0</v>
      </c>
      <c r="B17376">
        <v>16.32</v>
      </c>
      <c r="C17376">
        <f t="shared" si="271"/>
        <v>0</v>
      </c>
    </row>
    <row r="17377" spans="1:3" x14ac:dyDescent="0.25">
      <c r="A17377">
        <v>0</v>
      </c>
      <c r="B17377">
        <v>16.059999999999999</v>
      </c>
      <c r="C17377">
        <f t="shared" si="271"/>
        <v>0</v>
      </c>
    </row>
    <row r="17378" spans="1:3" x14ac:dyDescent="0.25">
      <c r="A17378">
        <v>0</v>
      </c>
      <c r="B17378">
        <v>15.84</v>
      </c>
      <c r="C17378">
        <f t="shared" si="271"/>
        <v>0</v>
      </c>
    </row>
    <row r="17379" spans="1:3" x14ac:dyDescent="0.25">
      <c r="A17379">
        <v>77.48</v>
      </c>
      <c r="B17379">
        <v>16.940000000000001</v>
      </c>
      <c r="C17379">
        <f t="shared" si="271"/>
        <v>49.457659638400003</v>
      </c>
    </row>
    <row r="17380" spans="1:3" x14ac:dyDescent="0.25">
      <c r="A17380">
        <v>248.62</v>
      </c>
      <c r="B17380">
        <v>19.37</v>
      </c>
      <c r="C17380">
        <f t="shared" si="271"/>
        <v>156.84760548080001</v>
      </c>
    </row>
    <row r="17381" spans="1:3" x14ac:dyDescent="0.25">
      <c r="A17381">
        <v>430.95</v>
      </c>
      <c r="B17381">
        <v>22.06</v>
      </c>
      <c r="C17381">
        <f t="shared" si="271"/>
        <v>268.31805452399999</v>
      </c>
    </row>
    <row r="17382" spans="1:3" x14ac:dyDescent="0.25">
      <c r="A17382">
        <v>573.45000000000005</v>
      </c>
      <c r="B17382">
        <v>24.71</v>
      </c>
      <c r="C17382">
        <f t="shared" si="271"/>
        <v>352.37912993400005</v>
      </c>
    </row>
    <row r="17383" spans="1:3" x14ac:dyDescent="0.25">
      <c r="A17383">
        <v>654.62</v>
      </c>
      <c r="B17383">
        <v>26.73</v>
      </c>
      <c r="C17383">
        <f t="shared" si="271"/>
        <v>398.20034470319996</v>
      </c>
    </row>
    <row r="17384" spans="1:3" x14ac:dyDescent="0.25">
      <c r="A17384">
        <v>612.62</v>
      </c>
      <c r="B17384">
        <v>27.68</v>
      </c>
      <c r="C17384">
        <f t="shared" si="271"/>
        <v>370.86652333119997</v>
      </c>
    </row>
    <row r="17385" spans="1:3" x14ac:dyDescent="0.25">
      <c r="A17385">
        <v>553.1</v>
      </c>
      <c r="B17385">
        <v>28.12</v>
      </c>
      <c r="C17385">
        <f t="shared" si="271"/>
        <v>334.08779830399999</v>
      </c>
    </row>
    <row r="17386" spans="1:3" x14ac:dyDescent="0.25">
      <c r="A17386">
        <v>436.7</v>
      </c>
      <c r="B17386">
        <v>28.01</v>
      </c>
      <c r="C17386">
        <f t="shared" si="271"/>
        <v>263.92633524399997</v>
      </c>
    </row>
    <row r="17387" spans="1:3" x14ac:dyDescent="0.25">
      <c r="A17387">
        <v>272.75</v>
      </c>
      <c r="B17387">
        <v>27.28</v>
      </c>
      <c r="C17387">
        <f t="shared" si="271"/>
        <v>165.45150284000002</v>
      </c>
    </row>
    <row r="17388" spans="1:3" x14ac:dyDescent="0.25">
      <c r="A17388">
        <v>105.58</v>
      </c>
      <c r="B17388">
        <v>25.18</v>
      </c>
      <c r="C17388">
        <f t="shared" si="271"/>
        <v>64.725582500800002</v>
      </c>
    </row>
    <row r="17389" spans="1:3" x14ac:dyDescent="0.25">
      <c r="A17389">
        <v>5.9</v>
      </c>
      <c r="B17389">
        <v>22.36</v>
      </c>
      <c r="C17389">
        <f t="shared" si="271"/>
        <v>3.6680271680000005</v>
      </c>
    </row>
    <row r="17390" spans="1:3" x14ac:dyDescent="0.25">
      <c r="A17390">
        <v>0</v>
      </c>
      <c r="B17390">
        <v>21.62</v>
      </c>
      <c r="C17390">
        <f t="shared" si="271"/>
        <v>0</v>
      </c>
    </row>
    <row r="17391" spans="1:3" x14ac:dyDescent="0.25">
      <c r="A17391">
        <v>0</v>
      </c>
      <c r="B17391">
        <v>21.28</v>
      </c>
      <c r="C17391">
        <f t="shared" si="271"/>
        <v>0</v>
      </c>
    </row>
    <row r="17392" spans="1:3" x14ac:dyDescent="0.25">
      <c r="A17392">
        <v>0</v>
      </c>
      <c r="B17392">
        <v>20.8</v>
      </c>
      <c r="C17392">
        <f t="shared" si="271"/>
        <v>0</v>
      </c>
    </row>
    <row r="17393" spans="1:3" x14ac:dyDescent="0.25">
      <c r="A17393">
        <v>0</v>
      </c>
      <c r="B17393">
        <v>20.190000000000001</v>
      </c>
      <c r="C17393">
        <f t="shared" si="271"/>
        <v>0</v>
      </c>
    </row>
    <row r="17394" spans="1:3" x14ac:dyDescent="0.25">
      <c r="A17394">
        <v>0</v>
      </c>
      <c r="B17394">
        <v>19.53</v>
      </c>
      <c r="C17394">
        <f t="shared" si="271"/>
        <v>0</v>
      </c>
    </row>
    <row r="17395" spans="1:3" x14ac:dyDescent="0.25">
      <c r="A17395">
        <v>0</v>
      </c>
      <c r="B17395">
        <v>18.829999999999998</v>
      </c>
      <c r="C17395">
        <f t="shared" si="271"/>
        <v>0</v>
      </c>
    </row>
    <row r="17396" spans="1:3" x14ac:dyDescent="0.25">
      <c r="A17396">
        <v>0</v>
      </c>
      <c r="B17396">
        <v>18.37</v>
      </c>
      <c r="C17396">
        <f t="shared" si="271"/>
        <v>0</v>
      </c>
    </row>
    <row r="17397" spans="1:3" x14ac:dyDescent="0.25">
      <c r="A17397">
        <v>0</v>
      </c>
      <c r="B17397">
        <v>17.91</v>
      </c>
      <c r="C17397">
        <f t="shared" si="271"/>
        <v>0</v>
      </c>
    </row>
    <row r="17398" spans="1:3" x14ac:dyDescent="0.25">
      <c r="A17398">
        <v>0</v>
      </c>
      <c r="B17398">
        <v>17.5</v>
      </c>
      <c r="C17398">
        <f t="shared" si="271"/>
        <v>0</v>
      </c>
    </row>
    <row r="17399" spans="1:3" x14ac:dyDescent="0.25">
      <c r="A17399">
        <v>0</v>
      </c>
      <c r="B17399">
        <v>17.11</v>
      </c>
      <c r="C17399">
        <f t="shared" si="271"/>
        <v>0</v>
      </c>
    </row>
    <row r="17400" spans="1:3" x14ac:dyDescent="0.25">
      <c r="A17400">
        <v>0</v>
      </c>
      <c r="B17400">
        <v>16.739999999999998</v>
      </c>
      <c r="C17400">
        <f t="shared" si="271"/>
        <v>0</v>
      </c>
    </row>
    <row r="17401" spans="1:3" x14ac:dyDescent="0.25">
      <c r="A17401">
        <v>0</v>
      </c>
      <c r="B17401">
        <v>16.48</v>
      </c>
      <c r="C17401">
        <f t="shared" si="271"/>
        <v>0</v>
      </c>
    </row>
    <row r="17402" spans="1:3" x14ac:dyDescent="0.25">
      <c r="A17402">
        <v>0</v>
      </c>
      <c r="B17402">
        <v>16.260000000000002</v>
      </c>
      <c r="C17402">
        <f t="shared" si="271"/>
        <v>0</v>
      </c>
    </row>
    <row r="17403" spans="1:3" x14ac:dyDescent="0.25">
      <c r="A17403">
        <v>74.7</v>
      </c>
      <c r="B17403">
        <v>17.809999999999999</v>
      </c>
      <c r="C17403">
        <f t="shared" si="271"/>
        <v>47.483721324000001</v>
      </c>
    </row>
    <row r="17404" spans="1:3" x14ac:dyDescent="0.25">
      <c r="A17404">
        <v>242.55</v>
      </c>
      <c r="B17404">
        <v>20.04</v>
      </c>
      <c r="C17404">
        <f t="shared" si="271"/>
        <v>152.51963126400003</v>
      </c>
    </row>
    <row r="17405" spans="1:3" x14ac:dyDescent="0.25">
      <c r="A17405">
        <v>420.17</v>
      </c>
      <c r="B17405">
        <v>22.67</v>
      </c>
      <c r="C17405">
        <f t="shared" si="271"/>
        <v>260.81987203480003</v>
      </c>
    </row>
    <row r="17406" spans="1:3" x14ac:dyDescent="0.25">
      <c r="A17406">
        <v>559.02</v>
      </c>
      <c r="B17406">
        <v>25.3</v>
      </c>
      <c r="C17406">
        <f t="shared" si="271"/>
        <v>342.50014999199999</v>
      </c>
    </row>
    <row r="17407" spans="1:3" x14ac:dyDescent="0.25">
      <c r="A17407">
        <v>636.23</v>
      </c>
      <c r="B17407">
        <v>26.98</v>
      </c>
      <c r="C17407">
        <f t="shared" si="271"/>
        <v>386.52585979280002</v>
      </c>
    </row>
    <row r="17408" spans="1:3" x14ac:dyDescent="0.25">
      <c r="A17408">
        <v>521.6</v>
      </c>
      <c r="B17408">
        <v>28.11</v>
      </c>
      <c r="C17408">
        <f t="shared" si="271"/>
        <v>315.07692403200002</v>
      </c>
    </row>
    <row r="17409" spans="1:3" x14ac:dyDescent="0.25">
      <c r="A17409">
        <v>470.95</v>
      </c>
      <c r="B17409">
        <v>28.56</v>
      </c>
      <c r="C17409">
        <f t="shared" si="271"/>
        <v>283.83116642400006</v>
      </c>
    </row>
    <row r="17410" spans="1:3" x14ac:dyDescent="0.25">
      <c r="A17410">
        <v>364.05</v>
      </c>
      <c r="B17410">
        <v>28.41</v>
      </c>
      <c r="C17410">
        <f t="shared" si="271"/>
        <v>219.57243258600002</v>
      </c>
    </row>
    <row r="17411" spans="1:3" x14ac:dyDescent="0.25">
      <c r="A17411">
        <v>221.7</v>
      </c>
      <c r="B17411">
        <v>27.5</v>
      </c>
      <c r="C17411">
        <f t="shared" ref="C17411:C17474" si="272">ppower(A17411,B17411)</f>
        <v>134.33468100000002</v>
      </c>
    </row>
    <row r="17412" spans="1:3" x14ac:dyDescent="0.25">
      <c r="A17412">
        <v>82.4</v>
      </c>
      <c r="B17412">
        <v>25.57</v>
      </c>
      <c r="C17412">
        <f t="shared" si="272"/>
        <v>50.416542176000007</v>
      </c>
    </row>
    <row r="17413" spans="1:3" x14ac:dyDescent="0.25">
      <c r="A17413">
        <v>5.2</v>
      </c>
      <c r="B17413">
        <v>23.23</v>
      </c>
      <c r="C17413">
        <f t="shared" si="272"/>
        <v>3.2189578720000003</v>
      </c>
    </row>
    <row r="17414" spans="1:3" x14ac:dyDescent="0.25">
      <c r="A17414">
        <v>0</v>
      </c>
      <c r="B17414">
        <v>22.93</v>
      </c>
      <c r="C17414">
        <f t="shared" si="272"/>
        <v>0</v>
      </c>
    </row>
    <row r="17415" spans="1:3" x14ac:dyDescent="0.25">
      <c r="A17415">
        <v>0</v>
      </c>
      <c r="B17415">
        <v>22.75</v>
      </c>
      <c r="C17415">
        <f t="shared" si="272"/>
        <v>0</v>
      </c>
    </row>
    <row r="17416" spans="1:3" x14ac:dyDescent="0.25">
      <c r="A17416">
        <v>0</v>
      </c>
      <c r="B17416">
        <v>22.3</v>
      </c>
      <c r="C17416">
        <f t="shared" si="272"/>
        <v>0</v>
      </c>
    </row>
    <row r="17417" spans="1:3" x14ac:dyDescent="0.25">
      <c r="A17417">
        <v>0</v>
      </c>
      <c r="B17417">
        <v>21.76</v>
      </c>
      <c r="C17417">
        <f t="shared" si="272"/>
        <v>0</v>
      </c>
    </row>
    <row r="17418" spans="1:3" x14ac:dyDescent="0.25">
      <c r="A17418">
        <v>0</v>
      </c>
      <c r="B17418">
        <v>21.34</v>
      </c>
      <c r="C17418">
        <f t="shared" si="272"/>
        <v>0</v>
      </c>
    </row>
    <row r="17419" spans="1:3" x14ac:dyDescent="0.25">
      <c r="A17419">
        <v>0</v>
      </c>
      <c r="B17419">
        <v>20.85</v>
      </c>
      <c r="C17419">
        <f t="shared" si="272"/>
        <v>0</v>
      </c>
    </row>
    <row r="17420" spans="1:3" x14ac:dyDescent="0.25">
      <c r="A17420">
        <v>0</v>
      </c>
      <c r="B17420">
        <v>20.38</v>
      </c>
      <c r="C17420">
        <f t="shared" si="272"/>
        <v>0</v>
      </c>
    </row>
    <row r="17421" spans="1:3" x14ac:dyDescent="0.25">
      <c r="A17421">
        <v>0</v>
      </c>
      <c r="B17421">
        <v>19.79</v>
      </c>
      <c r="C17421">
        <f t="shared" si="272"/>
        <v>0</v>
      </c>
    </row>
    <row r="17422" spans="1:3" x14ac:dyDescent="0.25">
      <c r="A17422">
        <v>0</v>
      </c>
      <c r="B17422">
        <v>19.09</v>
      </c>
      <c r="C17422">
        <f t="shared" si="272"/>
        <v>0</v>
      </c>
    </row>
    <row r="17423" spans="1:3" x14ac:dyDescent="0.25">
      <c r="A17423">
        <v>0</v>
      </c>
      <c r="B17423">
        <v>18.13</v>
      </c>
      <c r="C17423">
        <f t="shared" si="272"/>
        <v>0</v>
      </c>
    </row>
    <row r="17424" spans="1:3" x14ac:dyDescent="0.25">
      <c r="A17424">
        <v>0</v>
      </c>
      <c r="B17424">
        <v>17.11</v>
      </c>
      <c r="C17424">
        <f t="shared" si="272"/>
        <v>0</v>
      </c>
    </row>
    <row r="17425" spans="1:3" x14ac:dyDescent="0.25">
      <c r="A17425">
        <v>0</v>
      </c>
      <c r="B17425">
        <v>16.45</v>
      </c>
      <c r="C17425">
        <f t="shared" si="272"/>
        <v>0</v>
      </c>
    </row>
    <row r="17426" spans="1:3" x14ac:dyDescent="0.25">
      <c r="A17426">
        <v>0</v>
      </c>
      <c r="B17426">
        <v>16.010000000000002</v>
      </c>
      <c r="C17426">
        <f t="shared" si="272"/>
        <v>0</v>
      </c>
    </row>
    <row r="17427" spans="1:3" x14ac:dyDescent="0.25">
      <c r="A17427">
        <v>50.15</v>
      </c>
      <c r="B17427">
        <v>16.399999999999999</v>
      </c>
      <c r="C17427">
        <f t="shared" si="272"/>
        <v>32.09523772</v>
      </c>
    </row>
    <row r="17428" spans="1:3" x14ac:dyDescent="0.25">
      <c r="A17428">
        <v>164.42</v>
      </c>
      <c r="B17428">
        <v>17.59</v>
      </c>
      <c r="C17428">
        <f t="shared" si="272"/>
        <v>104.6260165496</v>
      </c>
    </row>
    <row r="17429" spans="1:3" x14ac:dyDescent="0.25">
      <c r="A17429">
        <v>306.35000000000002</v>
      </c>
      <c r="B17429">
        <v>20.25</v>
      </c>
      <c r="C17429">
        <f t="shared" si="272"/>
        <v>192.44079855000001</v>
      </c>
    </row>
    <row r="17430" spans="1:3" x14ac:dyDescent="0.25">
      <c r="A17430">
        <v>429.1</v>
      </c>
      <c r="B17430">
        <v>22.94</v>
      </c>
      <c r="C17430">
        <f t="shared" si="272"/>
        <v>266.00770632799998</v>
      </c>
    </row>
    <row r="17431" spans="1:3" x14ac:dyDescent="0.25">
      <c r="A17431">
        <v>472.8</v>
      </c>
      <c r="B17431">
        <v>24.82</v>
      </c>
      <c r="C17431">
        <f t="shared" si="272"/>
        <v>290.37117907200002</v>
      </c>
    </row>
    <row r="17432" spans="1:3" x14ac:dyDescent="0.25">
      <c r="A17432">
        <v>434.27</v>
      </c>
      <c r="B17432">
        <v>25.76</v>
      </c>
      <c r="C17432">
        <f t="shared" si="272"/>
        <v>265.45549332639996</v>
      </c>
    </row>
    <row r="17433" spans="1:3" x14ac:dyDescent="0.25">
      <c r="A17433">
        <v>383.88</v>
      </c>
      <c r="B17433">
        <v>26.18</v>
      </c>
      <c r="C17433">
        <f t="shared" si="272"/>
        <v>234.1590302688</v>
      </c>
    </row>
    <row r="17434" spans="1:3" x14ac:dyDescent="0.25">
      <c r="A17434">
        <v>285.62</v>
      </c>
      <c r="B17434">
        <v>26.05</v>
      </c>
      <c r="C17434">
        <f t="shared" si="272"/>
        <v>174.33633573200001</v>
      </c>
    </row>
    <row r="17435" spans="1:3" x14ac:dyDescent="0.25">
      <c r="A17435">
        <v>165.83</v>
      </c>
      <c r="B17435">
        <v>25.25</v>
      </c>
      <c r="C17435">
        <f t="shared" si="272"/>
        <v>101.62609639000001</v>
      </c>
    </row>
    <row r="17436" spans="1:3" x14ac:dyDescent="0.25">
      <c r="A17436">
        <v>60.88</v>
      </c>
      <c r="B17436">
        <v>23.19</v>
      </c>
      <c r="C17436">
        <f t="shared" si="272"/>
        <v>37.694039510400003</v>
      </c>
    </row>
    <row r="17437" spans="1:3" x14ac:dyDescent="0.25">
      <c r="A17437">
        <v>4.08</v>
      </c>
      <c r="B17437">
        <v>19.87</v>
      </c>
      <c r="C17437">
        <f t="shared" si="272"/>
        <v>2.5677024672000002</v>
      </c>
    </row>
    <row r="17438" spans="1:3" x14ac:dyDescent="0.25">
      <c r="A17438">
        <v>0</v>
      </c>
      <c r="B17438">
        <v>18.62</v>
      </c>
      <c r="C17438">
        <f t="shared" si="272"/>
        <v>0</v>
      </c>
    </row>
    <row r="17439" spans="1:3" x14ac:dyDescent="0.25">
      <c r="A17439">
        <v>0</v>
      </c>
      <c r="B17439">
        <v>17.899999999999999</v>
      </c>
      <c r="C17439">
        <f t="shared" si="272"/>
        <v>0</v>
      </c>
    </row>
    <row r="17440" spans="1:3" x14ac:dyDescent="0.25">
      <c r="A17440">
        <v>0</v>
      </c>
      <c r="B17440">
        <v>17.11</v>
      </c>
      <c r="C17440">
        <f t="shared" si="272"/>
        <v>0</v>
      </c>
    </row>
    <row r="17441" spans="1:3" x14ac:dyDescent="0.25">
      <c r="A17441">
        <v>0</v>
      </c>
      <c r="B17441">
        <v>16.309999999999999</v>
      </c>
      <c r="C17441">
        <f t="shared" si="272"/>
        <v>0</v>
      </c>
    </row>
    <row r="17442" spans="1:3" x14ac:dyDescent="0.25">
      <c r="A17442">
        <v>0</v>
      </c>
      <c r="B17442">
        <v>15.58</v>
      </c>
      <c r="C17442">
        <f t="shared" si="272"/>
        <v>0</v>
      </c>
    </row>
    <row r="17443" spans="1:3" x14ac:dyDescent="0.25">
      <c r="A17443">
        <v>0</v>
      </c>
      <c r="B17443">
        <v>14.85</v>
      </c>
      <c r="C17443">
        <f t="shared" si="272"/>
        <v>0</v>
      </c>
    </row>
    <row r="17444" spans="1:3" x14ac:dyDescent="0.25">
      <c r="A17444">
        <v>0</v>
      </c>
      <c r="B17444">
        <v>14.08</v>
      </c>
      <c r="C17444">
        <f t="shared" si="272"/>
        <v>0</v>
      </c>
    </row>
    <row r="17445" spans="1:3" x14ac:dyDescent="0.25">
      <c r="A17445">
        <v>0</v>
      </c>
      <c r="B17445">
        <v>13.33</v>
      </c>
      <c r="C17445">
        <f t="shared" si="272"/>
        <v>0</v>
      </c>
    </row>
    <row r="17446" spans="1:3" x14ac:dyDescent="0.25">
      <c r="A17446">
        <v>0</v>
      </c>
      <c r="B17446">
        <v>12.62</v>
      </c>
      <c r="C17446">
        <f t="shared" si="272"/>
        <v>0</v>
      </c>
    </row>
    <row r="17447" spans="1:3" x14ac:dyDescent="0.25">
      <c r="A17447">
        <v>0</v>
      </c>
      <c r="B17447">
        <v>11.99</v>
      </c>
      <c r="C17447">
        <f t="shared" si="272"/>
        <v>0</v>
      </c>
    </row>
    <row r="17448" spans="1:3" x14ac:dyDescent="0.25">
      <c r="A17448">
        <v>0</v>
      </c>
      <c r="B17448">
        <v>11.43</v>
      </c>
      <c r="C17448">
        <f t="shared" si="272"/>
        <v>0</v>
      </c>
    </row>
    <row r="17449" spans="1:3" x14ac:dyDescent="0.25">
      <c r="A17449">
        <v>0</v>
      </c>
      <c r="B17449">
        <v>10.9</v>
      </c>
      <c r="C17449">
        <f t="shared" si="272"/>
        <v>0</v>
      </c>
    </row>
    <row r="17450" spans="1:3" x14ac:dyDescent="0.25">
      <c r="A17450">
        <v>0</v>
      </c>
      <c r="B17450">
        <v>10.44</v>
      </c>
      <c r="C17450">
        <f t="shared" si="272"/>
        <v>0</v>
      </c>
    </row>
    <row r="17451" spans="1:3" x14ac:dyDescent="0.25">
      <c r="A17451">
        <v>48.52</v>
      </c>
      <c r="B17451">
        <v>11.8</v>
      </c>
      <c r="C17451">
        <f t="shared" si="272"/>
        <v>31.736815552000003</v>
      </c>
    </row>
    <row r="17452" spans="1:3" x14ac:dyDescent="0.25">
      <c r="A17452">
        <v>166.23</v>
      </c>
      <c r="B17452">
        <v>13.78</v>
      </c>
      <c r="C17452">
        <f t="shared" si="272"/>
        <v>107.72085664079999</v>
      </c>
    </row>
    <row r="17453" spans="1:3" x14ac:dyDescent="0.25">
      <c r="A17453">
        <v>313.10000000000002</v>
      </c>
      <c r="B17453">
        <v>17.18</v>
      </c>
      <c r="C17453">
        <f t="shared" si="272"/>
        <v>199.62998005600002</v>
      </c>
    </row>
    <row r="17454" spans="1:3" x14ac:dyDescent="0.25">
      <c r="A17454">
        <v>440.17</v>
      </c>
      <c r="B17454">
        <v>21.61</v>
      </c>
      <c r="C17454">
        <f t="shared" si="272"/>
        <v>274.66630888840001</v>
      </c>
    </row>
    <row r="17455" spans="1:3" x14ac:dyDescent="0.25">
      <c r="A17455">
        <v>519.25</v>
      </c>
      <c r="B17455">
        <v>23.38</v>
      </c>
      <c r="C17455">
        <f t="shared" si="272"/>
        <v>321.19255557999998</v>
      </c>
    </row>
    <row r="17456" spans="1:3" x14ac:dyDescent="0.25">
      <c r="A17456">
        <v>592.29999999999995</v>
      </c>
      <c r="B17456">
        <v>24.24</v>
      </c>
      <c r="C17456">
        <f t="shared" si="272"/>
        <v>364.81633406399999</v>
      </c>
    </row>
    <row r="17457" spans="1:3" x14ac:dyDescent="0.25">
      <c r="A17457">
        <v>519.62</v>
      </c>
      <c r="B17457">
        <v>24.64</v>
      </c>
      <c r="C17457">
        <f t="shared" si="272"/>
        <v>319.41274189760003</v>
      </c>
    </row>
    <row r="17458" spans="1:3" x14ac:dyDescent="0.25">
      <c r="A17458">
        <v>395.77</v>
      </c>
      <c r="B17458">
        <v>24.56</v>
      </c>
      <c r="C17458">
        <f t="shared" si="272"/>
        <v>243.37872983840001</v>
      </c>
    </row>
    <row r="17459" spans="1:3" x14ac:dyDescent="0.25">
      <c r="A17459">
        <v>243.4</v>
      </c>
      <c r="B17459">
        <v>23.69</v>
      </c>
      <c r="C17459">
        <f t="shared" si="272"/>
        <v>150.32848407200001</v>
      </c>
    </row>
    <row r="17460" spans="1:3" x14ac:dyDescent="0.25">
      <c r="A17460">
        <v>95.1</v>
      </c>
      <c r="B17460">
        <v>21.3</v>
      </c>
      <c r="C17460">
        <f t="shared" si="272"/>
        <v>59.432897160000003</v>
      </c>
    </row>
    <row r="17461" spans="1:3" x14ac:dyDescent="0.25">
      <c r="A17461">
        <v>5.8</v>
      </c>
      <c r="B17461">
        <v>18.04</v>
      </c>
      <c r="C17461">
        <f t="shared" si="272"/>
        <v>3.6827290240000004</v>
      </c>
    </row>
    <row r="17462" spans="1:3" x14ac:dyDescent="0.25">
      <c r="A17462">
        <v>0</v>
      </c>
      <c r="B17462">
        <v>17.09</v>
      </c>
      <c r="C17462">
        <f t="shared" si="272"/>
        <v>0</v>
      </c>
    </row>
    <row r="17463" spans="1:3" x14ac:dyDescent="0.25">
      <c r="A17463">
        <v>0</v>
      </c>
      <c r="B17463">
        <v>16.89</v>
      </c>
      <c r="C17463">
        <f t="shared" si="272"/>
        <v>0</v>
      </c>
    </row>
    <row r="17464" spans="1:3" x14ac:dyDescent="0.25">
      <c r="A17464">
        <v>0</v>
      </c>
      <c r="B17464">
        <v>16.79</v>
      </c>
      <c r="C17464">
        <f t="shared" si="272"/>
        <v>0</v>
      </c>
    </row>
    <row r="17465" spans="1:3" x14ac:dyDescent="0.25">
      <c r="A17465">
        <v>0</v>
      </c>
      <c r="B17465">
        <v>16.53</v>
      </c>
      <c r="C17465">
        <f t="shared" si="272"/>
        <v>0</v>
      </c>
    </row>
    <row r="17466" spans="1:3" x14ac:dyDescent="0.25">
      <c r="A17466">
        <v>0</v>
      </c>
      <c r="B17466">
        <v>16.16</v>
      </c>
      <c r="C17466">
        <f t="shared" si="272"/>
        <v>0</v>
      </c>
    </row>
    <row r="17467" spans="1:3" x14ac:dyDescent="0.25">
      <c r="A17467">
        <v>0</v>
      </c>
      <c r="B17467">
        <v>15.77</v>
      </c>
      <c r="C17467">
        <f t="shared" si="272"/>
        <v>0</v>
      </c>
    </row>
    <row r="17468" spans="1:3" x14ac:dyDescent="0.25">
      <c r="A17468">
        <v>0</v>
      </c>
      <c r="B17468">
        <v>15.24</v>
      </c>
      <c r="C17468">
        <f t="shared" si="272"/>
        <v>0</v>
      </c>
    </row>
    <row r="17469" spans="1:3" x14ac:dyDescent="0.25">
      <c r="A17469">
        <v>0</v>
      </c>
      <c r="B17469">
        <v>14.28</v>
      </c>
      <c r="C17469">
        <f t="shared" si="272"/>
        <v>0</v>
      </c>
    </row>
    <row r="17470" spans="1:3" x14ac:dyDescent="0.25">
      <c r="A17470">
        <v>0</v>
      </c>
      <c r="B17470">
        <v>12.94</v>
      </c>
      <c r="C17470">
        <f t="shared" si="272"/>
        <v>0</v>
      </c>
    </row>
    <row r="17471" spans="1:3" x14ac:dyDescent="0.25">
      <c r="A17471">
        <v>0</v>
      </c>
      <c r="B17471">
        <v>11.83</v>
      </c>
      <c r="C17471">
        <f t="shared" si="272"/>
        <v>0</v>
      </c>
    </row>
    <row r="17472" spans="1:3" x14ac:dyDescent="0.25">
      <c r="A17472">
        <v>0</v>
      </c>
      <c r="B17472">
        <v>11.17</v>
      </c>
      <c r="C17472">
        <f t="shared" si="272"/>
        <v>0</v>
      </c>
    </row>
    <row r="17473" spans="1:3" x14ac:dyDescent="0.25">
      <c r="A17473">
        <v>0</v>
      </c>
      <c r="B17473">
        <v>10.75</v>
      </c>
      <c r="C17473">
        <f t="shared" si="272"/>
        <v>0</v>
      </c>
    </row>
    <row r="17474" spans="1:3" x14ac:dyDescent="0.25">
      <c r="A17474">
        <v>0</v>
      </c>
      <c r="B17474">
        <v>10.48</v>
      </c>
      <c r="C17474">
        <f t="shared" si="272"/>
        <v>0</v>
      </c>
    </row>
    <row r="17475" spans="1:3" x14ac:dyDescent="0.25">
      <c r="A17475">
        <v>55.95</v>
      </c>
      <c r="B17475">
        <v>11.8</v>
      </c>
      <c r="C17475">
        <f t="shared" ref="C17475:C17538" si="273">ppower(A17475,B17475)</f>
        <v>36.596760720000006</v>
      </c>
    </row>
    <row r="17476" spans="1:3" x14ac:dyDescent="0.25">
      <c r="A17476">
        <v>194.02</v>
      </c>
      <c r="B17476">
        <v>14.06</v>
      </c>
      <c r="C17476">
        <f t="shared" si="273"/>
        <v>125.5627437584</v>
      </c>
    </row>
    <row r="17477" spans="1:3" x14ac:dyDescent="0.25">
      <c r="A17477">
        <v>356.92</v>
      </c>
      <c r="B17477">
        <v>16.48</v>
      </c>
      <c r="C17477">
        <f t="shared" si="273"/>
        <v>228.33577237119999</v>
      </c>
    </row>
    <row r="17478" spans="1:3" x14ac:dyDescent="0.25">
      <c r="A17478">
        <v>478.67</v>
      </c>
      <c r="B17478">
        <v>20.440000000000001</v>
      </c>
      <c r="C17478">
        <f t="shared" si="273"/>
        <v>300.40854359360003</v>
      </c>
    </row>
    <row r="17479" spans="1:3" x14ac:dyDescent="0.25">
      <c r="A17479">
        <v>570.45000000000005</v>
      </c>
      <c r="B17479">
        <v>23.09</v>
      </c>
      <c r="C17479">
        <f t="shared" si="273"/>
        <v>353.37088854600006</v>
      </c>
    </row>
    <row r="17480" spans="1:3" x14ac:dyDescent="0.25">
      <c r="A17480">
        <v>523.25</v>
      </c>
      <c r="B17480">
        <v>24.08</v>
      </c>
      <c r="C17480">
        <f t="shared" si="273"/>
        <v>322.54310452000004</v>
      </c>
    </row>
    <row r="17481" spans="1:3" x14ac:dyDescent="0.25">
      <c r="A17481">
        <v>467.1</v>
      </c>
      <c r="B17481">
        <v>24.46</v>
      </c>
      <c r="C17481">
        <f t="shared" si="273"/>
        <v>287.38641391200002</v>
      </c>
    </row>
    <row r="17482" spans="1:3" x14ac:dyDescent="0.25">
      <c r="A17482">
        <v>356.95</v>
      </c>
      <c r="B17482">
        <v>24.33</v>
      </c>
      <c r="C17482">
        <f t="shared" si="273"/>
        <v>219.758252142</v>
      </c>
    </row>
    <row r="17483" spans="1:3" x14ac:dyDescent="0.25">
      <c r="A17483">
        <v>220.2</v>
      </c>
      <c r="B17483">
        <v>23.58</v>
      </c>
      <c r="C17483">
        <f t="shared" si="273"/>
        <v>136.074034512</v>
      </c>
    </row>
    <row r="17484" spans="1:3" x14ac:dyDescent="0.25">
      <c r="A17484">
        <v>85.92</v>
      </c>
      <c r="B17484">
        <v>21.51</v>
      </c>
      <c r="C17484">
        <f t="shared" si="273"/>
        <v>53.6404849344</v>
      </c>
    </row>
    <row r="17485" spans="1:3" x14ac:dyDescent="0.25">
      <c r="A17485">
        <v>5.58</v>
      </c>
      <c r="B17485">
        <v>18.48</v>
      </c>
      <c r="C17485">
        <f t="shared" si="273"/>
        <v>3.5355067488000005</v>
      </c>
    </row>
    <row r="17486" spans="1:3" x14ac:dyDescent="0.25">
      <c r="A17486">
        <v>0</v>
      </c>
      <c r="B17486">
        <v>17.52</v>
      </c>
      <c r="C17486">
        <f t="shared" si="273"/>
        <v>0</v>
      </c>
    </row>
    <row r="17487" spans="1:3" x14ac:dyDescent="0.25">
      <c r="A17487">
        <v>0</v>
      </c>
      <c r="B17487">
        <v>17.05</v>
      </c>
      <c r="C17487">
        <f t="shared" si="273"/>
        <v>0</v>
      </c>
    </row>
    <row r="17488" spans="1:3" x14ac:dyDescent="0.25">
      <c r="A17488">
        <v>0</v>
      </c>
      <c r="B17488">
        <v>16.690000000000001</v>
      </c>
      <c r="C17488">
        <f t="shared" si="273"/>
        <v>0</v>
      </c>
    </row>
    <row r="17489" spans="1:3" x14ac:dyDescent="0.25">
      <c r="A17489">
        <v>0</v>
      </c>
      <c r="B17489">
        <v>16.38</v>
      </c>
      <c r="C17489">
        <f t="shared" si="273"/>
        <v>0</v>
      </c>
    </row>
    <row r="17490" spans="1:3" x14ac:dyDescent="0.25">
      <c r="A17490">
        <v>0</v>
      </c>
      <c r="B17490">
        <v>16.02</v>
      </c>
      <c r="C17490">
        <f t="shared" si="273"/>
        <v>0</v>
      </c>
    </row>
    <row r="17491" spans="1:3" x14ac:dyDescent="0.25">
      <c r="A17491">
        <v>0</v>
      </c>
      <c r="B17491">
        <v>15.57</v>
      </c>
      <c r="C17491">
        <f t="shared" si="273"/>
        <v>0</v>
      </c>
    </row>
    <row r="17492" spans="1:3" x14ac:dyDescent="0.25">
      <c r="A17492">
        <v>0</v>
      </c>
      <c r="B17492">
        <v>15.08</v>
      </c>
      <c r="C17492">
        <f t="shared" si="273"/>
        <v>0</v>
      </c>
    </row>
    <row r="17493" spans="1:3" x14ac:dyDescent="0.25">
      <c r="A17493">
        <v>0</v>
      </c>
      <c r="B17493">
        <v>14.55</v>
      </c>
      <c r="C17493">
        <f t="shared" si="273"/>
        <v>0</v>
      </c>
    </row>
    <row r="17494" spans="1:3" x14ac:dyDescent="0.25">
      <c r="A17494">
        <v>0</v>
      </c>
      <c r="B17494">
        <v>13.96</v>
      </c>
      <c r="C17494">
        <f t="shared" si="273"/>
        <v>0</v>
      </c>
    </row>
    <row r="17495" spans="1:3" x14ac:dyDescent="0.25">
      <c r="A17495">
        <v>0</v>
      </c>
      <c r="B17495">
        <v>13.45</v>
      </c>
      <c r="C17495">
        <f t="shared" si="273"/>
        <v>0</v>
      </c>
    </row>
    <row r="17496" spans="1:3" x14ac:dyDescent="0.25">
      <c r="A17496">
        <v>0</v>
      </c>
      <c r="B17496">
        <v>13.05</v>
      </c>
      <c r="C17496">
        <f t="shared" si="273"/>
        <v>0</v>
      </c>
    </row>
    <row r="17497" spans="1:3" x14ac:dyDescent="0.25">
      <c r="A17497">
        <v>0</v>
      </c>
      <c r="B17497">
        <v>12.61</v>
      </c>
      <c r="C17497">
        <f t="shared" si="273"/>
        <v>0</v>
      </c>
    </row>
    <row r="17498" spans="1:3" x14ac:dyDescent="0.25">
      <c r="A17498">
        <v>0</v>
      </c>
      <c r="B17498">
        <v>12.25</v>
      </c>
      <c r="C17498">
        <f t="shared" si="273"/>
        <v>0</v>
      </c>
    </row>
    <row r="17499" spans="1:3" x14ac:dyDescent="0.25">
      <c r="A17499">
        <v>47</v>
      </c>
      <c r="B17499">
        <v>13.3</v>
      </c>
      <c r="C17499">
        <f t="shared" si="273"/>
        <v>30.526293200000001</v>
      </c>
    </row>
    <row r="17500" spans="1:3" x14ac:dyDescent="0.25">
      <c r="A17500">
        <v>161.44999999999999</v>
      </c>
      <c r="B17500">
        <v>15.26</v>
      </c>
      <c r="C17500">
        <f t="shared" si="273"/>
        <v>103.890220564</v>
      </c>
    </row>
    <row r="17501" spans="1:3" x14ac:dyDescent="0.25">
      <c r="A17501">
        <v>270.77</v>
      </c>
      <c r="B17501">
        <v>18.48</v>
      </c>
      <c r="C17501">
        <f t="shared" si="273"/>
        <v>171.5607817872</v>
      </c>
    </row>
    <row r="17502" spans="1:3" x14ac:dyDescent="0.25">
      <c r="A17502">
        <v>423.92</v>
      </c>
      <c r="B17502">
        <v>22.87</v>
      </c>
      <c r="C17502">
        <f t="shared" si="273"/>
        <v>262.88756137280001</v>
      </c>
    </row>
    <row r="17503" spans="1:3" x14ac:dyDescent="0.25">
      <c r="A17503">
        <v>495.98</v>
      </c>
      <c r="B17503">
        <v>24.61</v>
      </c>
      <c r="C17503">
        <f t="shared" si="273"/>
        <v>304.92677798960005</v>
      </c>
    </row>
    <row r="17504" spans="1:3" x14ac:dyDescent="0.25">
      <c r="A17504">
        <v>526.15</v>
      </c>
      <c r="B17504">
        <v>25.37</v>
      </c>
      <c r="C17504">
        <f t="shared" si="273"/>
        <v>322.24837556599999</v>
      </c>
    </row>
    <row r="17505" spans="1:3" x14ac:dyDescent="0.25">
      <c r="A17505">
        <v>457.27</v>
      </c>
      <c r="B17505">
        <v>25.78</v>
      </c>
      <c r="C17505">
        <f t="shared" si="273"/>
        <v>279.4866065992</v>
      </c>
    </row>
    <row r="17506" spans="1:3" x14ac:dyDescent="0.25">
      <c r="A17506">
        <v>351.95</v>
      </c>
      <c r="B17506">
        <v>25.83</v>
      </c>
      <c r="C17506">
        <f t="shared" si="273"/>
        <v>215.060300442</v>
      </c>
    </row>
    <row r="17507" spans="1:3" x14ac:dyDescent="0.25">
      <c r="A17507">
        <v>220.23</v>
      </c>
      <c r="B17507">
        <v>25.25</v>
      </c>
      <c r="C17507">
        <f t="shared" si="273"/>
        <v>134.96421159000002</v>
      </c>
    </row>
    <row r="17508" spans="1:3" x14ac:dyDescent="0.25">
      <c r="A17508">
        <v>87.45</v>
      </c>
      <c r="B17508">
        <v>23.77</v>
      </c>
      <c r="C17508">
        <f t="shared" si="273"/>
        <v>53.989324818000007</v>
      </c>
    </row>
    <row r="17509" spans="1:3" x14ac:dyDescent="0.25">
      <c r="A17509">
        <v>5.9</v>
      </c>
      <c r="B17509">
        <v>22.21</v>
      </c>
      <c r="C17509">
        <f t="shared" si="273"/>
        <v>3.6707423480000001</v>
      </c>
    </row>
    <row r="17510" spans="1:3" x14ac:dyDescent="0.25">
      <c r="A17510">
        <v>0</v>
      </c>
      <c r="B17510">
        <v>21.72</v>
      </c>
      <c r="C17510">
        <f t="shared" si="273"/>
        <v>0</v>
      </c>
    </row>
    <row r="17511" spans="1:3" x14ac:dyDescent="0.25">
      <c r="A17511">
        <v>0</v>
      </c>
      <c r="B17511">
        <v>21.21</v>
      </c>
      <c r="C17511">
        <f t="shared" si="273"/>
        <v>0</v>
      </c>
    </row>
    <row r="17512" spans="1:3" x14ac:dyDescent="0.25">
      <c r="A17512">
        <v>0</v>
      </c>
      <c r="B17512">
        <v>20.39</v>
      </c>
      <c r="C17512">
        <f t="shared" si="273"/>
        <v>0</v>
      </c>
    </row>
    <row r="17513" spans="1:3" x14ac:dyDescent="0.25">
      <c r="A17513">
        <v>0</v>
      </c>
      <c r="B17513">
        <v>19.29</v>
      </c>
      <c r="C17513">
        <f t="shared" si="273"/>
        <v>0</v>
      </c>
    </row>
    <row r="17514" spans="1:3" x14ac:dyDescent="0.25">
      <c r="A17514">
        <v>0</v>
      </c>
      <c r="B17514">
        <v>18.46</v>
      </c>
      <c r="C17514">
        <f t="shared" si="273"/>
        <v>0</v>
      </c>
    </row>
    <row r="17515" spans="1:3" x14ac:dyDescent="0.25">
      <c r="A17515">
        <v>0</v>
      </c>
      <c r="B17515">
        <v>17.48</v>
      </c>
      <c r="C17515">
        <f t="shared" si="273"/>
        <v>0</v>
      </c>
    </row>
    <row r="17516" spans="1:3" x14ac:dyDescent="0.25">
      <c r="A17516">
        <v>0</v>
      </c>
      <c r="B17516">
        <v>16.399999999999999</v>
      </c>
      <c r="C17516">
        <f t="shared" si="273"/>
        <v>0</v>
      </c>
    </row>
    <row r="17517" spans="1:3" x14ac:dyDescent="0.25">
      <c r="A17517">
        <v>0</v>
      </c>
      <c r="B17517">
        <v>15.54</v>
      </c>
      <c r="C17517">
        <f t="shared" si="273"/>
        <v>0</v>
      </c>
    </row>
    <row r="17518" spans="1:3" x14ac:dyDescent="0.25">
      <c r="A17518">
        <v>0</v>
      </c>
      <c r="B17518">
        <v>14.62</v>
      </c>
      <c r="C17518">
        <f t="shared" si="273"/>
        <v>0</v>
      </c>
    </row>
    <row r="17519" spans="1:3" x14ac:dyDescent="0.25">
      <c r="A17519">
        <v>0</v>
      </c>
      <c r="B17519">
        <v>13.83</v>
      </c>
      <c r="C17519">
        <f t="shared" si="273"/>
        <v>0</v>
      </c>
    </row>
    <row r="17520" spans="1:3" x14ac:dyDescent="0.25">
      <c r="A17520">
        <v>0</v>
      </c>
      <c r="B17520">
        <v>13.23</v>
      </c>
      <c r="C17520">
        <f t="shared" si="273"/>
        <v>0</v>
      </c>
    </row>
    <row r="17521" spans="1:3" x14ac:dyDescent="0.25">
      <c r="A17521">
        <v>0</v>
      </c>
      <c r="B17521">
        <v>12.71</v>
      </c>
      <c r="C17521">
        <f t="shared" si="273"/>
        <v>0</v>
      </c>
    </row>
    <row r="17522" spans="1:3" x14ac:dyDescent="0.25">
      <c r="A17522">
        <v>0</v>
      </c>
      <c r="B17522">
        <v>12.22</v>
      </c>
      <c r="C17522">
        <f t="shared" si="273"/>
        <v>0</v>
      </c>
    </row>
    <row r="17523" spans="1:3" x14ac:dyDescent="0.25">
      <c r="A17523">
        <v>53.65</v>
      </c>
      <c r="B17523">
        <v>13.49</v>
      </c>
      <c r="C17523">
        <f t="shared" si="273"/>
        <v>34.814165281999998</v>
      </c>
    </row>
    <row r="17524" spans="1:3" x14ac:dyDescent="0.25">
      <c r="A17524">
        <v>188.45</v>
      </c>
      <c r="B17524">
        <v>15.53</v>
      </c>
      <c r="C17524">
        <f t="shared" si="273"/>
        <v>121.10813876200001</v>
      </c>
    </row>
    <row r="17525" spans="1:3" x14ac:dyDescent="0.25">
      <c r="A17525">
        <v>345.27</v>
      </c>
      <c r="B17525">
        <v>18.43</v>
      </c>
      <c r="C17525">
        <f t="shared" si="273"/>
        <v>218.81719652519999</v>
      </c>
    </row>
    <row r="17526" spans="1:3" x14ac:dyDescent="0.25">
      <c r="A17526">
        <v>474.27</v>
      </c>
      <c r="B17526">
        <v>22.36</v>
      </c>
      <c r="C17526">
        <f t="shared" si="273"/>
        <v>294.8534313504</v>
      </c>
    </row>
    <row r="17527" spans="1:3" x14ac:dyDescent="0.25">
      <c r="A17527">
        <v>548.16999999999996</v>
      </c>
      <c r="B17527">
        <v>24.3</v>
      </c>
      <c r="C17527">
        <f t="shared" si="273"/>
        <v>337.53436189199999</v>
      </c>
    </row>
    <row r="17528" spans="1:3" x14ac:dyDescent="0.25">
      <c r="A17528">
        <v>443.23</v>
      </c>
      <c r="B17528">
        <v>25.34</v>
      </c>
      <c r="C17528">
        <f t="shared" si="273"/>
        <v>271.50358592240002</v>
      </c>
    </row>
    <row r="17529" spans="1:3" x14ac:dyDescent="0.25">
      <c r="A17529">
        <v>388.7</v>
      </c>
      <c r="B17529">
        <v>25.85</v>
      </c>
      <c r="C17529">
        <f t="shared" si="273"/>
        <v>237.49266813999998</v>
      </c>
    </row>
    <row r="17530" spans="1:3" x14ac:dyDescent="0.25">
      <c r="A17530">
        <v>288.52</v>
      </c>
      <c r="B17530">
        <v>25.8</v>
      </c>
      <c r="C17530">
        <f t="shared" si="273"/>
        <v>176.32772851200002</v>
      </c>
    </row>
    <row r="17531" spans="1:3" x14ac:dyDescent="0.25">
      <c r="A17531">
        <v>167.42</v>
      </c>
      <c r="B17531">
        <v>25.28</v>
      </c>
      <c r="C17531">
        <f t="shared" si="273"/>
        <v>102.58509152319999</v>
      </c>
    </row>
    <row r="17532" spans="1:3" x14ac:dyDescent="0.25">
      <c r="A17532">
        <v>63.1</v>
      </c>
      <c r="B17532">
        <v>23.44</v>
      </c>
      <c r="C17532">
        <f t="shared" si="273"/>
        <v>39.020161648000006</v>
      </c>
    </row>
    <row r="17533" spans="1:3" x14ac:dyDescent="0.25">
      <c r="A17533">
        <v>4.8499999999999996</v>
      </c>
      <c r="B17533">
        <v>20.440000000000001</v>
      </c>
      <c r="C17533">
        <f t="shared" si="273"/>
        <v>3.043811888</v>
      </c>
    </row>
    <row r="17534" spans="1:3" x14ac:dyDescent="0.25">
      <c r="A17534">
        <v>0</v>
      </c>
      <c r="B17534">
        <v>19.23</v>
      </c>
      <c r="C17534">
        <f t="shared" si="273"/>
        <v>0</v>
      </c>
    </row>
    <row r="17535" spans="1:3" x14ac:dyDescent="0.25">
      <c r="A17535">
        <v>0</v>
      </c>
      <c r="B17535">
        <v>18.37</v>
      </c>
      <c r="C17535">
        <f t="shared" si="273"/>
        <v>0</v>
      </c>
    </row>
    <row r="17536" spans="1:3" x14ac:dyDescent="0.25">
      <c r="A17536">
        <v>0</v>
      </c>
      <c r="B17536">
        <v>17.47</v>
      </c>
      <c r="C17536">
        <f t="shared" si="273"/>
        <v>0</v>
      </c>
    </row>
    <row r="17537" spans="1:3" x14ac:dyDescent="0.25">
      <c r="A17537">
        <v>0</v>
      </c>
      <c r="B17537">
        <v>16.649999999999999</v>
      </c>
      <c r="C17537">
        <f t="shared" si="273"/>
        <v>0</v>
      </c>
    </row>
    <row r="17538" spans="1:3" x14ac:dyDescent="0.25">
      <c r="A17538">
        <v>0</v>
      </c>
      <c r="B17538">
        <v>15.9</v>
      </c>
      <c r="C17538">
        <f t="shared" si="273"/>
        <v>0</v>
      </c>
    </row>
    <row r="17539" spans="1:3" x14ac:dyDescent="0.25">
      <c r="A17539">
        <v>0</v>
      </c>
      <c r="B17539">
        <v>15.18</v>
      </c>
      <c r="C17539">
        <f t="shared" ref="C17539:C17602" si="274">ppower(A17539,B17539)</f>
        <v>0</v>
      </c>
    </row>
    <row r="17540" spans="1:3" x14ac:dyDescent="0.25">
      <c r="A17540">
        <v>0</v>
      </c>
      <c r="B17540">
        <v>14.56</v>
      </c>
      <c r="C17540">
        <f t="shared" si="274"/>
        <v>0</v>
      </c>
    </row>
    <row r="17541" spans="1:3" x14ac:dyDescent="0.25">
      <c r="A17541">
        <v>0</v>
      </c>
      <c r="B17541">
        <v>14.05</v>
      </c>
      <c r="C17541">
        <f t="shared" si="274"/>
        <v>0</v>
      </c>
    </row>
    <row r="17542" spans="1:3" x14ac:dyDescent="0.25">
      <c r="A17542">
        <v>0</v>
      </c>
      <c r="B17542">
        <v>13.7</v>
      </c>
      <c r="C17542">
        <f t="shared" si="274"/>
        <v>0</v>
      </c>
    </row>
    <row r="17543" spans="1:3" x14ac:dyDescent="0.25">
      <c r="A17543">
        <v>0</v>
      </c>
      <c r="B17543">
        <v>13.48</v>
      </c>
      <c r="C17543">
        <f t="shared" si="274"/>
        <v>0</v>
      </c>
    </row>
    <row r="17544" spans="1:3" x14ac:dyDescent="0.25">
      <c r="A17544">
        <v>0</v>
      </c>
      <c r="B17544">
        <v>13.17</v>
      </c>
      <c r="C17544">
        <f t="shared" si="274"/>
        <v>0</v>
      </c>
    </row>
    <row r="17545" spans="1:3" x14ac:dyDescent="0.25">
      <c r="A17545">
        <v>0</v>
      </c>
      <c r="B17545">
        <v>12.84</v>
      </c>
      <c r="C17545">
        <f t="shared" si="274"/>
        <v>0</v>
      </c>
    </row>
    <row r="17546" spans="1:3" x14ac:dyDescent="0.25">
      <c r="A17546">
        <v>0</v>
      </c>
      <c r="B17546">
        <v>12.47</v>
      </c>
      <c r="C17546">
        <f t="shared" si="274"/>
        <v>0</v>
      </c>
    </row>
    <row r="17547" spans="1:3" x14ac:dyDescent="0.25">
      <c r="A17547">
        <v>35.229999999999997</v>
      </c>
      <c r="B17547">
        <v>13.73</v>
      </c>
      <c r="C17547">
        <f t="shared" si="274"/>
        <v>22.835253162799997</v>
      </c>
    </row>
    <row r="17548" spans="1:3" x14ac:dyDescent="0.25">
      <c r="A17548">
        <v>118.83</v>
      </c>
      <c r="B17548">
        <v>15.7</v>
      </c>
      <c r="C17548">
        <f t="shared" si="274"/>
        <v>76.304593092000005</v>
      </c>
    </row>
    <row r="17549" spans="1:3" x14ac:dyDescent="0.25">
      <c r="A17549">
        <v>228.3</v>
      </c>
      <c r="B17549">
        <v>18.72</v>
      </c>
      <c r="C17549">
        <f t="shared" si="274"/>
        <v>144.48354523200001</v>
      </c>
    </row>
    <row r="17550" spans="1:3" x14ac:dyDescent="0.25">
      <c r="A17550">
        <v>327.60000000000002</v>
      </c>
      <c r="B17550">
        <v>22.7</v>
      </c>
      <c r="C17550">
        <f t="shared" si="274"/>
        <v>203.32703664000002</v>
      </c>
    </row>
    <row r="17551" spans="1:3" x14ac:dyDescent="0.25">
      <c r="A17551">
        <v>393.08</v>
      </c>
      <c r="B17551">
        <v>24.23</v>
      </c>
      <c r="C17551">
        <f t="shared" si="274"/>
        <v>242.1224844688</v>
      </c>
    </row>
    <row r="17552" spans="1:3" x14ac:dyDescent="0.25">
      <c r="A17552">
        <v>453.62</v>
      </c>
      <c r="B17552">
        <v>24.87</v>
      </c>
      <c r="C17552">
        <f t="shared" si="274"/>
        <v>278.52215380080003</v>
      </c>
    </row>
    <row r="17553" spans="1:3" x14ac:dyDescent="0.25">
      <c r="A17553">
        <v>413.75</v>
      </c>
      <c r="B17553">
        <v>25.15</v>
      </c>
      <c r="C17553">
        <f t="shared" si="274"/>
        <v>253.68659225000002</v>
      </c>
    </row>
    <row r="17554" spans="1:3" x14ac:dyDescent="0.25">
      <c r="A17554">
        <v>309.62</v>
      </c>
      <c r="B17554">
        <v>25.06</v>
      </c>
      <c r="C17554">
        <f t="shared" si="274"/>
        <v>189.92583715040001</v>
      </c>
    </row>
    <row r="17555" spans="1:3" x14ac:dyDescent="0.25">
      <c r="A17555">
        <v>184.23</v>
      </c>
      <c r="B17555">
        <v>24.43</v>
      </c>
      <c r="C17555">
        <f t="shared" si="274"/>
        <v>113.3657020548</v>
      </c>
    </row>
    <row r="17556" spans="1:3" x14ac:dyDescent="0.25">
      <c r="A17556">
        <v>70.67</v>
      </c>
      <c r="B17556">
        <v>22.52</v>
      </c>
      <c r="C17556">
        <f t="shared" si="274"/>
        <v>43.900814588800003</v>
      </c>
    </row>
    <row r="17557" spans="1:3" x14ac:dyDescent="0.25">
      <c r="A17557">
        <v>5.65</v>
      </c>
      <c r="B17557">
        <v>19.739999999999998</v>
      </c>
      <c r="C17557">
        <f t="shared" si="274"/>
        <v>3.5580178920000005</v>
      </c>
    </row>
    <row r="17558" spans="1:3" x14ac:dyDescent="0.25">
      <c r="A17558">
        <v>0</v>
      </c>
      <c r="B17558">
        <v>18.760000000000002</v>
      </c>
      <c r="C17558">
        <f t="shared" si="274"/>
        <v>0</v>
      </c>
    </row>
    <row r="17559" spans="1:3" x14ac:dyDescent="0.25">
      <c r="A17559">
        <v>0</v>
      </c>
      <c r="B17559">
        <v>18.010000000000002</v>
      </c>
      <c r="C17559">
        <f t="shared" si="274"/>
        <v>0</v>
      </c>
    </row>
    <row r="17560" spans="1:3" x14ac:dyDescent="0.25">
      <c r="A17560">
        <v>0</v>
      </c>
      <c r="B17560">
        <v>17.190000000000001</v>
      </c>
      <c r="C17560">
        <f t="shared" si="274"/>
        <v>0</v>
      </c>
    </row>
    <row r="17561" spans="1:3" x14ac:dyDescent="0.25">
      <c r="A17561">
        <v>0</v>
      </c>
      <c r="B17561">
        <v>16.37</v>
      </c>
      <c r="C17561">
        <f t="shared" si="274"/>
        <v>0</v>
      </c>
    </row>
    <row r="17562" spans="1:3" x14ac:dyDescent="0.25">
      <c r="A17562">
        <v>0</v>
      </c>
      <c r="B17562">
        <v>15.55</v>
      </c>
      <c r="C17562">
        <f t="shared" si="274"/>
        <v>0</v>
      </c>
    </row>
    <row r="17563" spans="1:3" x14ac:dyDescent="0.25">
      <c r="A17563">
        <v>0</v>
      </c>
      <c r="B17563">
        <v>14.81</v>
      </c>
      <c r="C17563">
        <f t="shared" si="274"/>
        <v>0</v>
      </c>
    </row>
    <row r="17564" spans="1:3" x14ac:dyDescent="0.25">
      <c r="A17564">
        <v>0</v>
      </c>
      <c r="B17564">
        <v>14.13</v>
      </c>
      <c r="C17564">
        <f t="shared" si="274"/>
        <v>0</v>
      </c>
    </row>
    <row r="17565" spans="1:3" x14ac:dyDescent="0.25">
      <c r="A17565">
        <v>0</v>
      </c>
      <c r="B17565">
        <v>13.5</v>
      </c>
      <c r="C17565">
        <f t="shared" si="274"/>
        <v>0</v>
      </c>
    </row>
    <row r="17566" spans="1:3" x14ac:dyDescent="0.25">
      <c r="A17566">
        <v>0</v>
      </c>
      <c r="B17566">
        <v>12.9</v>
      </c>
      <c r="C17566">
        <f t="shared" si="274"/>
        <v>0</v>
      </c>
    </row>
    <row r="17567" spans="1:3" x14ac:dyDescent="0.25">
      <c r="A17567">
        <v>0</v>
      </c>
      <c r="B17567">
        <v>12.38</v>
      </c>
      <c r="C17567">
        <f t="shared" si="274"/>
        <v>0</v>
      </c>
    </row>
    <row r="17568" spans="1:3" x14ac:dyDescent="0.25">
      <c r="A17568">
        <v>0</v>
      </c>
      <c r="B17568">
        <v>11.92</v>
      </c>
      <c r="C17568">
        <f t="shared" si="274"/>
        <v>0</v>
      </c>
    </row>
    <row r="17569" spans="1:3" x14ac:dyDescent="0.25">
      <c r="A17569">
        <v>0</v>
      </c>
      <c r="B17569">
        <v>11.47</v>
      </c>
      <c r="C17569">
        <f t="shared" si="274"/>
        <v>0</v>
      </c>
    </row>
    <row r="17570" spans="1:3" x14ac:dyDescent="0.25">
      <c r="A17570">
        <v>0</v>
      </c>
      <c r="B17570">
        <v>11.05</v>
      </c>
      <c r="C17570">
        <f t="shared" si="274"/>
        <v>0</v>
      </c>
    </row>
    <row r="17571" spans="1:3" x14ac:dyDescent="0.25">
      <c r="A17571">
        <v>47</v>
      </c>
      <c r="B17571">
        <v>12.55</v>
      </c>
      <c r="C17571">
        <f t="shared" si="274"/>
        <v>30.634440200000004</v>
      </c>
    </row>
    <row r="17572" spans="1:3" x14ac:dyDescent="0.25">
      <c r="A17572">
        <v>165.83</v>
      </c>
      <c r="B17572">
        <v>14.72</v>
      </c>
      <c r="C17572">
        <f t="shared" si="274"/>
        <v>106.98340700320001</v>
      </c>
    </row>
    <row r="17573" spans="1:3" x14ac:dyDescent="0.25">
      <c r="A17573">
        <v>317.10000000000002</v>
      </c>
      <c r="B17573">
        <v>17.899999999999999</v>
      </c>
      <c r="C17573">
        <f t="shared" si="274"/>
        <v>201.47988588000001</v>
      </c>
    </row>
    <row r="17574" spans="1:3" x14ac:dyDescent="0.25">
      <c r="A17574">
        <v>445.4</v>
      </c>
      <c r="B17574">
        <v>22.19</v>
      </c>
      <c r="C17574">
        <f t="shared" si="274"/>
        <v>277.13726903200001</v>
      </c>
    </row>
    <row r="17575" spans="1:3" x14ac:dyDescent="0.25">
      <c r="A17575">
        <v>524.98</v>
      </c>
      <c r="B17575">
        <v>23.73</v>
      </c>
      <c r="C17575">
        <f t="shared" si="274"/>
        <v>324.17323907280007</v>
      </c>
    </row>
    <row r="17576" spans="1:3" x14ac:dyDescent="0.25">
      <c r="A17576">
        <v>385.25</v>
      </c>
      <c r="B17576">
        <v>24.35</v>
      </c>
      <c r="C17576">
        <f t="shared" si="274"/>
        <v>237.15766554999999</v>
      </c>
    </row>
    <row r="17577" spans="1:3" x14ac:dyDescent="0.25">
      <c r="A17577">
        <v>341.62</v>
      </c>
      <c r="B17577">
        <v>24.64</v>
      </c>
      <c r="C17577">
        <f t="shared" si="274"/>
        <v>209.9953444576</v>
      </c>
    </row>
    <row r="17578" spans="1:3" x14ac:dyDescent="0.25">
      <c r="A17578">
        <v>288.14999999999998</v>
      </c>
      <c r="B17578">
        <v>24.54</v>
      </c>
      <c r="C17578">
        <f t="shared" si="274"/>
        <v>177.215500332</v>
      </c>
    </row>
    <row r="17579" spans="1:3" x14ac:dyDescent="0.25">
      <c r="A17579">
        <v>149.5</v>
      </c>
      <c r="B17579">
        <v>23.63</v>
      </c>
      <c r="C17579">
        <f t="shared" si="274"/>
        <v>92.361572420000002</v>
      </c>
    </row>
    <row r="17580" spans="1:3" x14ac:dyDescent="0.25">
      <c r="A17580">
        <v>76.98</v>
      </c>
      <c r="B17580">
        <v>21.31</v>
      </c>
      <c r="C17580">
        <f t="shared" si="274"/>
        <v>48.106412421600005</v>
      </c>
    </row>
    <row r="17581" spans="1:3" x14ac:dyDescent="0.25">
      <c r="A17581">
        <v>4.7</v>
      </c>
      <c r="B17581">
        <v>18.11</v>
      </c>
      <c r="C17581">
        <f t="shared" si="274"/>
        <v>2.9832710439999999</v>
      </c>
    </row>
    <row r="17582" spans="1:3" x14ac:dyDescent="0.25">
      <c r="A17582">
        <v>0</v>
      </c>
      <c r="B17582">
        <v>16.84</v>
      </c>
      <c r="C17582">
        <f t="shared" si="274"/>
        <v>0</v>
      </c>
    </row>
    <row r="17583" spans="1:3" x14ac:dyDescent="0.25">
      <c r="A17583">
        <v>0</v>
      </c>
      <c r="B17583">
        <v>16.02</v>
      </c>
      <c r="C17583">
        <f t="shared" si="274"/>
        <v>0</v>
      </c>
    </row>
    <row r="17584" spans="1:3" x14ac:dyDescent="0.25">
      <c r="A17584">
        <v>0</v>
      </c>
      <c r="B17584">
        <v>15.3</v>
      </c>
      <c r="C17584">
        <f t="shared" si="274"/>
        <v>0</v>
      </c>
    </row>
    <row r="17585" spans="1:3" x14ac:dyDescent="0.25">
      <c r="A17585">
        <v>0</v>
      </c>
      <c r="B17585">
        <v>14.74</v>
      </c>
      <c r="C17585">
        <f t="shared" si="274"/>
        <v>0</v>
      </c>
    </row>
    <row r="17586" spans="1:3" x14ac:dyDescent="0.25">
      <c r="A17586">
        <v>0</v>
      </c>
      <c r="B17586">
        <v>14.23</v>
      </c>
      <c r="C17586">
        <f t="shared" si="274"/>
        <v>0</v>
      </c>
    </row>
    <row r="17587" spans="1:3" x14ac:dyDescent="0.25">
      <c r="A17587">
        <v>0</v>
      </c>
      <c r="B17587">
        <v>13.52</v>
      </c>
      <c r="C17587">
        <f t="shared" si="274"/>
        <v>0</v>
      </c>
    </row>
    <row r="17588" spans="1:3" x14ac:dyDescent="0.25">
      <c r="A17588">
        <v>0</v>
      </c>
      <c r="B17588">
        <v>12.7</v>
      </c>
      <c r="C17588">
        <f t="shared" si="274"/>
        <v>0</v>
      </c>
    </row>
    <row r="17589" spans="1:3" x14ac:dyDescent="0.25">
      <c r="A17589">
        <v>0</v>
      </c>
      <c r="B17589">
        <v>12.02</v>
      </c>
      <c r="C17589">
        <f t="shared" si="274"/>
        <v>0</v>
      </c>
    </row>
    <row r="17590" spans="1:3" x14ac:dyDescent="0.25">
      <c r="A17590">
        <v>0</v>
      </c>
      <c r="B17590">
        <v>11.49</v>
      </c>
      <c r="C17590">
        <f t="shared" si="274"/>
        <v>0</v>
      </c>
    </row>
    <row r="17591" spans="1:3" x14ac:dyDescent="0.25">
      <c r="A17591">
        <v>0</v>
      </c>
      <c r="B17591">
        <v>10.98</v>
      </c>
      <c r="C17591">
        <f t="shared" si="274"/>
        <v>0</v>
      </c>
    </row>
    <row r="17592" spans="1:3" x14ac:dyDescent="0.25">
      <c r="A17592">
        <v>0</v>
      </c>
      <c r="B17592">
        <v>10.48</v>
      </c>
      <c r="C17592">
        <f t="shared" si="274"/>
        <v>0</v>
      </c>
    </row>
    <row r="17593" spans="1:3" x14ac:dyDescent="0.25">
      <c r="A17593">
        <v>0</v>
      </c>
      <c r="B17593">
        <v>10.02</v>
      </c>
      <c r="C17593">
        <f t="shared" si="274"/>
        <v>0</v>
      </c>
    </row>
    <row r="17594" spans="1:3" x14ac:dyDescent="0.25">
      <c r="A17594">
        <v>0</v>
      </c>
      <c r="B17594">
        <v>9.6199999999999992</v>
      </c>
      <c r="C17594">
        <f t="shared" si="274"/>
        <v>0</v>
      </c>
    </row>
    <row r="17595" spans="1:3" x14ac:dyDescent="0.25">
      <c r="A17595">
        <v>34.9</v>
      </c>
      <c r="B17595">
        <v>11.08</v>
      </c>
      <c r="C17595">
        <f t="shared" si="274"/>
        <v>22.905098943999999</v>
      </c>
    </row>
    <row r="17596" spans="1:3" x14ac:dyDescent="0.25">
      <c r="A17596">
        <v>124.88</v>
      </c>
      <c r="B17596">
        <v>13.19</v>
      </c>
      <c r="C17596">
        <f t="shared" si="274"/>
        <v>81.151155030400005</v>
      </c>
    </row>
    <row r="17597" spans="1:3" x14ac:dyDescent="0.25">
      <c r="A17597">
        <v>240.9</v>
      </c>
      <c r="B17597">
        <v>15.98</v>
      </c>
      <c r="C17597">
        <f t="shared" si="274"/>
        <v>154.48275242400001</v>
      </c>
    </row>
    <row r="17598" spans="1:3" x14ac:dyDescent="0.25">
      <c r="A17598">
        <v>347.58</v>
      </c>
      <c r="B17598">
        <v>20.22</v>
      </c>
      <c r="C17598">
        <f t="shared" si="274"/>
        <v>218.3723626032</v>
      </c>
    </row>
    <row r="17599" spans="1:3" x14ac:dyDescent="0.25">
      <c r="A17599">
        <v>415.88</v>
      </c>
      <c r="B17599">
        <v>22.12</v>
      </c>
      <c r="C17599">
        <f t="shared" si="274"/>
        <v>258.85861713920002</v>
      </c>
    </row>
    <row r="17600" spans="1:3" x14ac:dyDescent="0.25">
      <c r="A17600">
        <v>592.5</v>
      </c>
      <c r="B17600">
        <v>23.08</v>
      </c>
      <c r="C17600">
        <f t="shared" si="274"/>
        <v>367.04815680000002</v>
      </c>
    </row>
    <row r="17601" spans="1:3" x14ac:dyDescent="0.25">
      <c r="A17601">
        <v>522.4</v>
      </c>
      <c r="B17601">
        <v>23.6</v>
      </c>
      <c r="C17601">
        <f t="shared" si="274"/>
        <v>322.78845247999999</v>
      </c>
    </row>
    <row r="17602" spans="1:3" x14ac:dyDescent="0.25">
      <c r="A17602">
        <v>388.83</v>
      </c>
      <c r="B17602">
        <v>23.58</v>
      </c>
      <c r="C17602">
        <f t="shared" si="274"/>
        <v>240.2800492248</v>
      </c>
    </row>
    <row r="17603" spans="1:3" x14ac:dyDescent="0.25">
      <c r="A17603">
        <v>240.9</v>
      </c>
      <c r="B17603">
        <v>22.9</v>
      </c>
      <c r="C17603">
        <f t="shared" ref="C17603:C17666" si="275">ppower(A17603,B17603)</f>
        <v>149.36831051999999</v>
      </c>
    </row>
    <row r="17604" spans="1:3" x14ac:dyDescent="0.25">
      <c r="A17604">
        <v>94.58</v>
      </c>
      <c r="B17604">
        <v>20.73</v>
      </c>
      <c r="C17604">
        <f t="shared" si="275"/>
        <v>59.273320048800002</v>
      </c>
    </row>
    <row r="17605" spans="1:3" x14ac:dyDescent="0.25">
      <c r="A17605">
        <v>6.75</v>
      </c>
      <c r="B17605">
        <v>17.3</v>
      </c>
      <c r="C17605">
        <f t="shared" si="275"/>
        <v>4.3012592999999999</v>
      </c>
    </row>
    <row r="17606" spans="1:3" x14ac:dyDescent="0.25">
      <c r="A17606">
        <v>0</v>
      </c>
      <c r="B17606">
        <v>16.010000000000002</v>
      </c>
      <c r="C17606">
        <f t="shared" si="275"/>
        <v>0</v>
      </c>
    </row>
    <row r="17607" spans="1:3" x14ac:dyDescent="0.25">
      <c r="A17607">
        <v>0</v>
      </c>
      <c r="B17607">
        <v>15.17</v>
      </c>
      <c r="C17607">
        <f t="shared" si="275"/>
        <v>0</v>
      </c>
    </row>
    <row r="17608" spans="1:3" x14ac:dyDescent="0.25">
      <c r="A17608">
        <v>0</v>
      </c>
      <c r="B17608">
        <v>14.38</v>
      </c>
      <c r="C17608">
        <f t="shared" si="275"/>
        <v>0</v>
      </c>
    </row>
    <row r="17609" spans="1:3" x14ac:dyDescent="0.25">
      <c r="A17609">
        <v>0</v>
      </c>
      <c r="B17609">
        <v>13.69</v>
      </c>
      <c r="C17609">
        <f t="shared" si="275"/>
        <v>0</v>
      </c>
    </row>
    <row r="17610" spans="1:3" x14ac:dyDescent="0.25">
      <c r="A17610">
        <v>0</v>
      </c>
      <c r="B17610">
        <v>13.15</v>
      </c>
      <c r="C17610">
        <f t="shared" si="275"/>
        <v>0</v>
      </c>
    </row>
    <row r="17611" spans="1:3" x14ac:dyDescent="0.25">
      <c r="A17611">
        <v>0</v>
      </c>
      <c r="B17611">
        <v>12.64</v>
      </c>
      <c r="C17611">
        <f t="shared" si="275"/>
        <v>0</v>
      </c>
    </row>
    <row r="17612" spans="1:3" x14ac:dyDescent="0.25">
      <c r="A17612">
        <v>0</v>
      </c>
      <c r="B17612">
        <v>12.05</v>
      </c>
      <c r="C17612">
        <f t="shared" si="275"/>
        <v>0</v>
      </c>
    </row>
    <row r="17613" spans="1:3" x14ac:dyDescent="0.25">
      <c r="A17613">
        <v>0</v>
      </c>
      <c r="B17613">
        <v>11.5</v>
      </c>
      <c r="C17613">
        <f t="shared" si="275"/>
        <v>0</v>
      </c>
    </row>
    <row r="17614" spans="1:3" x14ac:dyDescent="0.25">
      <c r="A17614">
        <v>0</v>
      </c>
      <c r="B17614">
        <v>11.09</v>
      </c>
      <c r="C17614">
        <f t="shared" si="275"/>
        <v>0</v>
      </c>
    </row>
    <row r="17615" spans="1:3" x14ac:dyDescent="0.25">
      <c r="A17615">
        <v>0</v>
      </c>
      <c r="B17615">
        <v>10.83</v>
      </c>
      <c r="C17615">
        <f t="shared" si="275"/>
        <v>0</v>
      </c>
    </row>
    <row r="17616" spans="1:3" x14ac:dyDescent="0.25">
      <c r="A17616">
        <v>0</v>
      </c>
      <c r="B17616">
        <v>10.55</v>
      </c>
      <c r="C17616">
        <f t="shared" si="275"/>
        <v>0</v>
      </c>
    </row>
    <row r="17617" spans="1:3" x14ac:dyDescent="0.25">
      <c r="A17617">
        <v>0</v>
      </c>
      <c r="B17617">
        <v>10.08</v>
      </c>
      <c r="C17617">
        <f t="shared" si="275"/>
        <v>0</v>
      </c>
    </row>
    <row r="17618" spans="1:3" x14ac:dyDescent="0.25">
      <c r="A17618">
        <v>0</v>
      </c>
      <c r="B17618">
        <v>9.58</v>
      </c>
      <c r="C17618">
        <f t="shared" si="275"/>
        <v>0</v>
      </c>
    </row>
    <row r="17619" spans="1:3" x14ac:dyDescent="0.25">
      <c r="A17619">
        <v>37.880000000000003</v>
      </c>
      <c r="B17619">
        <v>10.62</v>
      </c>
      <c r="C17619">
        <f t="shared" si="275"/>
        <v>24.9143517792</v>
      </c>
    </row>
    <row r="17620" spans="1:3" x14ac:dyDescent="0.25">
      <c r="A17620">
        <v>134.35</v>
      </c>
      <c r="B17620">
        <v>12.51</v>
      </c>
      <c r="C17620">
        <f t="shared" si="275"/>
        <v>87.585360641999998</v>
      </c>
    </row>
    <row r="17621" spans="1:3" x14ac:dyDescent="0.25">
      <c r="A17621">
        <v>260.17</v>
      </c>
      <c r="B17621">
        <v>16.05</v>
      </c>
      <c r="C17621">
        <f t="shared" si="275"/>
        <v>166.78421596200002</v>
      </c>
    </row>
    <row r="17622" spans="1:3" x14ac:dyDescent="0.25">
      <c r="A17622">
        <v>370.88</v>
      </c>
      <c r="B17622">
        <v>19.84</v>
      </c>
      <c r="C17622">
        <f t="shared" si="275"/>
        <v>233.4433247744</v>
      </c>
    </row>
    <row r="17623" spans="1:3" x14ac:dyDescent="0.25">
      <c r="A17623">
        <v>435.65</v>
      </c>
      <c r="B17623">
        <v>21.56</v>
      </c>
      <c r="C17623">
        <f t="shared" si="275"/>
        <v>271.91265524800002</v>
      </c>
    </row>
    <row r="17624" spans="1:3" x14ac:dyDescent="0.25">
      <c r="A17624">
        <v>560.77</v>
      </c>
      <c r="B17624">
        <v>22.7</v>
      </c>
      <c r="C17624">
        <f t="shared" si="275"/>
        <v>348.045489428</v>
      </c>
    </row>
    <row r="17625" spans="1:3" x14ac:dyDescent="0.25">
      <c r="A17625">
        <v>487.4</v>
      </c>
      <c r="B17625">
        <v>23.47</v>
      </c>
      <c r="C17625">
        <f t="shared" si="275"/>
        <v>301.35651509599995</v>
      </c>
    </row>
    <row r="17626" spans="1:3" x14ac:dyDescent="0.25">
      <c r="A17626">
        <v>376.65</v>
      </c>
      <c r="B17626">
        <v>23.69</v>
      </c>
      <c r="C17626">
        <f t="shared" si="275"/>
        <v>232.62622648199999</v>
      </c>
    </row>
    <row r="17627" spans="1:3" x14ac:dyDescent="0.25">
      <c r="A17627">
        <v>239.42</v>
      </c>
      <c r="B17627">
        <v>23.19</v>
      </c>
      <c r="C17627">
        <f t="shared" si="275"/>
        <v>148.23763041359999</v>
      </c>
    </row>
    <row r="17628" spans="1:3" x14ac:dyDescent="0.25">
      <c r="A17628">
        <v>98.83</v>
      </c>
      <c r="B17628">
        <v>21.18</v>
      </c>
      <c r="C17628">
        <f t="shared" si="275"/>
        <v>61.800351880800001</v>
      </c>
    </row>
    <row r="17629" spans="1:3" x14ac:dyDescent="0.25">
      <c r="A17629">
        <v>7.65</v>
      </c>
      <c r="B17629">
        <v>17.55</v>
      </c>
      <c r="C17629">
        <f t="shared" si="275"/>
        <v>4.8688929900000009</v>
      </c>
    </row>
    <row r="17630" spans="1:3" x14ac:dyDescent="0.25">
      <c r="A17630">
        <v>0</v>
      </c>
      <c r="B17630">
        <v>16.18</v>
      </c>
      <c r="C17630">
        <f t="shared" si="275"/>
        <v>0</v>
      </c>
    </row>
    <row r="17631" spans="1:3" x14ac:dyDescent="0.25">
      <c r="A17631">
        <v>0</v>
      </c>
      <c r="B17631">
        <v>15.3</v>
      </c>
      <c r="C17631">
        <f t="shared" si="275"/>
        <v>0</v>
      </c>
    </row>
    <row r="17632" spans="1:3" x14ac:dyDescent="0.25">
      <c r="A17632">
        <v>0</v>
      </c>
      <c r="B17632">
        <v>14.47</v>
      </c>
      <c r="C17632">
        <f t="shared" si="275"/>
        <v>0</v>
      </c>
    </row>
    <row r="17633" spans="1:3" x14ac:dyDescent="0.25">
      <c r="A17633">
        <v>0</v>
      </c>
      <c r="B17633">
        <v>13.61</v>
      </c>
      <c r="C17633">
        <f t="shared" si="275"/>
        <v>0</v>
      </c>
    </row>
    <row r="17634" spans="1:3" x14ac:dyDescent="0.25">
      <c r="A17634">
        <v>0</v>
      </c>
      <c r="B17634">
        <v>12.74</v>
      </c>
      <c r="C17634">
        <f t="shared" si="275"/>
        <v>0</v>
      </c>
    </row>
    <row r="17635" spans="1:3" x14ac:dyDescent="0.25">
      <c r="A17635">
        <v>0</v>
      </c>
      <c r="B17635">
        <v>11.92</v>
      </c>
      <c r="C17635">
        <f t="shared" si="275"/>
        <v>0</v>
      </c>
    </row>
    <row r="17636" spans="1:3" x14ac:dyDescent="0.25">
      <c r="A17636">
        <v>0</v>
      </c>
      <c r="B17636">
        <v>11.13</v>
      </c>
      <c r="C17636">
        <f t="shared" si="275"/>
        <v>0</v>
      </c>
    </row>
    <row r="17637" spans="1:3" x14ac:dyDescent="0.25">
      <c r="A17637">
        <v>0</v>
      </c>
      <c r="B17637">
        <v>10.46</v>
      </c>
      <c r="C17637">
        <f t="shared" si="275"/>
        <v>0</v>
      </c>
    </row>
    <row r="17638" spans="1:3" x14ac:dyDescent="0.25">
      <c r="A17638">
        <v>0</v>
      </c>
      <c r="B17638">
        <v>9.83</v>
      </c>
      <c r="C17638">
        <f t="shared" si="275"/>
        <v>0</v>
      </c>
    </row>
    <row r="17639" spans="1:3" x14ac:dyDescent="0.25">
      <c r="A17639">
        <v>0</v>
      </c>
      <c r="B17639">
        <v>9.2100000000000009</v>
      </c>
      <c r="C17639">
        <f t="shared" si="275"/>
        <v>0</v>
      </c>
    </row>
    <row r="17640" spans="1:3" x14ac:dyDescent="0.25">
      <c r="A17640">
        <v>0</v>
      </c>
      <c r="B17640">
        <v>8.59</v>
      </c>
      <c r="C17640">
        <f t="shared" si="275"/>
        <v>0</v>
      </c>
    </row>
    <row r="17641" spans="1:3" x14ac:dyDescent="0.25">
      <c r="A17641">
        <v>0</v>
      </c>
      <c r="B17641">
        <v>8.01</v>
      </c>
      <c r="C17641">
        <f t="shared" si="275"/>
        <v>0</v>
      </c>
    </row>
    <row r="17642" spans="1:3" x14ac:dyDescent="0.25">
      <c r="A17642">
        <v>0</v>
      </c>
      <c r="B17642">
        <v>7.49</v>
      </c>
      <c r="C17642">
        <f t="shared" si="275"/>
        <v>0</v>
      </c>
    </row>
    <row r="17643" spans="1:3" x14ac:dyDescent="0.25">
      <c r="A17643">
        <v>55.38</v>
      </c>
      <c r="B17643">
        <v>8.5</v>
      </c>
      <c r="C17643">
        <f t="shared" si="275"/>
        <v>36.784614359999999</v>
      </c>
    </row>
    <row r="17644" spans="1:3" x14ac:dyDescent="0.25">
      <c r="A17644">
        <v>202.08</v>
      </c>
      <c r="B17644">
        <v>10.83</v>
      </c>
      <c r="C17644">
        <f t="shared" si="275"/>
        <v>132.78142500480001</v>
      </c>
    </row>
    <row r="17645" spans="1:3" x14ac:dyDescent="0.25">
      <c r="A17645">
        <v>374.8</v>
      </c>
      <c r="B17645">
        <v>14.73</v>
      </c>
      <c r="C17645">
        <f t="shared" si="275"/>
        <v>241.78661332800002</v>
      </c>
    </row>
    <row r="17646" spans="1:3" x14ac:dyDescent="0.25">
      <c r="A17646">
        <v>500.92</v>
      </c>
      <c r="B17646">
        <v>18.989999999999998</v>
      </c>
      <c r="C17646">
        <f t="shared" si="275"/>
        <v>316.60081558560006</v>
      </c>
    </row>
    <row r="17647" spans="1:3" x14ac:dyDescent="0.25">
      <c r="A17647">
        <v>601.91999999999996</v>
      </c>
      <c r="B17647">
        <v>21.44</v>
      </c>
      <c r="C17647">
        <f t="shared" si="275"/>
        <v>375.91233039359997</v>
      </c>
    </row>
    <row r="17648" spans="1:3" x14ac:dyDescent="0.25">
      <c r="A17648">
        <v>670.25</v>
      </c>
      <c r="B17648">
        <v>23.09</v>
      </c>
      <c r="C17648">
        <f t="shared" si="275"/>
        <v>415.19298457000002</v>
      </c>
    </row>
    <row r="17649" spans="1:3" x14ac:dyDescent="0.25">
      <c r="A17649">
        <v>610.48</v>
      </c>
      <c r="B17649">
        <v>23.95</v>
      </c>
      <c r="C17649">
        <f t="shared" si="275"/>
        <v>376.55712827200006</v>
      </c>
    </row>
    <row r="17650" spans="1:3" x14ac:dyDescent="0.25">
      <c r="A17650">
        <v>484.2</v>
      </c>
      <c r="B17650">
        <v>24.09</v>
      </c>
      <c r="C17650">
        <f t="shared" si="275"/>
        <v>298.45694829600001</v>
      </c>
    </row>
    <row r="17651" spans="1:3" x14ac:dyDescent="0.25">
      <c r="A17651">
        <v>308.95</v>
      </c>
      <c r="B17651">
        <v>23.44</v>
      </c>
      <c r="C17651">
        <f t="shared" si="275"/>
        <v>191.050379416</v>
      </c>
    </row>
    <row r="17652" spans="1:3" x14ac:dyDescent="0.25">
      <c r="A17652">
        <v>130.80000000000001</v>
      </c>
      <c r="B17652">
        <v>21.13</v>
      </c>
      <c r="C17652">
        <f t="shared" si="275"/>
        <v>81.811889328000021</v>
      </c>
    </row>
    <row r="17653" spans="1:3" x14ac:dyDescent="0.25">
      <c r="A17653">
        <v>10.119999999999999</v>
      </c>
      <c r="B17653">
        <v>17.04</v>
      </c>
      <c r="C17653">
        <f t="shared" si="275"/>
        <v>6.4567753535999994</v>
      </c>
    </row>
    <row r="17654" spans="1:3" x14ac:dyDescent="0.25">
      <c r="A17654">
        <v>0</v>
      </c>
      <c r="B17654">
        <v>15.69</v>
      </c>
      <c r="C17654">
        <f t="shared" si="275"/>
        <v>0</v>
      </c>
    </row>
    <row r="17655" spans="1:3" x14ac:dyDescent="0.25">
      <c r="A17655">
        <v>0</v>
      </c>
      <c r="B17655">
        <v>14.98</v>
      </c>
      <c r="C17655">
        <f t="shared" si="275"/>
        <v>0</v>
      </c>
    </row>
    <row r="17656" spans="1:3" x14ac:dyDescent="0.25">
      <c r="A17656">
        <v>0</v>
      </c>
      <c r="B17656">
        <v>14.37</v>
      </c>
      <c r="C17656">
        <f t="shared" si="275"/>
        <v>0</v>
      </c>
    </row>
    <row r="17657" spans="1:3" x14ac:dyDescent="0.25">
      <c r="A17657">
        <v>0</v>
      </c>
      <c r="B17657">
        <v>13.73</v>
      </c>
      <c r="C17657">
        <f t="shared" si="275"/>
        <v>0</v>
      </c>
    </row>
    <row r="17658" spans="1:3" x14ac:dyDescent="0.25">
      <c r="A17658">
        <v>0</v>
      </c>
      <c r="B17658">
        <v>13.01</v>
      </c>
      <c r="C17658">
        <f t="shared" si="275"/>
        <v>0</v>
      </c>
    </row>
    <row r="17659" spans="1:3" x14ac:dyDescent="0.25">
      <c r="A17659">
        <v>0</v>
      </c>
      <c r="B17659">
        <v>12.21</v>
      </c>
      <c r="C17659">
        <f t="shared" si="275"/>
        <v>0</v>
      </c>
    </row>
    <row r="17660" spans="1:3" x14ac:dyDescent="0.25">
      <c r="A17660">
        <v>0</v>
      </c>
      <c r="B17660">
        <v>11.41</v>
      </c>
      <c r="C17660">
        <f t="shared" si="275"/>
        <v>0</v>
      </c>
    </row>
    <row r="17661" spans="1:3" x14ac:dyDescent="0.25">
      <c r="A17661">
        <v>0</v>
      </c>
      <c r="B17661">
        <v>10.72</v>
      </c>
      <c r="C17661">
        <f t="shared" si="275"/>
        <v>0</v>
      </c>
    </row>
    <row r="17662" spans="1:3" x14ac:dyDescent="0.25">
      <c r="A17662">
        <v>0</v>
      </c>
      <c r="B17662">
        <v>10.1</v>
      </c>
      <c r="C17662">
        <f t="shared" si="275"/>
        <v>0</v>
      </c>
    </row>
    <row r="17663" spans="1:3" x14ac:dyDescent="0.25">
      <c r="A17663">
        <v>0</v>
      </c>
      <c r="B17663">
        <v>9.44</v>
      </c>
      <c r="C17663">
        <f t="shared" si="275"/>
        <v>0</v>
      </c>
    </row>
    <row r="17664" spans="1:3" x14ac:dyDescent="0.25">
      <c r="A17664">
        <v>0</v>
      </c>
      <c r="B17664">
        <v>8.64</v>
      </c>
      <c r="C17664">
        <f t="shared" si="275"/>
        <v>0</v>
      </c>
    </row>
    <row r="17665" spans="1:3" x14ac:dyDescent="0.25">
      <c r="A17665">
        <v>0</v>
      </c>
      <c r="B17665">
        <v>7.9</v>
      </c>
      <c r="C17665">
        <f t="shared" si="275"/>
        <v>0</v>
      </c>
    </row>
    <row r="17666" spans="1:3" x14ac:dyDescent="0.25">
      <c r="A17666">
        <v>0</v>
      </c>
      <c r="B17666">
        <v>7.3</v>
      </c>
      <c r="C17666">
        <f t="shared" si="275"/>
        <v>0</v>
      </c>
    </row>
    <row r="17667" spans="1:3" x14ac:dyDescent="0.25">
      <c r="A17667">
        <v>63.4</v>
      </c>
      <c r="B17667">
        <v>8.01</v>
      </c>
      <c r="C17667">
        <f t="shared" ref="C17667:C17730" si="276">ppower(A17667,B17667)</f>
        <v>42.206985288000006</v>
      </c>
    </row>
    <row r="17668" spans="1:3" x14ac:dyDescent="0.25">
      <c r="A17668">
        <v>227.75</v>
      </c>
      <c r="B17668">
        <v>10.19</v>
      </c>
      <c r="C17668">
        <f t="shared" si="276"/>
        <v>150.09569497000001</v>
      </c>
    </row>
    <row r="17669" spans="1:3" x14ac:dyDescent="0.25">
      <c r="A17669">
        <v>404.15</v>
      </c>
      <c r="B17669">
        <v>14.15</v>
      </c>
      <c r="C17669">
        <f t="shared" si="276"/>
        <v>261.43970437000002</v>
      </c>
    </row>
    <row r="17670" spans="1:3" x14ac:dyDescent="0.25">
      <c r="A17670">
        <v>549.27</v>
      </c>
      <c r="B17670">
        <v>17.71</v>
      </c>
      <c r="C17670">
        <f t="shared" si="276"/>
        <v>349.31689102440004</v>
      </c>
    </row>
    <row r="17671" spans="1:3" x14ac:dyDescent="0.25">
      <c r="A17671">
        <v>628.70000000000005</v>
      </c>
      <c r="B17671">
        <v>20.83</v>
      </c>
      <c r="C17671">
        <f t="shared" si="276"/>
        <v>393.81363117200004</v>
      </c>
    </row>
    <row r="17672" spans="1:3" x14ac:dyDescent="0.25">
      <c r="A17672">
        <v>611.23</v>
      </c>
      <c r="B17672">
        <v>22.47</v>
      </c>
      <c r="C17672">
        <f t="shared" si="276"/>
        <v>379.79511970920004</v>
      </c>
    </row>
    <row r="17673" spans="1:3" x14ac:dyDescent="0.25">
      <c r="A17673">
        <v>545.41999999999996</v>
      </c>
      <c r="B17673">
        <v>23.36</v>
      </c>
      <c r="C17673">
        <f t="shared" si="276"/>
        <v>337.41400363839995</v>
      </c>
    </row>
    <row r="17674" spans="1:3" x14ac:dyDescent="0.25">
      <c r="A17674">
        <v>432.2</v>
      </c>
      <c r="B17674">
        <v>23.73</v>
      </c>
      <c r="C17674">
        <f t="shared" si="276"/>
        <v>266.881926792</v>
      </c>
    </row>
    <row r="17675" spans="1:3" x14ac:dyDescent="0.25">
      <c r="A17675">
        <v>270.10000000000002</v>
      </c>
      <c r="B17675">
        <v>23.26</v>
      </c>
      <c r="C17675">
        <f t="shared" si="276"/>
        <v>167.17524023200002</v>
      </c>
    </row>
    <row r="17676" spans="1:3" x14ac:dyDescent="0.25">
      <c r="A17676">
        <v>108.48</v>
      </c>
      <c r="B17676">
        <v>21.09</v>
      </c>
      <c r="C17676">
        <f t="shared" si="276"/>
        <v>67.864641062399997</v>
      </c>
    </row>
    <row r="17677" spans="1:3" x14ac:dyDescent="0.25">
      <c r="A17677">
        <v>9.3000000000000007</v>
      </c>
      <c r="B17677">
        <v>17.45</v>
      </c>
      <c r="C17677">
        <f t="shared" si="276"/>
        <v>5.9218996200000005</v>
      </c>
    </row>
    <row r="17678" spans="1:3" x14ac:dyDescent="0.25">
      <c r="A17678">
        <v>0</v>
      </c>
      <c r="B17678">
        <v>16.149999999999999</v>
      </c>
      <c r="C17678">
        <f t="shared" si="276"/>
        <v>0</v>
      </c>
    </row>
    <row r="17679" spans="1:3" x14ac:dyDescent="0.25">
      <c r="A17679">
        <v>0</v>
      </c>
      <c r="B17679">
        <v>15.32</v>
      </c>
      <c r="C17679">
        <f t="shared" si="276"/>
        <v>0</v>
      </c>
    </row>
    <row r="17680" spans="1:3" x14ac:dyDescent="0.25">
      <c r="A17680">
        <v>0</v>
      </c>
      <c r="B17680">
        <v>14.57</v>
      </c>
      <c r="C17680">
        <f t="shared" si="276"/>
        <v>0</v>
      </c>
    </row>
    <row r="17681" spans="1:3" x14ac:dyDescent="0.25">
      <c r="A17681">
        <v>0</v>
      </c>
      <c r="B17681">
        <v>13.92</v>
      </c>
      <c r="C17681">
        <f t="shared" si="276"/>
        <v>0</v>
      </c>
    </row>
    <row r="17682" spans="1:3" x14ac:dyDescent="0.25">
      <c r="A17682">
        <v>0</v>
      </c>
      <c r="B17682">
        <v>13.26</v>
      </c>
      <c r="C17682">
        <f t="shared" si="276"/>
        <v>0</v>
      </c>
    </row>
    <row r="17683" spans="1:3" x14ac:dyDescent="0.25">
      <c r="A17683">
        <v>0</v>
      </c>
      <c r="B17683">
        <v>12.55</v>
      </c>
      <c r="C17683">
        <f t="shared" si="276"/>
        <v>0</v>
      </c>
    </row>
    <row r="17684" spans="1:3" x14ac:dyDescent="0.25">
      <c r="A17684">
        <v>0</v>
      </c>
      <c r="B17684">
        <v>11.84</v>
      </c>
      <c r="C17684">
        <f t="shared" si="276"/>
        <v>0</v>
      </c>
    </row>
    <row r="17685" spans="1:3" x14ac:dyDescent="0.25">
      <c r="A17685">
        <v>0</v>
      </c>
      <c r="B17685">
        <v>11.12</v>
      </c>
      <c r="C17685">
        <f t="shared" si="276"/>
        <v>0</v>
      </c>
    </row>
    <row r="17686" spans="1:3" x14ac:dyDescent="0.25">
      <c r="A17686">
        <v>0</v>
      </c>
      <c r="B17686">
        <v>10.44</v>
      </c>
      <c r="C17686">
        <f t="shared" si="276"/>
        <v>0</v>
      </c>
    </row>
    <row r="17687" spans="1:3" x14ac:dyDescent="0.25">
      <c r="A17687">
        <v>0</v>
      </c>
      <c r="B17687">
        <v>9.86</v>
      </c>
      <c r="C17687">
        <f t="shared" si="276"/>
        <v>0</v>
      </c>
    </row>
    <row r="17688" spans="1:3" x14ac:dyDescent="0.25">
      <c r="A17688">
        <v>0</v>
      </c>
      <c r="B17688">
        <v>9.32</v>
      </c>
      <c r="C17688">
        <f t="shared" si="276"/>
        <v>0</v>
      </c>
    </row>
    <row r="17689" spans="1:3" x14ac:dyDescent="0.25">
      <c r="A17689">
        <v>0</v>
      </c>
      <c r="B17689">
        <v>8.7200000000000006</v>
      </c>
      <c r="C17689">
        <f t="shared" si="276"/>
        <v>0</v>
      </c>
    </row>
    <row r="17690" spans="1:3" x14ac:dyDescent="0.25">
      <c r="A17690">
        <v>0</v>
      </c>
      <c r="B17690">
        <v>8.14</v>
      </c>
      <c r="C17690">
        <f t="shared" si="276"/>
        <v>0</v>
      </c>
    </row>
    <row r="17691" spans="1:3" x14ac:dyDescent="0.25">
      <c r="A17691">
        <v>57.88</v>
      </c>
      <c r="B17691">
        <v>9.0500000000000007</v>
      </c>
      <c r="C17691">
        <f t="shared" si="276"/>
        <v>38.347502648000003</v>
      </c>
    </row>
    <row r="17692" spans="1:3" x14ac:dyDescent="0.25">
      <c r="A17692">
        <v>214.35</v>
      </c>
      <c r="B17692">
        <v>10.96</v>
      </c>
      <c r="C17692">
        <f t="shared" si="276"/>
        <v>140.758226232</v>
      </c>
    </row>
    <row r="17693" spans="1:3" x14ac:dyDescent="0.25">
      <c r="A17693">
        <v>386.35</v>
      </c>
      <c r="B17693">
        <v>14.35</v>
      </c>
      <c r="C17693">
        <f t="shared" si="276"/>
        <v>249.68803717000003</v>
      </c>
    </row>
    <row r="17694" spans="1:3" x14ac:dyDescent="0.25">
      <c r="A17694">
        <v>512</v>
      </c>
      <c r="B17694">
        <v>18.13</v>
      </c>
      <c r="C17694">
        <f t="shared" si="276"/>
        <v>324.95470592000004</v>
      </c>
    </row>
    <row r="17695" spans="1:3" x14ac:dyDescent="0.25">
      <c r="A17695">
        <v>619.54999999999995</v>
      </c>
      <c r="B17695">
        <v>20.84</v>
      </c>
      <c r="C17695">
        <f t="shared" si="276"/>
        <v>388.06312230399999</v>
      </c>
    </row>
    <row r="17696" spans="1:3" x14ac:dyDescent="0.25">
      <c r="A17696">
        <v>523.6</v>
      </c>
      <c r="B17696">
        <v>23.12</v>
      </c>
      <c r="C17696">
        <f t="shared" si="276"/>
        <v>324.30100102400002</v>
      </c>
    </row>
    <row r="17697" spans="1:3" x14ac:dyDescent="0.25">
      <c r="A17697">
        <v>466.42</v>
      </c>
      <c r="B17697">
        <v>24.52</v>
      </c>
      <c r="C17697">
        <f t="shared" si="276"/>
        <v>286.88218074880001</v>
      </c>
    </row>
    <row r="17698" spans="1:3" x14ac:dyDescent="0.25">
      <c r="A17698">
        <v>372.55</v>
      </c>
      <c r="B17698">
        <v>24.92</v>
      </c>
      <c r="C17698">
        <f t="shared" si="276"/>
        <v>228.688118672</v>
      </c>
    </row>
    <row r="17699" spans="1:3" x14ac:dyDescent="0.25">
      <c r="A17699">
        <v>233.85</v>
      </c>
      <c r="B17699">
        <v>24.55</v>
      </c>
      <c r="C17699">
        <f t="shared" si="276"/>
        <v>143.81321330999998</v>
      </c>
    </row>
    <row r="17700" spans="1:3" x14ac:dyDescent="0.25">
      <c r="A17700">
        <v>94.85</v>
      </c>
      <c r="B17700">
        <v>22.4</v>
      </c>
      <c r="C17700">
        <f t="shared" si="276"/>
        <v>58.956559480000003</v>
      </c>
    </row>
    <row r="17701" spans="1:3" x14ac:dyDescent="0.25">
      <c r="A17701">
        <v>8.8000000000000007</v>
      </c>
      <c r="B17701">
        <v>18.72</v>
      </c>
      <c r="C17701">
        <f t="shared" si="276"/>
        <v>5.5692299520000006</v>
      </c>
    </row>
    <row r="17702" spans="1:3" x14ac:dyDescent="0.25">
      <c r="A17702">
        <v>0</v>
      </c>
      <c r="B17702">
        <v>17.09</v>
      </c>
      <c r="C17702">
        <f t="shared" si="276"/>
        <v>0</v>
      </c>
    </row>
    <row r="17703" spans="1:3" x14ac:dyDescent="0.25">
      <c r="A17703">
        <v>0</v>
      </c>
      <c r="B17703">
        <v>16.100000000000001</v>
      </c>
      <c r="C17703">
        <f t="shared" si="276"/>
        <v>0</v>
      </c>
    </row>
    <row r="17704" spans="1:3" x14ac:dyDescent="0.25">
      <c r="A17704">
        <v>0</v>
      </c>
      <c r="B17704">
        <v>15.3</v>
      </c>
      <c r="C17704">
        <f t="shared" si="276"/>
        <v>0</v>
      </c>
    </row>
    <row r="17705" spans="1:3" x14ac:dyDescent="0.25">
      <c r="A17705">
        <v>0</v>
      </c>
      <c r="B17705">
        <v>14.53</v>
      </c>
      <c r="C17705">
        <f t="shared" si="276"/>
        <v>0</v>
      </c>
    </row>
    <row r="17706" spans="1:3" x14ac:dyDescent="0.25">
      <c r="A17706">
        <v>0</v>
      </c>
      <c r="B17706">
        <v>13.8</v>
      </c>
      <c r="C17706">
        <f t="shared" si="276"/>
        <v>0</v>
      </c>
    </row>
    <row r="17707" spans="1:3" x14ac:dyDescent="0.25">
      <c r="A17707">
        <v>0</v>
      </c>
      <c r="B17707">
        <v>13.11</v>
      </c>
      <c r="C17707">
        <f t="shared" si="276"/>
        <v>0</v>
      </c>
    </row>
    <row r="17708" spans="1:3" x14ac:dyDescent="0.25">
      <c r="A17708">
        <v>0</v>
      </c>
      <c r="B17708">
        <v>12.44</v>
      </c>
      <c r="C17708">
        <f t="shared" si="276"/>
        <v>0</v>
      </c>
    </row>
    <row r="17709" spans="1:3" x14ac:dyDescent="0.25">
      <c r="A17709">
        <v>0</v>
      </c>
      <c r="B17709">
        <v>11.77</v>
      </c>
      <c r="C17709">
        <f t="shared" si="276"/>
        <v>0</v>
      </c>
    </row>
    <row r="17710" spans="1:3" x14ac:dyDescent="0.25">
      <c r="A17710">
        <v>0</v>
      </c>
      <c r="B17710">
        <v>11.1</v>
      </c>
      <c r="C17710">
        <f t="shared" si="276"/>
        <v>0</v>
      </c>
    </row>
    <row r="17711" spans="1:3" x14ac:dyDescent="0.25">
      <c r="A17711">
        <v>0</v>
      </c>
      <c r="B17711">
        <v>10.48</v>
      </c>
      <c r="C17711">
        <f t="shared" si="276"/>
        <v>0</v>
      </c>
    </row>
    <row r="17712" spans="1:3" x14ac:dyDescent="0.25">
      <c r="A17712">
        <v>0</v>
      </c>
      <c r="B17712">
        <v>9.94</v>
      </c>
      <c r="C17712">
        <f t="shared" si="276"/>
        <v>0</v>
      </c>
    </row>
    <row r="17713" spans="1:3" x14ac:dyDescent="0.25">
      <c r="A17713">
        <v>0</v>
      </c>
      <c r="B17713">
        <v>9.3800000000000008</v>
      </c>
      <c r="C17713">
        <f t="shared" si="276"/>
        <v>0</v>
      </c>
    </row>
    <row r="17714" spans="1:3" x14ac:dyDescent="0.25">
      <c r="A17714">
        <v>0</v>
      </c>
      <c r="B17714">
        <v>8.8699999999999992</v>
      </c>
      <c r="C17714">
        <f t="shared" si="276"/>
        <v>0</v>
      </c>
    </row>
    <row r="17715" spans="1:3" x14ac:dyDescent="0.25">
      <c r="A17715">
        <v>61.77</v>
      </c>
      <c r="B17715">
        <v>10.17</v>
      </c>
      <c r="C17715">
        <f t="shared" si="276"/>
        <v>40.712510638800005</v>
      </c>
    </row>
    <row r="17716" spans="1:3" x14ac:dyDescent="0.25">
      <c r="A17716">
        <v>223.42</v>
      </c>
      <c r="B17716">
        <v>12.34</v>
      </c>
      <c r="C17716">
        <f t="shared" si="276"/>
        <v>145.7683414096</v>
      </c>
    </row>
    <row r="17717" spans="1:3" x14ac:dyDescent="0.25">
      <c r="A17717">
        <v>395.73</v>
      </c>
      <c r="B17717">
        <v>15.87</v>
      </c>
      <c r="C17717">
        <f t="shared" si="276"/>
        <v>253.90465771320001</v>
      </c>
    </row>
    <row r="17718" spans="1:3" x14ac:dyDescent="0.25">
      <c r="A17718">
        <v>537.1</v>
      </c>
      <c r="B17718">
        <v>20.32</v>
      </c>
      <c r="C17718">
        <f t="shared" si="276"/>
        <v>337.27637070399999</v>
      </c>
    </row>
    <row r="17719" spans="1:3" x14ac:dyDescent="0.25">
      <c r="A17719">
        <v>632.04999999999995</v>
      </c>
      <c r="B17719">
        <v>23.35</v>
      </c>
      <c r="C17719">
        <f t="shared" si="276"/>
        <v>391.02544351</v>
      </c>
    </row>
    <row r="17720" spans="1:3" x14ac:dyDescent="0.25">
      <c r="A17720">
        <v>625.54999999999995</v>
      </c>
      <c r="B17720">
        <v>25.04</v>
      </c>
      <c r="C17720">
        <f t="shared" si="276"/>
        <v>383.76071250399997</v>
      </c>
    </row>
    <row r="17721" spans="1:3" x14ac:dyDescent="0.25">
      <c r="A17721">
        <v>574.70000000000005</v>
      </c>
      <c r="B17721">
        <v>25.9</v>
      </c>
      <c r="C17721">
        <f t="shared" si="276"/>
        <v>351.04905836000006</v>
      </c>
    </row>
    <row r="17722" spans="1:3" x14ac:dyDescent="0.25">
      <c r="A17722">
        <v>393.02</v>
      </c>
      <c r="B17722">
        <v>25.99</v>
      </c>
      <c r="C17722">
        <f t="shared" si="276"/>
        <v>239.9633444936</v>
      </c>
    </row>
    <row r="17723" spans="1:3" x14ac:dyDescent="0.25">
      <c r="A17723">
        <v>268.67</v>
      </c>
      <c r="B17723">
        <v>25.29</v>
      </c>
      <c r="C17723">
        <f t="shared" si="276"/>
        <v>164.61687092760002</v>
      </c>
    </row>
    <row r="17724" spans="1:3" x14ac:dyDescent="0.25">
      <c r="A17724">
        <v>112.5</v>
      </c>
      <c r="B17724">
        <v>23</v>
      </c>
      <c r="C17724">
        <f t="shared" si="276"/>
        <v>69.720300000000009</v>
      </c>
    </row>
    <row r="17725" spans="1:3" x14ac:dyDescent="0.25">
      <c r="A17725">
        <v>0.01</v>
      </c>
      <c r="B17725">
        <v>19.010000000000002</v>
      </c>
      <c r="C17725">
        <f t="shared" si="276"/>
        <v>6.3197732000000008E-3</v>
      </c>
    </row>
    <row r="17726" spans="1:3" x14ac:dyDescent="0.25">
      <c r="A17726">
        <v>0</v>
      </c>
      <c r="B17726">
        <v>17.48</v>
      </c>
      <c r="C17726">
        <f t="shared" si="276"/>
        <v>0</v>
      </c>
    </row>
    <row r="17727" spans="1:3" x14ac:dyDescent="0.25">
      <c r="A17727">
        <v>0</v>
      </c>
      <c r="B17727">
        <v>16.579999999999998</v>
      </c>
      <c r="C17727">
        <f t="shared" si="276"/>
        <v>0</v>
      </c>
    </row>
    <row r="17728" spans="1:3" x14ac:dyDescent="0.25">
      <c r="A17728">
        <v>0</v>
      </c>
      <c r="B17728">
        <v>15.78</v>
      </c>
      <c r="C17728">
        <f t="shared" si="276"/>
        <v>0</v>
      </c>
    </row>
    <row r="17729" spans="1:3" x14ac:dyDescent="0.25">
      <c r="A17729">
        <v>0</v>
      </c>
      <c r="B17729">
        <v>15.04</v>
      </c>
      <c r="C17729">
        <f t="shared" si="276"/>
        <v>0</v>
      </c>
    </row>
    <row r="17730" spans="1:3" x14ac:dyDescent="0.25">
      <c r="A17730">
        <v>0</v>
      </c>
      <c r="B17730">
        <v>14.38</v>
      </c>
      <c r="C17730">
        <f t="shared" si="276"/>
        <v>0</v>
      </c>
    </row>
    <row r="17731" spans="1:3" x14ac:dyDescent="0.25">
      <c r="A17731">
        <v>0</v>
      </c>
      <c r="B17731">
        <v>13.68</v>
      </c>
      <c r="C17731">
        <f t="shared" ref="C17731:C17794" si="277">ppower(A17731,B17731)</f>
        <v>0</v>
      </c>
    </row>
    <row r="17732" spans="1:3" x14ac:dyDescent="0.25">
      <c r="A17732">
        <v>0</v>
      </c>
      <c r="B17732">
        <v>12.92</v>
      </c>
      <c r="C17732">
        <f t="shared" si="277"/>
        <v>0</v>
      </c>
    </row>
    <row r="17733" spans="1:3" x14ac:dyDescent="0.25">
      <c r="A17733">
        <v>0</v>
      </c>
      <c r="B17733">
        <v>12.15</v>
      </c>
      <c r="C17733">
        <f t="shared" si="277"/>
        <v>0</v>
      </c>
    </row>
    <row r="17734" spans="1:3" x14ac:dyDescent="0.25">
      <c r="A17734">
        <v>0</v>
      </c>
      <c r="B17734">
        <v>11.44</v>
      </c>
      <c r="C17734">
        <f t="shared" si="277"/>
        <v>0</v>
      </c>
    </row>
    <row r="17735" spans="1:3" x14ac:dyDescent="0.25">
      <c r="A17735">
        <v>0</v>
      </c>
      <c r="B17735">
        <v>10.77</v>
      </c>
      <c r="C17735">
        <f t="shared" si="277"/>
        <v>0</v>
      </c>
    </row>
    <row r="17736" spans="1:3" x14ac:dyDescent="0.25">
      <c r="A17736">
        <v>0</v>
      </c>
      <c r="B17736">
        <v>10.17</v>
      </c>
      <c r="C17736">
        <f t="shared" si="277"/>
        <v>0</v>
      </c>
    </row>
    <row r="17737" spans="1:3" x14ac:dyDescent="0.25">
      <c r="A17737">
        <v>0</v>
      </c>
      <c r="B17737">
        <v>9.65</v>
      </c>
      <c r="C17737">
        <f t="shared" si="277"/>
        <v>0</v>
      </c>
    </row>
    <row r="17738" spans="1:3" x14ac:dyDescent="0.25">
      <c r="A17738">
        <v>0</v>
      </c>
      <c r="B17738">
        <v>9.1999999999999993</v>
      </c>
      <c r="C17738">
        <f t="shared" si="277"/>
        <v>0</v>
      </c>
    </row>
    <row r="17739" spans="1:3" x14ac:dyDescent="0.25">
      <c r="A17739">
        <v>71</v>
      </c>
      <c r="B17739">
        <v>10.56</v>
      </c>
      <c r="C17739">
        <f t="shared" si="277"/>
        <v>46.711036320000005</v>
      </c>
    </row>
    <row r="17740" spans="1:3" x14ac:dyDescent="0.25">
      <c r="A17740">
        <v>249.7</v>
      </c>
      <c r="B17740">
        <v>12.8</v>
      </c>
      <c r="C17740">
        <f t="shared" si="277"/>
        <v>162.56209111999999</v>
      </c>
    </row>
    <row r="17741" spans="1:3" x14ac:dyDescent="0.25">
      <c r="A17741">
        <v>437.4</v>
      </c>
      <c r="B17741">
        <v>16.34</v>
      </c>
      <c r="C17741">
        <f t="shared" si="277"/>
        <v>280.00986811199999</v>
      </c>
    </row>
    <row r="17742" spans="1:3" x14ac:dyDescent="0.25">
      <c r="A17742">
        <v>585.33000000000004</v>
      </c>
      <c r="B17742">
        <v>20.66</v>
      </c>
      <c r="C17742">
        <f t="shared" si="277"/>
        <v>366.95222718960008</v>
      </c>
    </row>
    <row r="17743" spans="1:3" x14ac:dyDescent="0.25">
      <c r="A17743">
        <v>672.42</v>
      </c>
      <c r="B17743">
        <v>23.98</v>
      </c>
      <c r="C17743">
        <f t="shared" si="277"/>
        <v>414.70115625119996</v>
      </c>
    </row>
    <row r="17744" spans="1:3" x14ac:dyDescent="0.25">
      <c r="A17744">
        <v>695.92</v>
      </c>
      <c r="B17744">
        <v>25.71</v>
      </c>
      <c r="C17744">
        <f t="shared" si="277"/>
        <v>425.50060338240002</v>
      </c>
    </row>
    <row r="17745" spans="1:3" x14ac:dyDescent="0.25">
      <c r="A17745">
        <v>636.41999999999996</v>
      </c>
      <c r="B17745">
        <v>26.42</v>
      </c>
      <c r="C17745">
        <f t="shared" si="277"/>
        <v>387.73471008479993</v>
      </c>
    </row>
    <row r="17746" spans="1:3" x14ac:dyDescent="0.25">
      <c r="A17746">
        <v>511.8</v>
      </c>
      <c r="B17746">
        <v>26.48</v>
      </c>
      <c r="C17746">
        <f t="shared" si="277"/>
        <v>311.71658044800006</v>
      </c>
    </row>
    <row r="17747" spans="1:3" x14ac:dyDescent="0.25">
      <c r="A17747">
        <v>336.95</v>
      </c>
      <c r="B17747">
        <v>25.62</v>
      </c>
      <c r="C17747">
        <f t="shared" si="277"/>
        <v>206.11158718800002</v>
      </c>
    </row>
    <row r="17748" spans="1:3" x14ac:dyDescent="0.25">
      <c r="A17748">
        <v>150.1</v>
      </c>
      <c r="B17748">
        <v>22.88</v>
      </c>
      <c r="C17748">
        <f t="shared" si="277"/>
        <v>93.077634415999995</v>
      </c>
    </row>
    <row r="17749" spans="1:3" x14ac:dyDescent="0.25">
      <c r="A17749">
        <v>13.25</v>
      </c>
      <c r="B17749">
        <v>18.79</v>
      </c>
      <c r="C17749">
        <f t="shared" si="277"/>
        <v>8.3826427100000007</v>
      </c>
    </row>
    <row r="17750" spans="1:3" x14ac:dyDescent="0.25">
      <c r="A17750">
        <v>0</v>
      </c>
      <c r="B17750">
        <v>17.25</v>
      </c>
      <c r="C17750">
        <f t="shared" si="277"/>
        <v>0</v>
      </c>
    </row>
    <row r="17751" spans="1:3" x14ac:dyDescent="0.25">
      <c r="A17751">
        <v>0</v>
      </c>
      <c r="B17751">
        <v>16.399999999999999</v>
      </c>
      <c r="C17751">
        <f t="shared" si="277"/>
        <v>0</v>
      </c>
    </row>
    <row r="17752" spans="1:3" x14ac:dyDescent="0.25">
      <c r="A17752">
        <v>0</v>
      </c>
      <c r="B17752">
        <v>15.69</v>
      </c>
      <c r="C17752">
        <f t="shared" si="277"/>
        <v>0</v>
      </c>
    </row>
    <row r="17753" spans="1:3" x14ac:dyDescent="0.25">
      <c r="A17753">
        <v>0</v>
      </c>
      <c r="B17753">
        <v>14.98</v>
      </c>
      <c r="C17753">
        <f t="shared" si="277"/>
        <v>0</v>
      </c>
    </row>
    <row r="17754" spans="1:3" x14ac:dyDescent="0.25">
      <c r="A17754">
        <v>0</v>
      </c>
      <c r="B17754">
        <v>14.2</v>
      </c>
      <c r="C17754">
        <f t="shared" si="277"/>
        <v>0</v>
      </c>
    </row>
    <row r="17755" spans="1:3" x14ac:dyDescent="0.25">
      <c r="A17755">
        <v>0</v>
      </c>
      <c r="B17755">
        <v>13.33</v>
      </c>
      <c r="C17755">
        <f t="shared" si="277"/>
        <v>0</v>
      </c>
    </row>
    <row r="17756" spans="1:3" x14ac:dyDescent="0.25">
      <c r="A17756">
        <v>0</v>
      </c>
      <c r="B17756">
        <v>12.47</v>
      </c>
      <c r="C17756">
        <f t="shared" si="277"/>
        <v>0</v>
      </c>
    </row>
    <row r="17757" spans="1:3" x14ac:dyDescent="0.25">
      <c r="A17757">
        <v>0</v>
      </c>
      <c r="B17757">
        <v>11.66</v>
      </c>
      <c r="C17757">
        <f t="shared" si="277"/>
        <v>0</v>
      </c>
    </row>
    <row r="17758" spans="1:3" x14ac:dyDescent="0.25">
      <c r="A17758">
        <v>0</v>
      </c>
      <c r="B17758">
        <v>10.99</v>
      </c>
      <c r="C17758">
        <f t="shared" si="277"/>
        <v>0</v>
      </c>
    </row>
    <row r="17759" spans="1:3" x14ac:dyDescent="0.25">
      <c r="A17759">
        <v>0</v>
      </c>
      <c r="B17759">
        <v>10.44</v>
      </c>
      <c r="C17759">
        <f t="shared" si="277"/>
        <v>0</v>
      </c>
    </row>
    <row r="17760" spans="1:3" x14ac:dyDescent="0.25">
      <c r="A17760">
        <v>0</v>
      </c>
      <c r="B17760">
        <v>9.93</v>
      </c>
      <c r="C17760">
        <f t="shared" si="277"/>
        <v>0</v>
      </c>
    </row>
    <row r="17761" spans="1:3" x14ac:dyDescent="0.25">
      <c r="A17761">
        <v>0</v>
      </c>
      <c r="B17761">
        <v>9.4</v>
      </c>
      <c r="C17761">
        <f t="shared" si="277"/>
        <v>0</v>
      </c>
    </row>
    <row r="17762" spans="1:3" x14ac:dyDescent="0.25">
      <c r="A17762">
        <v>0</v>
      </c>
      <c r="B17762">
        <v>8.92</v>
      </c>
      <c r="C17762">
        <f t="shared" si="277"/>
        <v>0</v>
      </c>
    </row>
    <row r="17763" spans="1:3" x14ac:dyDescent="0.25">
      <c r="A17763">
        <v>61.2</v>
      </c>
      <c r="B17763">
        <v>10.25</v>
      </c>
      <c r="C17763">
        <f t="shared" si="277"/>
        <v>40.321803600000003</v>
      </c>
    </row>
    <row r="17764" spans="1:3" x14ac:dyDescent="0.25">
      <c r="A17764">
        <v>219.05</v>
      </c>
      <c r="B17764">
        <v>12.4</v>
      </c>
      <c r="C17764">
        <f t="shared" si="277"/>
        <v>142.87685203999999</v>
      </c>
    </row>
    <row r="17765" spans="1:3" x14ac:dyDescent="0.25">
      <c r="A17765">
        <v>393.73</v>
      </c>
      <c r="B17765">
        <v>15.41</v>
      </c>
      <c r="C17765">
        <f t="shared" si="277"/>
        <v>253.17709930760003</v>
      </c>
    </row>
    <row r="17766" spans="1:3" x14ac:dyDescent="0.25">
      <c r="A17766">
        <v>522.15</v>
      </c>
      <c r="B17766">
        <v>20.36</v>
      </c>
      <c r="C17766">
        <f t="shared" si="277"/>
        <v>327.82431676799996</v>
      </c>
    </row>
    <row r="17767" spans="1:3" x14ac:dyDescent="0.25">
      <c r="A17767">
        <v>614.58000000000004</v>
      </c>
      <c r="B17767">
        <v>23.19</v>
      </c>
      <c r="C17767">
        <f t="shared" si="277"/>
        <v>380.51909990640002</v>
      </c>
    </row>
    <row r="17768" spans="1:3" x14ac:dyDescent="0.25">
      <c r="A17768">
        <v>606.58000000000004</v>
      </c>
      <c r="B17768">
        <v>24.33</v>
      </c>
      <c r="C17768">
        <f t="shared" si="277"/>
        <v>373.44434958480002</v>
      </c>
    </row>
    <row r="17769" spans="1:3" x14ac:dyDescent="0.25">
      <c r="A17769">
        <v>562.02</v>
      </c>
      <c r="B17769">
        <v>24.96</v>
      </c>
      <c r="C17769">
        <f t="shared" si="277"/>
        <v>344.92444309440003</v>
      </c>
    </row>
    <row r="17770" spans="1:3" x14ac:dyDescent="0.25">
      <c r="A17770">
        <v>437.02</v>
      </c>
      <c r="B17770">
        <v>24.98</v>
      </c>
      <c r="C17770">
        <f t="shared" si="277"/>
        <v>268.18228754720002</v>
      </c>
    </row>
    <row r="17771" spans="1:3" x14ac:dyDescent="0.25">
      <c r="A17771">
        <v>284.45</v>
      </c>
      <c r="B17771">
        <v>24.29</v>
      </c>
      <c r="C17771">
        <f t="shared" si="277"/>
        <v>175.15813174600001</v>
      </c>
    </row>
    <row r="17772" spans="1:3" x14ac:dyDescent="0.25">
      <c r="A17772">
        <v>126.73</v>
      </c>
      <c r="B17772">
        <v>21.92</v>
      </c>
      <c r="C17772">
        <f t="shared" si="277"/>
        <v>78.959055531200008</v>
      </c>
    </row>
    <row r="17773" spans="1:3" x14ac:dyDescent="0.25">
      <c r="A17773">
        <v>11.88</v>
      </c>
      <c r="B17773">
        <v>17.920000000000002</v>
      </c>
      <c r="C17773">
        <f t="shared" si="277"/>
        <v>7.5476187072000007</v>
      </c>
    </row>
    <row r="17774" spans="1:3" x14ac:dyDescent="0.25">
      <c r="A17774">
        <v>0</v>
      </c>
      <c r="B17774">
        <v>16.68</v>
      </c>
      <c r="C17774">
        <f t="shared" si="277"/>
        <v>0</v>
      </c>
    </row>
    <row r="17775" spans="1:3" x14ac:dyDescent="0.25">
      <c r="A17775">
        <v>0</v>
      </c>
      <c r="B17775">
        <v>16.38</v>
      </c>
      <c r="C17775">
        <f t="shared" si="277"/>
        <v>0</v>
      </c>
    </row>
    <row r="17776" spans="1:3" x14ac:dyDescent="0.25">
      <c r="A17776">
        <v>0</v>
      </c>
      <c r="B17776">
        <v>15.88</v>
      </c>
      <c r="C17776">
        <f t="shared" si="277"/>
        <v>0</v>
      </c>
    </row>
    <row r="17777" spans="1:3" x14ac:dyDescent="0.25">
      <c r="A17777">
        <v>0</v>
      </c>
      <c r="B17777">
        <v>14.76</v>
      </c>
      <c r="C17777">
        <f t="shared" si="277"/>
        <v>0</v>
      </c>
    </row>
    <row r="17778" spans="1:3" x14ac:dyDescent="0.25">
      <c r="A17778">
        <v>0</v>
      </c>
      <c r="B17778">
        <v>13.64</v>
      </c>
      <c r="C17778">
        <f t="shared" si="277"/>
        <v>0</v>
      </c>
    </row>
    <row r="17779" spans="1:3" x14ac:dyDescent="0.25">
      <c r="A17779">
        <v>0</v>
      </c>
      <c r="B17779">
        <v>12.76</v>
      </c>
      <c r="C17779">
        <f t="shared" si="277"/>
        <v>0</v>
      </c>
    </row>
    <row r="17780" spans="1:3" x14ac:dyDescent="0.25">
      <c r="A17780">
        <v>0</v>
      </c>
      <c r="B17780">
        <v>12.03</v>
      </c>
      <c r="C17780">
        <f t="shared" si="277"/>
        <v>0</v>
      </c>
    </row>
    <row r="17781" spans="1:3" x14ac:dyDescent="0.25">
      <c r="A17781">
        <v>0</v>
      </c>
      <c r="B17781">
        <v>11.42</v>
      </c>
      <c r="C17781">
        <f t="shared" si="277"/>
        <v>0</v>
      </c>
    </row>
    <row r="17782" spans="1:3" x14ac:dyDescent="0.25">
      <c r="A17782">
        <v>0</v>
      </c>
      <c r="B17782">
        <v>10.96</v>
      </c>
      <c r="C17782">
        <f t="shared" si="277"/>
        <v>0</v>
      </c>
    </row>
    <row r="17783" spans="1:3" x14ac:dyDescent="0.25">
      <c r="A17783">
        <v>0</v>
      </c>
      <c r="B17783">
        <v>10.51</v>
      </c>
      <c r="C17783">
        <f t="shared" si="277"/>
        <v>0</v>
      </c>
    </row>
    <row r="17784" spans="1:3" x14ac:dyDescent="0.25">
      <c r="A17784">
        <v>0</v>
      </c>
      <c r="B17784">
        <v>9.9700000000000006</v>
      </c>
      <c r="C17784">
        <f t="shared" si="277"/>
        <v>0</v>
      </c>
    </row>
    <row r="17785" spans="1:3" x14ac:dyDescent="0.25">
      <c r="A17785">
        <v>0</v>
      </c>
      <c r="B17785">
        <v>9.42</v>
      </c>
      <c r="C17785">
        <f t="shared" si="277"/>
        <v>0</v>
      </c>
    </row>
    <row r="17786" spans="1:3" x14ac:dyDescent="0.25">
      <c r="A17786">
        <v>0</v>
      </c>
      <c r="B17786">
        <v>8.89</v>
      </c>
      <c r="C17786">
        <f t="shared" si="277"/>
        <v>0</v>
      </c>
    </row>
    <row r="17787" spans="1:3" x14ac:dyDescent="0.25">
      <c r="A17787">
        <v>59.58</v>
      </c>
      <c r="B17787">
        <v>10.73</v>
      </c>
      <c r="C17787">
        <f t="shared" si="277"/>
        <v>39.166721848800002</v>
      </c>
    </row>
    <row r="17788" spans="1:3" x14ac:dyDescent="0.25">
      <c r="A17788">
        <v>216.25</v>
      </c>
      <c r="B17788">
        <v>13.33</v>
      </c>
      <c r="C17788">
        <f t="shared" si="277"/>
        <v>140.43351985000001</v>
      </c>
    </row>
    <row r="17789" spans="1:3" x14ac:dyDescent="0.25">
      <c r="A17789">
        <v>393.2</v>
      </c>
      <c r="B17789">
        <v>16.510000000000002</v>
      </c>
      <c r="C17789">
        <f t="shared" si="277"/>
        <v>251.50932622400001</v>
      </c>
    </row>
    <row r="17790" spans="1:3" x14ac:dyDescent="0.25">
      <c r="A17790">
        <v>537.73</v>
      </c>
      <c r="B17790">
        <v>21.6</v>
      </c>
      <c r="C17790">
        <f t="shared" si="277"/>
        <v>335.56029717600001</v>
      </c>
    </row>
    <row r="17791" spans="1:3" x14ac:dyDescent="0.25">
      <c r="A17791">
        <v>624.29999999999995</v>
      </c>
      <c r="B17791">
        <v>23.67</v>
      </c>
      <c r="C17791">
        <f t="shared" si="277"/>
        <v>385.61789869199998</v>
      </c>
    </row>
    <row r="17792" spans="1:3" x14ac:dyDescent="0.25">
      <c r="A17792">
        <v>645.41999999999996</v>
      </c>
      <c r="B17792">
        <v>24.7</v>
      </c>
      <c r="C17792">
        <f t="shared" si="277"/>
        <v>396.62375656799998</v>
      </c>
    </row>
    <row r="17793" spans="1:3" x14ac:dyDescent="0.25">
      <c r="A17793">
        <v>585.48</v>
      </c>
      <c r="B17793">
        <v>25.39</v>
      </c>
      <c r="C17793">
        <f t="shared" si="277"/>
        <v>358.54998947040002</v>
      </c>
    </row>
    <row r="17794" spans="1:3" x14ac:dyDescent="0.25">
      <c r="A17794">
        <v>463.2</v>
      </c>
      <c r="B17794">
        <v>25.48</v>
      </c>
      <c r="C17794">
        <f t="shared" si="277"/>
        <v>283.53739315199999</v>
      </c>
    </row>
    <row r="17795" spans="1:3" x14ac:dyDescent="0.25">
      <c r="A17795">
        <v>297.85000000000002</v>
      </c>
      <c r="B17795">
        <v>24.75</v>
      </c>
      <c r="C17795">
        <f t="shared" ref="C17795:C17858" si="278">ppower(A17795,B17795)</f>
        <v>182.98921095</v>
      </c>
    </row>
    <row r="17796" spans="1:3" x14ac:dyDescent="0.25">
      <c r="A17796">
        <v>132.94999999999999</v>
      </c>
      <c r="B17796">
        <v>22.32</v>
      </c>
      <c r="C17796">
        <f t="shared" si="278"/>
        <v>82.671266807999984</v>
      </c>
    </row>
    <row r="17797" spans="1:3" x14ac:dyDescent="0.25">
      <c r="A17797">
        <v>12.52</v>
      </c>
      <c r="B17797">
        <v>19.510000000000002</v>
      </c>
      <c r="C17797">
        <f t="shared" si="278"/>
        <v>7.8931503664000005</v>
      </c>
    </row>
    <row r="17798" spans="1:3" x14ac:dyDescent="0.25">
      <c r="A17798">
        <v>0</v>
      </c>
      <c r="B17798">
        <v>19.21</v>
      </c>
      <c r="C17798">
        <f t="shared" si="278"/>
        <v>0</v>
      </c>
    </row>
    <row r="17799" spans="1:3" x14ac:dyDescent="0.25">
      <c r="A17799">
        <v>0</v>
      </c>
      <c r="B17799">
        <v>19.3</v>
      </c>
      <c r="C17799">
        <f t="shared" si="278"/>
        <v>0</v>
      </c>
    </row>
    <row r="17800" spans="1:3" x14ac:dyDescent="0.25">
      <c r="A17800">
        <v>0</v>
      </c>
      <c r="B17800">
        <v>18.87</v>
      </c>
      <c r="C17800">
        <f t="shared" si="278"/>
        <v>0</v>
      </c>
    </row>
    <row r="17801" spans="1:3" x14ac:dyDescent="0.25">
      <c r="A17801">
        <v>0</v>
      </c>
      <c r="B17801">
        <v>18.079999999999998</v>
      </c>
      <c r="C17801">
        <f t="shared" si="278"/>
        <v>0</v>
      </c>
    </row>
    <row r="17802" spans="1:3" x14ac:dyDescent="0.25">
      <c r="A17802">
        <v>0</v>
      </c>
      <c r="B17802">
        <v>17.22</v>
      </c>
      <c r="C17802">
        <f t="shared" si="278"/>
        <v>0</v>
      </c>
    </row>
    <row r="17803" spans="1:3" x14ac:dyDescent="0.25">
      <c r="A17803">
        <v>0</v>
      </c>
      <c r="B17803">
        <v>16.440000000000001</v>
      </c>
      <c r="C17803">
        <f t="shared" si="278"/>
        <v>0</v>
      </c>
    </row>
    <row r="17804" spans="1:3" x14ac:dyDescent="0.25">
      <c r="A17804">
        <v>0</v>
      </c>
      <c r="B17804">
        <v>15.98</v>
      </c>
      <c r="C17804">
        <f t="shared" si="278"/>
        <v>0</v>
      </c>
    </row>
    <row r="17805" spans="1:3" x14ac:dyDescent="0.25">
      <c r="A17805">
        <v>0</v>
      </c>
      <c r="B17805">
        <v>15.73</v>
      </c>
      <c r="C17805">
        <f t="shared" si="278"/>
        <v>0</v>
      </c>
    </row>
    <row r="17806" spans="1:3" x14ac:dyDescent="0.25">
      <c r="A17806">
        <v>0</v>
      </c>
      <c r="B17806">
        <v>15.5</v>
      </c>
      <c r="C17806">
        <f t="shared" si="278"/>
        <v>0</v>
      </c>
    </row>
    <row r="17807" spans="1:3" x14ac:dyDescent="0.25">
      <c r="A17807">
        <v>0</v>
      </c>
      <c r="B17807">
        <v>14.8</v>
      </c>
      <c r="C17807">
        <f t="shared" si="278"/>
        <v>0</v>
      </c>
    </row>
    <row r="17808" spans="1:3" x14ac:dyDescent="0.25">
      <c r="A17808">
        <v>0</v>
      </c>
      <c r="B17808">
        <v>14.24</v>
      </c>
      <c r="C17808">
        <f t="shared" si="278"/>
        <v>0</v>
      </c>
    </row>
    <row r="17809" spans="1:3" x14ac:dyDescent="0.25">
      <c r="A17809">
        <v>0</v>
      </c>
      <c r="B17809">
        <v>13.78</v>
      </c>
      <c r="C17809">
        <f t="shared" si="278"/>
        <v>0</v>
      </c>
    </row>
    <row r="17810" spans="1:3" x14ac:dyDescent="0.25">
      <c r="A17810">
        <v>0</v>
      </c>
      <c r="B17810">
        <v>13.65</v>
      </c>
      <c r="C17810">
        <f t="shared" si="278"/>
        <v>0</v>
      </c>
    </row>
    <row r="17811" spans="1:3" x14ac:dyDescent="0.25">
      <c r="A17811">
        <v>59.25</v>
      </c>
      <c r="B17811">
        <v>14.23</v>
      </c>
      <c r="C17811">
        <f t="shared" si="278"/>
        <v>38.313559829999996</v>
      </c>
    </row>
    <row r="17812" spans="1:3" x14ac:dyDescent="0.25">
      <c r="A17812">
        <v>217</v>
      </c>
      <c r="B17812">
        <v>15.8</v>
      </c>
      <c r="C17812">
        <f t="shared" si="278"/>
        <v>139.27615520000001</v>
      </c>
    </row>
    <row r="17813" spans="1:3" x14ac:dyDescent="0.25">
      <c r="A17813">
        <v>393.58</v>
      </c>
      <c r="B17813">
        <v>18.420000000000002</v>
      </c>
      <c r="C17813">
        <f t="shared" si="278"/>
        <v>249.44606063519998</v>
      </c>
    </row>
    <row r="17814" spans="1:3" x14ac:dyDescent="0.25">
      <c r="A17814">
        <v>536.33000000000004</v>
      </c>
      <c r="B17814">
        <v>22.64</v>
      </c>
      <c r="C17814">
        <f t="shared" si="278"/>
        <v>332.97537463840001</v>
      </c>
    </row>
    <row r="17815" spans="1:3" x14ac:dyDescent="0.25">
      <c r="A17815">
        <v>620.6</v>
      </c>
      <c r="B17815">
        <v>25.02</v>
      </c>
      <c r="C17815">
        <f t="shared" si="278"/>
        <v>380.76207998400002</v>
      </c>
    </row>
    <row r="17816" spans="1:3" x14ac:dyDescent="0.25">
      <c r="A17816">
        <v>525.77</v>
      </c>
      <c r="B17816">
        <v>26.16</v>
      </c>
      <c r="C17816">
        <f t="shared" si="278"/>
        <v>320.74131966239997</v>
      </c>
    </row>
    <row r="17817" spans="1:3" x14ac:dyDescent="0.25">
      <c r="A17817">
        <v>466.52</v>
      </c>
      <c r="B17817">
        <v>26.71</v>
      </c>
      <c r="C17817">
        <f t="shared" si="278"/>
        <v>283.80917745439996</v>
      </c>
    </row>
    <row r="17818" spans="1:3" x14ac:dyDescent="0.25">
      <c r="A17818">
        <v>374.42</v>
      </c>
      <c r="B17818">
        <v>26.68</v>
      </c>
      <c r="C17818">
        <f t="shared" si="278"/>
        <v>227.81426145920003</v>
      </c>
    </row>
    <row r="17819" spans="1:3" x14ac:dyDescent="0.25">
      <c r="A17819">
        <v>249.23</v>
      </c>
      <c r="B17819">
        <v>26.03</v>
      </c>
      <c r="C17819">
        <f t="shared" si="278"/>
        <v>152.13995123079999</v>
      </c>
    </row>
    <row r="17820" spans="1:3" x14ac:dyDescent="0.25">
      <c r="A17820">
        <v>106.92</v>
      </c>
      <c r="B17820">
        <v>23.94</v>
      </c>
      <c r="C17820">
        <f t="shared" si="278"/>
        <v>65.953824393600001</v>
      </c>
    </row>
    <row r="17821" spans="1:3" x14ac:dyDescent="0.25">
      <c r="A17821">
        <v>10.4</v>
      </c>
      <c r="B17821">
        <v>21.43</v>
      </c>
      <c r="C17821">
        <f t="shared" si="278"/>
        <v>6.4953487040000004</v>
      </c>
    </row>
    <row r="17822" spans="1:3" x14ac:dyDescent="0.25">
      <c r="A17822">
        <v>0</v>
      </c>
      <c r="B17822">
        <v>20.94</v>
      </c>
      <c r="C17822">
        <f t="shared" si="278"/>
        <v>0</v>
      </c>
    </row>
    <row r="17823" spans="1:3" x14ac:dyDescent="0.25">
      <c r="A17823">
        <v>0</v>
      </c>
      <c r="B17823">
        <v>20.48</v>
      </c>
      <c r="C17823">
        <f t="shared" si="278"/>
        <v>0</v>
      </c>
    </row>
    <row r="17824" spans="1:3" x14ac:dyDescent="0.25">
      <c r="A17824">
        <v>0</v>
      </c>
      <c r="B17824">
        <v>19.57</v>
      </c>
      <c r="C17824">
        <f t="shared" si="278"/>
        <v>0</v>
      </c>
    </row>
    <row r="17825" spans="1:3" x14ac:dyDescent="0.25">
      <c r="A17825">
        <v>0</v>
      </c>
      <c r="B17825">
        <v>18.329999999999998</v>
      </c>
      <c r="C17825">
        <f t="shared" si="278"/>
        <v>0</v>
      </c>
    </row>
    <row r="17826" spans="1:3" x14ac:dyDescent="0.25">
      <c r="A17826">
        <v>0</v>
      </c>
      <c r="B17826">
        <v>17.010000000000002</v>
      </c>
      <c r="C17826">
        <f t="shared" si="278"/>
        <v>0</v>
      </c>
    </row>
    <row r="17827" spans="1:3" x14ac:dyDescent="0.25">
      <c r="A17827">
        <v>0</v>
      </c>
      <c r="B17827">
        <v>15.98</v>
      </c>
      <c r="C17827">
        <f t="shared" si="278"/>
        <v>0</v>
      </c>
    </row>
    <row r="17828" spans="1:3" x14ac:dyDescent="0.25">
      <c r="A17828">
        <v>0</v>
      </c>
      <c r="B17828">
        <v>15.31</v>
      </c>
      <c r="C17828">
        <f t="shared" si="278"/>
        <v>0</v>
      </c>
    </row>
    <row r="17829" spans="1:3" x14ac:dyDescent="0.25">
      <c r="A17829">
        <v>0</v>
      </c>
      <c r="B17829">
        <v>14.92</v>
      </c>
      <c r="C17829">
        <f t="shared" si="278"/>
        <v>0</v>
      </c>
    </row>
    <row r="17830" spans="1:3" x14ac:dyDescent="0.25">
      <c r="A17830">
        <v>0</v>
      </c>
      <c r="B17830">
        <v>14.78</v>
      </c>
      <c r="C17830">
        <f t="shared" si="278"/>
        <v>0</v>
      </c>
    </row>
    <row r="17831" spans="1:3" x14ac:dyDescent="0.25">
      <c r="A17831">
        <v>0</v>
      </c>
      <c r="B17831">
        <v>14.72</v>
      </c>
      <c r="C17831">
        <f t="shared" si="278"/>
        <v>0</v>
      </c>
    </row>
    <row r="17832" spans="1:3" x14ac:dyDescent="0.25">
      <c r="A17832">
        <v>0</v>
      </c>
      <c r="B17832">
        <v>14.57</v>
      </c>
      <c r="C17832">
        <f t="shared" si="278"/>
        <v>0</v>
      </c>
    </row>
    <row r="17833" spans="1:3" x14ac:dyDescent="0.25">
      <c r="A17833">
        <v>0</v>
      </c>
      <c r="B17833">
        <v>14.3</v>
      </c>
      <c r="C17833">
        <f t="shared" si="278"/>
        <v>0</v>
      </c>
    </row>
    <row r="17834" spans="1:3" x14ac:dyDescent="0.25">
      <c r="A17834">
        <v>0</v>
      </c>
      <c r="B17834">
        <v>14.01</v>
      </c>
      <c r="C17834">
        <f t="shared" si="278"/>
        <v>0</v>
      </c>
    </row>
    <row r="17835" spans="1:3" x14ac:dyDescent="0.25">
      <c r="A17835">
        <v>51.98</v>
      </c>
      <c r="B17835">
        <v>15.37</v>
      </c>
      <c r="C17835">
        <f t="shared" si="278"/>
        <v>33.430668783199998</v>
      </c>
    </row>
    <row r="17836" spans="1:3" x14ac:dyDescent="0.25">
      <c r="A17836">
        <v>196.6</v>
      </c>
      <c r="B17836">
        <v>17.72</v>
      </c>
      <c r="C17836">
        <f t="shared" si="278"/>
        <v>125.024828864</v>
      </c>
    </row>
    <row r="17837" spans="1:3" x14ac:dyDescent="0.25">
      <c r="A17837">
        <v>367.1</v>
      </c>
      <c r="B17837">
        <v>20.71</v>
      </c>
      <c r="C17837">
        <f t="shared" si="278"/>
        <v>230.08422741199999</v>
      </c>
    </row>
    <row r="17838" spans="1:3" x14ac:dyDescent="0.25">
      <c r="A17838">
        <v>512.38</v>
      </c>
      <c r="B17838">
        <v>24.94</v>
      </c>
      <c r="C17838">
        <f t="shared" si="278"/>
        <v>314.49068691040003</v>
      </c>
    </row>
    <row r="17839" spans="1:3" x14ac:dyDescent="0.25">
      <c r="A17839">
        <v>604.91999999999996</v>
      </c>
      <c r="B17839">
        <v>26.67</v>
      </c>
      <c r="C17839">
        <f t="shared" si="278"/>
        <v>368.07956808479997</v>
      </c>
    </row>
    <row r="17840" spans="1:3" x14ac:dyDescent="0.25">
      <c r="A17840">
        <v>483.2</v>
      </c>
      <c r="B17840">
        <v>27.51</v>
      </c>
      <c r="C17840">
        <f t="shared" si="278"/>
        <v>292.77055142400002</v>
      </c>
    </row>
    <row r="17841" spans="1:3" x14ac:dyDescent="0.25">
      <c r="A17841">
        <v>442.42</v>
      </c>
      <c r="B17841">
        <v>27.84</v>
      </c>
      <c r="C17841">
        <f t="shared" si="278"/>
        <v>267.61405344960002</v>
      </c>
    </row>
    <row r="17842" spans="1:3" x14ac:dyDescent="0.25">
      <c r="A17842">
        <v>345.3</v>
      </c>
      <c r="B17842">
        <v>27.68</v>
      </c>
      <c r="C17842">
        <f t="shared" si="278"/>
        <v>209.036940528</v>
      </c>
    </row>
    <row r="17843" spans="1:3" x14ac:dyDescent="0.25">
      <c r="A17843">
        <v>214.75</v>
      </c>
      <c r="B17843">
        <v>26.77</v>
      </c>
      <c r="C17843">
        <f t="shared" si="278"/>
        <v>130.60443019000002</v>
      </c>
    </row>
    <row r="17844" spans="1:3" x14ac:dyDescent="0.25">
      <c r="A17844">
        <v>89.23</v>
      </c>
      <c r="B17844">
        <v>24.61</v>
      </c>
      <c r="C17844">
        <f t="shared" si="278"/>
        <v>54.858293479600007</v>
      </c>
    </row>
    <row r="17845" spans="1:3" x14ac:dyDescent="0.25">
      <c r="A17845">
        <v>9.9499999999999993</v>
      </c>
      <c r="B17845">
        <v>21.94</v>
      </c>
      <c r="C17845">
        <f t="shared" si="278"/>
        <v>6.1987313960000003</v>
      </c>
    </row>
    <row r="17846" spans="1:3" x14ac:dyDescent="0.25">
      <c r="A17846">
        <v>0</v>
      </c>
      <c r="B17846">
        <v>21.91</v>
      </c>
      <c r="C17846">
        <f t="shared" si="278"/>
        <v>0</v>
      </c>
    </row>
    <row r="17847" spans="1:3" x14ac:dyDescent="0.25">
      <c r="A17847">
        <v>0</v>
      </c>
      <c r="B17847">
        <v>22.32</v>
      </c>
      <c r="C17847">
        <f t="shared" si="278"/>
        <v>0</v>
      </c>
    </row>
    <row r="17848" spans="1:3" x14ac:dyDescent="0.25">
      <c r="A17848">
        <v>0</v>
      </c>
      <c r="B17848">
        <v>22.16</v>
      </c>
      <c r="C17848">
        <f t="shared" si="278"/>
        <v>0</v>
      </c>
    </row>
    <row r="17849" spans="1:3" x14ac:dyDescent="0.25">
      <c r="A17849">
        <v>0</v>
      </c>
      <c r="B17849">
        <v>21.4</v>
      </c>
      <c r="C17849">
        <f t="shared" si="278"/>
        <v>0</v>
      </c>
    </row>
    <row r="17850" spans="1:3" x14ac:dyDescent="0.25">
      <c r="A17850">
        <v>0</v>
      </c>
      <c r="B17850">
        <v>20.260000000000002</v>
      </c>
      <c r="C17850">
        <f t="shared" si="278"/>
        <v>0</v>
      </c>
    </row>
    <row r="17851" spans="1:3" x14ac:dyDescent="0.25">
      <c r="A17851">
        <v>0</v>
      </c>
      <c r="B17851">
        <v>18.93</v>
      </c>
      <c r="C17851">
        <f t="shared" si="278"/>
        <v>0</v>
      </c>
    </row>
    <row r="17852" spans="1:3" x14ac:dyDescent="0.25">
      <c r="A17852">
        <v>0</v>
      </c>
      <c r="B17852">
        <v>17.809999999999999</v>
      </c>
      <c r="C17852">
        <f t="shared" si="278"/>
        <v>0</v>
      </c>
    </row>
    <row r="17853" spans="1:3" x14ac:dyDescent="0.25">
      <c r="A17853">
        <v>0</v>
      </c>
      <c r="B17853">
        <v>16.940000000000001</v>
      </c>
      <c r="C17853">
        <f t="shared" si="278"/>
        <v>0</v>
      </c>
    </row>
    <row r="17854" spans="1:3" x14ac:dyDescent="0.25">
      <c r="A17854">
        <v>0</v>
      </c>
      <c r="B17854">
        <v>16.21</v>
      </c>
      <c r="C17854">
        <f t="shared" si="278"/>
        <v>0</v>
      </c>
    </row>
    <row r="17855" spans="1:3" x14ac:dyDescent="0.25">
      <c r="A17855">
        <v>0</v>
      </c>
      <c r="B17855">
        <v>15.42</v>
      </c>
      <c r="C17855">
        <f t="shared" si="278"/>
        <v>0</v>
      </c>
    </row>
    <row r="17856" spans="1:3" x14ac:dyDescent="0.25">
      <c r="A17856">
        <v>0</v>
      </c>
      <c r="B17856">
        <v>14.7</v>
      </c>
      <c r="C17856">
        <f t="shared" si="278"/>
        <v>0</v>
      </c>
    </row>
    <row r="17857" spans="1:3" x14ac:dyDescent="0.25">
      <c r="A17857">
        <v>0</v>
      </c>
      <c r="B17857">
        <v>14.15</v>
      </c>
      <c r="C17857">
        <f t="shared" si="278"/>
        <v>0</v>
      </c>
    </row>
    <row r="17858" spans="1:3" x14ac:dyDescent="0.25">
      <c r="A17858">
        <v>0</v>
      </c>
      <c r="B17858">
        <v>13.71</v>
      </c>
      <c r="C17858">
        <f t="shared" si="278"/>
        <v>0</v>
      </c>
    </row>
    <row r="17859" spans="1:3" x14ac:dyDescent="0.25">
      <c r="A17859">
        <v>46.08</v>
      </c>
      <c r="B17859">
        <v>15.28</v>
      </c>
      <c r="C17859">
        <f t="shared" ref="C17859:C17922" si="279">ppower(A17859,B17859)</f>
        <v>29.648837836800002</v>
      </c>
    </row>
    <row r="17860" spans="1:3" x14ac:dyDescent="0.25">
      <c r="A17860">
        <v>171.98</v>
      </c>
      <c r="B17860">
        <v>17.440000000000001</v>
      </c>
      <c r="C17860">
        <f t="shared" si="279"/>
        <v>109.5158458784</v>
      </c>
    </row>
    <row r="17861" spans="1:3" x14ac:dyDescent="0.25">
      <c r="A17861">
        <v>328.15</v>
      </c>
      <c r="B17861">
        <v>20.59</v>
      </c>
      <c r="C17861">
        <f t="shared" si="279"/>
        <v>205.792670122</v>
      </c>
    </row>
    <row r="17862" spans="1:3" x14ac:dyDescent="0.25">
      <c r="A17862">
        <v>461.5</v>
      </c>
      <c r="B17862">
        <v>24.36</v>
      </c>
      <c r="C17862">
        <f t="shared" si="279"/>
        <v>284.08256448000003</v>
      </c>
    </row>
    <row r="17863" spans="1:3" x14ac:dyDescent="0.25">
      <c r="A17863">
        <v>553.38</v>
      </c>
      <c r="B17863">
        <v>26.16</v>
      </c>
      <c r="C17863">
        <f t="shared" si="279"/>
        <v>337.58455498559999</v>
      </c>
    </row>
    <row r="17864" spans="1:3" x14ac:dyDescent="0.25">
      <c r="A17864">
        <v>461.48</v>
      </c>
      <c r="B17864">
        <v>27.01</v>
      </c>
      <c r="C17864">
        <f t="shared" si="279"/>
        <v>280.31832851360002</v>
      </c>
    </row>
    <row r="17865" spans="1:3" x14ac:dyDescent="0.25">
      <c r="A17865">
        <v>426.42</v>
      </c>
      <c r="B17865">
        <v>27.39</v>
      </c>
      <c r="C17865">
        <f t="shared" si="279"/>
        <v>258.52457882160002</v>
      </c>
    </row>
    <row r="17866" spans="1:3" x14ac:dyDescent="0.25">
      <c r="A17866">
        <v>329.12</v>
      </c>
      <c r="B17866">
        <v>27.28</v>
      </c>
      <c r="C17866">
        <f t="shared" si="279"/>
        <v>199.64582443520004</v>
      </c>
    </row>
    <row r="17867" spans="1:3" x14ac:dyDescent="0.25">
      <c r="A17867">
        <v>202.23</v>
      </c>
      <c r="B17867">
        <v>26.52</v>
      </c>
      <c r="C17867">
        <f t="shared" si="279"/>
        <v>123.14525670720001</v>
      </c>
    </row>
    <row r="17868" spans="1:3" x14ac:dyDescent="0.25">
      <c r="A17868">
        <v>103.1</v>
      </c>
      <c r="B17868">
        <v>24.66</v>
      </c>
      <c r="C17868">
        <f t="shared" si="279"/>
        <v>63.369705671999995</v>
      </c>
    </row>
    <row r="17869" spans="1:3" x14ac:dyDescent="0.25">
      <c r="A17869">
        <v>10.119999999999999</v>
      </c>
      <c r="B17869">
        <v>21.61</v>
      </c>
      <c r="C17869">
        <f t="shared" si="279"/>
        <v>6.3148852623999998</v>
      </c>
    </row>
    <row r="17870" spans="1:3" x14ac:dyDescent="0.25">
      <c r="A17870">
        <v>0</v>
      </c>
      <c r="B17870">
        <v>20.74</v>
      </c>
      <c r="C17870">
        <f t="shared" si="279"/>
        <v>0</v>
      </c>
    </row>
    <row r="17871" spans="1:3" x14ac:dyDescent="0.25">
      <c r="A17871">
        <v>0</v>
      </c>
      <c r="B17871">
        <v>20.25</v>
      </c>
      <c r="C17871">
        <f t="shared" si="279"/>
        <v>0</v>
      </c>
    </row>
    <row r="17872" spans="1:3" x14ac:dyDescent="0.25">
      <c r="A17872">
        <v>0</v>
      </c>
      <c r="B17872">
        <v>19.39</v>
      </c>
      <c r="C17872">
        <f t="shared" si="279"/>
        <v>0</v>
      </c>
    </row>
    <row r="17873" spans="1:3" x14ac:dyDescent="0.25">
      <c r="A17873">
        <v>0</v>
      </c>
      <c r="B17873">
        <v>18.41</v>
      </c>
      <c r="C17873">
        <f t="shared" si="279"/>
        <v>0</v>
      </c>
    </row>
    <row r="17874" spans="1:3" x14ac:dyDescent="0.25">
      <c r="A17874">
        <v>0</v>
      </c>
      <c r="B17874">
        <v>17.600000000000001</v>
      </c>
      <c r="C17874">
        <f t="shared" si="279"/>
        <v>0</v>
      </c>
    </row>
    <row r="17875" spans="1:3" x14ac:dyDescent="0.25">
      <c r="A17875">
        <v>0</v>
      </c>
      <c r="B17875">
        <v>16.809999999999999</v>
      </c>
      <c r="C17875">
        <f t="shared" si="279"/>
        <v>0</v>
      </c>
    </row>
    <row r="17876" spans="1:3" x14ac:dyDescent="0.25">
      <c r="A17876">
        <v>0</v>
      </c>
      <c r="B17876">
        <v>16.010000000000002</v>
      </c>
      <c r="C17876">
        <f t="shared" si="279"/>
        <v>0</v>
      </c>
    </row>
    <row r="17877" spans="1:3" x14ac:dyDescent="0.25">
      <c r="A17877">
        <v>0</v>
      </c>
      <c r="B17877">
        <v>15.22</v>
      </c>
      <c r="C17877">
        <f t="shared" si="279"/>
        <v>0</v>
      </c>
    </row>
    <row r="17878" spans="1:3" x14ac:dyDescent="0.25">
      <c r="A17878">
        <v>0</v>
      </c>
      <c r="B17878">
        <v>14.52</v>
      </c>
      <c r="C17878">
        <f t="shared" si="279"/>
        <v>0</v>
      </c>
    </row>
    <row r="17879" spans="1:3" x14ac:dyDescent="0.25">
      <c r="A17879">
        <v>0</v>
      </c>
      <c r="B17879">
        <v>13.93</v>
      </c>
      <c r="C17879">
        <f t="shared" si="279"/>
        <v>0</v>
      </c>
    </row>
    <row r="17880" spans="1:3" x14ac:dyDescent="0.25">
      <c r="A17880">
        <v>0</v>
      </c>
      <c r="B17880">
        <v>13.4</v>
      </c>
      <c r="C17880">
        <f t="shared" si="279"/>
        <v>0</v>
      </c>
    </row>
    <row r="17881" spans="1:3" x14ac:dyDescent="0.25">
      <c r="A17881">
        <v>0</v>
      </c>
      <c r="B17881">
        <v>12.94</v>
      </c>
      <c r="C17881">
        <f t="shared" si="279"/>
        <v>0</v>
      </c>
    </row>
    <row r="17882" spans="1:3" x14ac:dyDescent="0.25">
      <c r="A17882">
        <v>0</v>
      </c>
      <c r="B17882">
        <v>12.55</v>
      </c>
      <c r="C17882">
        <f t="shared" si="279"/>
        <v>0</v>
      </c>
    </row>
    <row r="17883" spans="1:3" x14ac:dyDescent="0.25">
      <c r="A17883">
        <v>40.549999999999997</v>
      </c>
      <c r="B17883">
        <v>13.9</v>
      </c>
      <c r="C17883">
        <f t="shared" si="279"/>
        <v>26.262402139999995</v>
      </c>
    </row>
    <row r="17884" spans="1:3" x14ac:dyDescent="0.25">
      <c r="A17884">
        <v>143.52000000000001</v>
      </c>
      <c r="B17884">
        <v>15.99</v>
      </c>
      <c r="C17884">
        <f t="shared" si="279"/>
        <v>92.031149433600021</v>
      </c>
    </row>
    <row r="17885" spans="1:3" x14ac:dyDescent="0.25">
      <c r="A17885">
        <v>276.5</v>
      </c>
      <c r="B17885">
        <v>19.55</v>
      </c>
      <c r="C17885">
        <f t="shared" si="279"/>
        <v>174.28364590000001</v>
      </c>
    </row>
    <row r="17886" spans="1:3" x14ac:dyDescent="0.25">
      <c r="A17886">
        <v>399.7</v>
      </c>
      <c r="B17886">
        <v>22.69</v>
      </c>
      <c r="C17886">
        <f t="shared" si="279"/>
        <v>248.08862587600001</v>
      </c>
    </row>
    <row r="17887" spans="1:3" x14ac:dyDescent="0.25">
      <c r="A17887">
        <v>480.55</v>
      </c>
      <c r="B17887">
        <v>24.46</v>
      </c>
      <c r="C17887">
        <f t="shared" si="279"/>
        <v>295.66161679599998</v>
      </c>
    </row>
    <row r="17888" spans="1:3" x14ac:dyDescent="0.25">
      <c r="A17888">
        <v>495.62</v>
      </c>
      <c r="B17888">
        <v>25.44</v>
      </c>
      <c r="C17888">
        <f t="shared" si="279"/>
        <v>303.44338464960003</v>
      </c>
    </row>
    <row r="17889" spans="1:3" x14ac:dyDescent="0.25">
      <c r="A17889">
        <v>440.35</v>
      </c>
      <c r="B17889">
        <v>25.85</v>
      </c>
      <c r="C17889">
        <f t="shared" si="279"/>
        <v>269.05041527000003</v>
      </c>
    </row>
    <row r="17890" spans="1:3" x14ac:dyDescent="0.25">
      <c r="A17890">
        <v>335.75</v>
      </c>
      <c r="B17890">
        <v>25.7</v>
      </c>
      <c r="C17890">
        <f t="shared" si="279"/>
        <v>205.29514330000001</v>
      </c>
    </row>
    <row r="17891" spans="1:3" x14ac:dyDescent="0.25">
      <c r="A17891">
        <v>206.48</v>
      </c>
      <c r="B17891">
        <v>24.99</v>
      </c>
      <c r="C17891">
        <f t="shared" si="279"/>
        <v>126.70246280639999</v>
      </c>
    </row>
    <row r="17892" spans="1:3" x14ac:dyDescent="0.25">
      <c r="A17892">
        <v>88</v>
      </c>
      <c r="B17892">
        <v>23.44</v>
      </c>
      <c r="C17892">
        <f t="shared" si="279"/>
        <v>54.417975040000002</v>
      </c>
    </row>
    <row r="17893" spans="1:3" x14ac:dyDescent="0.25">
      <c r="A17893">
        <v>10.88</v>
      </c>
      <c r="B17893">
        <v>20.28</v>
      </c>
      <c r="C17893">
        <f t="shared" si="279"/>
        <v>6.8335208448000007</v>
      </c>
    </row>
    <row r="17894" spans="1:3" x14ac:dyDescent="0.25">
      <c r="A17894">
        <v>0</v>
      </c>
      <c r="B17894">
        <v>19.05</v>
      </c>
      <c r="C17894">
        <f t="shared" si="279"/>
        <v>0</v>
      </c>
    </row>
    <row r="17895" spans="1:3" x14ac:dyDescent="0.25">
      <c r="A17895">
        <v>0</v>
      </c>
      <c r="B17895">
        <v>18.62</v>
      </c>
      <c r="C17895">
        <f t="shared" si="279"/>
        <v>0</v>
      </c>
    </row>
    <row r="17896" spans="1:3" x14ac:dyDescent="0.25">
      <c r="A17896">
        <v>0</v>
      </c>
      <c r="B17896">
        <v>18.260000000000002</v>
      </c>
      <c r="C17896">
        <f t="shared" si="279"/>
        <v>0</v>
      </c>
    </row>
    <row r="17897" spans="1:3" x14ac:dyDescent="0.25">
      <c r="A17897">
        <v>0</v>
      </c>
      <c r="B17897">
        <v>17.64</v>
      </c>
      <c r="C17897">
        <f t="shared" si="279"/>
        <v>0</v>
      </c>
    </row>
    <row r="17898" spans="1:3" x14ac:dyDescent="0.25">
      <c r="A17898">
        <v>0</v>
      </c>
      <c r="B17898">
        <v>16.940000000000001</v>
      </c>
      <c r="C17898">
        <f t="shared" si="279"/>
        <v>0</v>
      </c>
    </row>
    <row r="17899" spans="1:3" x14ac:dyDescent="0.25">
      <c r="A17899">
        <v>0</v>
      </c>
      <c r="B17899">
        <v>16.16</v>
      </c>
      <c r="C17899">
        <f t="shared" si="279"/>
        <v>0</v>
      </c>
    </row>
    <row r="17900" spans="1:3" x14ac:dyDescent="0.25">
      <c r="A17900">
        <v>0</v>
      </c>
      <c r="B17900">
        <v>15.32</v>
      </c>
      <c r="C17900">
        <f t="shared" si="279"/>
        <v>0</v>
      </c>
    </row>
    <row r="17901" spans="1:3" x14ac:dyDescent="0.25">
      <c r="A17901">
        <v>0</v>
      </c>
      <c r="B17901">
        <v>14.62</v>
      </c>
      <c r="C17901">
        <f t="shared" si="279"/>
        <v>0</v>
      </c>
    </row>
    <row r="17902" spans="1:3" x14ac:dyDescent="0.25">
      <c r="A17902">
        <v>0</v>
      </c>
      <c r="B17902">
        <v>14.07</v>
      </c>
      <c r="C17902">
        <f t="shared" si="279"/>
        <v>0</v>
      </c>
    </row>
    <row r="17903" spans="1:3" x14ac:dyDescent="0.25">
      <c r="A17903">
        <v>0</v>
      </c>
      <c r="B17903">
        <v>13.51</v>
      </c>
      <c r="C17903">
        <f t="shared" si="279"/>
        <v>0</v>
      </c>
    </row>
    <row r="17904" spans="1:3" x14ac:dyDescent="0.25">
      <c r="A17904">
        <v>0</v>
      </c>
      <c r="B17904">
        <v>12.9</v>
      </c>
      <c r="C17904">
        <f t="shared" si="279"/>
        <v>0</v>
      </c>
    </row>
    <row r="17905" spans="1:3" x14ac:dyDescent="0.25">
      <c r="A17905">
        <v>0</v>
      </c>
      <c r="B17905">
        <v>12.31</v>
      </c>
      <c r="C17905">
        <f t="shared" si="279"/>
        <v>0</v>
      </c>
    </row>
    <row r="17906" spans="1:3" x14ac:dyDescent="0.25">
      <c r="A17906">
        <v>0</v>
      </c>
      <c r="B17906">
        <v>11.83</v>
      </c>
      <c r="C17906">
        <f t="shared" si="279"/>
        <v>0</v>
      </c>
    </row>
    <row r="17907" spans="1:3" x14ac:dyDescent="0.25">
      <c r="A17907">
        <v>39.049999999999997</v>
      </c>
      <c r="B17907">
        <v>13.23</v>
      </c>
      <c r="C17907">
        <f t="shared" si="279"/>
        <v>25.371189558000001</v>
      </c>
    </row>
    <row r="17908" spans="1:3" x14ac:dyDescent="0.25">
      <c r="A17908">
        <v>136.02000000000001</v>
      </c>
      <c r="B17908">
        <v>15.23</v>
      </c>
      <c r="C17908">
        <f t="shared" si="279"/>
        <v>87.538984447200008</v>
      </c>
    </row>
    <row r="17909" spans="1:3" x14ac:dyDescent="0.25">
      <c r="A17909">
        <v>264.48</v>
      </c>
      <c r="B17909">
        <v>19.3</v>
      </c>
      <c r="C17909">
        <f t="shared" si="279"/>
        <v>166.91004844800003</v>
      </c>
    </row>
    <row r="17910" spans="1:3" x14ac:dyDescent="0.25">
      <c r="A17910">
        <v>377.75</v>
      </c>
      <c r="B17910">
        <v>22.42</v>
      </c>
      <c r="C17910">
        <f t="shared" si="279"/>
        <v>234.77745746000002</v>
      </c>
    </row>
    <row r="17911" spans="1:3" x14ac:dyDescent="0.25">
      <c r="A17911">
        <v>450.7</v>
      </c>
      <c r="B17911">
        <v>24.05</v>
      </c>
      <c r="C17911">
        <f t="shared" si="279"/>
        <v>277.86313022000002</v>
      </c>
    </row>
    <row r="17912" spans="1:3" x14ac:dyDescent="0.25">
      <c r="A17912">
        <v>451.33</v>
      </c>
      <c r="B17912">
        <v>25.24</v>
      </c>
      <c r="C17912">
        <f t="shared" si="279"/>
        <v>276.60376469440001</v>
      </c>
    </row>
    <row r="17913" spans="1:3" x14ac:dyDescent="0.25">
      <c r="A17913">
        <v>402.98</v>
      </c>
      <c r="B17913">
        <v>25.73</v>
      </c>
      <c r="C17913">
        <f t="shared" si="279"/>
        <v>246.36599787280002</v>
      </c>
    </row>
    <row r="17914" spans="1:3" x14ac:dyDescent="0.25">
      <c r="A17914">
        <v>304.64999999999998</v>
      </c>
      <c r="B17914">
        <v>25.66</v>
      </c>
      <c r="C17914">
        <f t="shared" si="279"/>
        <v>186.31636030799999</v>
      </c>
    </row>
    <row r="17915" spans="1:3" x14ac:dyDescent="0.25">
      <c r="A17915">
        <v>184.45</v>
      </c>
      <c r="B17915">
        <v>25.06</v>
      </c>
      <c r="C17915">
        <f t="shared" si="279"/>
        <v>113.14456644399999</v>
      </c>
    </row>
    <row r="17916" spans="1:3" x14ac:dyDescent="0.25">
      <c r="A17916">
        <v>94.62</v>
      </c>
      <c r="B17916">
        <v>23.57</v>
      </c>
      <c r="C17916">
        <f t="shared" si="279"/>
        <v>58.473952648800008</v>
      </c>
    </row>
    <row r="17917" spans="1:3" x14ac:dyDescent="0.25">
      <c r="A17917">
        <v>10</v>
      </c>
      <c r="B17917">
        <v>21.06</v>
      </c>
      <c r="C17917">
        <f t="shared" si="279"/>
        <v>6.2568792000000002</v>
      </c>
    </row>
    <row r="17918" spans="1:3" x14ac:dyDescent="0.25">
      <c r="A17918">
        <v>0</v>
      </c>
      <c r="B17918">
        <v>20.04</v>
      </c>
      <c r="C17918">
        <f t="shared" si="279"/>
        <v>0</v>
      </c>
    </row>
    <row r="17919" spans="1:3" x14ac:dyDescent="0.25">
      <c r="A17919">
        <v>0</v>
      </c>
      <c r="B17919">
        <v>19.39</v>
      </c>
      <c r="C17919">
        <f t="shared" si="279"/>
        <v>0</v>
      </c>
    </row>
    <row r="17920" spans="1:3" x14ac:dyDescent="0.25">
      <c r="A17920">
        <v>0</v>
      </c>
      <c r="B17920">
        <v>18.55</v>
      </c>
      <c r="C17920">
        <f t="shared" si="279"/>
        <v>0</v>
      </c>
    </row>
    <row r="17921" spans="1:3" x14ac:dyDescent="0.25">
      <c r="A17921">
        <v>0</v>
      </c>
      <c r="B17921">
        <v>17.62</v>
      </c>
      <c r="C17921">
        <f t="shared" si="279"/>
        <v>0</v>
      </c>
    </row>
    <row r="17922" spans="1:3" x14ac:dyDescent="0.25">
      <c r="A17922">
        <v>0</v>
      </c>
      <c r="B17922">
        <v>16.940000000000001</v>
      </c>
      <c r="C17922">
        <f t="shared" si="279"/>
        <v>0</v>
      </c>
    </row>
    <row r="17923" spans="1:3" x14ac:dyDescent="0.25">
      <c r="A17923">
        <v>0</v>
      </c>
      <c r="B17923">
        <v>16.260000000000002</v>
      </c>
      <c r="C17923">
        <f t="shared" ref="C17923:C17986" si="280">ppower(A17923,B17923)</f>
        <v>0</v>
      </c>
    </row>
    <row r="17924" spans="1:3" x14ac:dyDescent="0.25">
      <c r="A17924">
        <v>0</v>
      </c>
      <c r="B17924">
        <v>15.59</v>
      </c>
      <c r="C17924">
        <f t="shared" si="280"/>
        <v>0</v>
      </c>
    </row>
    <row r="17925" spans="1:3" x14ac:dyDescent="0.25">
      <c r="A17925">
        <v>0</v>
      </c>
      <c r="B17925">
        <v>14.89</v>
      </c>
      <c r="C17925">
        <f t="shared" si="280"/>
        <v>0</v>
      </c>
    </row>
    <row r="17926" spans="1:3" x14ac:dyDescent="0.25">
      <c r="A17926">
        <v>0</v>
      </c>
      <c r="B17926">
        <v>14.3</v>
      </c>
      <c r="C17926">
        <f t="shared" si="280"/>
        <v>0</v>
      </c>
    </row>
    <row r="17927" spans="1:3" x14ac:dyDescent="0.25">
      <c r="A17927">
        <v>0</v>
      </c>
      <c r="B17927">
        <v>13.79</v>
      </c>
      <c r="C17927">
        <f t="shared" si="280"/>
        <v>0</v>
      </c>
    </row>
    <row r="17928" spans="1:3" x14ac:dyDescent="0.25">
      <c r="A17928">
        <v>0</v>
      </c>
      <c r="B17928">
        <v>13.3</v>
      </c>
      <c r="C17928">
        <f t="shared" si="280"/>
        <v>0</v>
      </c>
    </row>
    <row r="17929" spans="1:3" x14ac:dyDescent="0.25">
      <c r="A17929">
        <v>0</v>
      </c>
      <c r="B17929">
        <v>12.87</v>
      </c>
      <c r="C17929">
        <f t="shared" si="280"/>
        <v>0</v>
      </c>
    </row>
    <row r="17930" spans="1:3" x14ac:dyDescent="0.25">
      <c r="A17930">
        <v>0</v>
      </c>
      <c r="B17930">
        <v>12.52</v>
      </c>
      <c r="C17930">
        <f t="shared" si="280"/>
        <v>0</v>
      </c>
    </row>
    <row r="17931" spans="1:3" x14ac:dyDescent="0.25">
      <c r="A17931">
        <v>38.33</v>
      </c>
      <c r="B17931">
        <v>13.79</v>
      </c>
      <c r="C17931">
        <f t="shared" si="280"/>
        <v>24.837544092399998</v>
      </c>
    </row>
    <row r="17932" spans="1:3" x14ac:dyDescent="0.25">
      <c r="A17932">
        <v>133.30000000000001</v>
      </c>
      <c r="B17932">
        <v>15.51</v>
      </c>
      <c r="C17932">
        <f t="shared" si="280"/>
        <v>85.673952155999999</v>
      </c>
    </row>
    <row r="17933" spans="1:3" x14ac:dyDescent="0.25">
      <c r="A17933">
        <v>257.98</v>
      </c>
      <c r="B17933">
        <v>18.36</v>
      </c>
      <c r="C17933">
        <f t="shared" si="280"/>
        <v>163.55197272960001</v>
      </c>
    </row>
    <row r="17934" spans="1:3" x14ac:dyDescent="0.25">
      <c r="A17934">
        <v>361.3</v>
      </c>
      <c r="B17934">
        <v>21.75</v>
      </c>
      <c r="C17934">
        <f t="shared" si="280"/>
        <v>225.2962023</v>
      </c>
    </row>
    <row r="17935" spans="1:3" x14ac:dyDescent="0.25">
      <c r="A17935">
        <v>426.48</v>
      </c>
      <c r="B17935">
        <v>23.2</v>
      </c>
      <c r="C17935">
        <f t="shared" si="280"/>
        <v>264.04332115200003</v>
      </c>
    </row>
    <row r="17936" spans="1:3" x14ac:dyDescent="0.25">
      <c r="A17936">
        <v>388.38</v>
      </c>
      <c r="B17936">
        <v>23.83</v>
      </c>
      <c r="C17936">
        <f t="shared" si="280"/>
        <v>239.70408131280001</v>
      </c>
    </row>
    <row r="17937" spans="1:3" x14ac:dyDescent="0.25">
      <c r="A17937">
        <v>348</v>
      </c>
      <c r="B17937">
        <v>24.12</v>
      </c>
      <c r="C17937">
        <f t="shared" si="280"/>
        <v>214.47234432000002</v>
      </c>
    </row>
    <row r="17938" spans="1:3" x14ac:dyDescent="0.25">
      <c r="A17938">
        <v>264.88</v>
      </c>
      <c r="B17938">
        <v>23.94</v>
      </c>
      <c r="C17938">
        <f t="shared" si="280"/>
        <v>163.39177895040001</v>
      </c>
    </row>
    <row r="17939" spans="1:3" x14ac:dyDescent="0.25">
      <c r="A17939">
        <v>161.69999999999999</v>
      </c>
      <c r="B17939">
        <v>23.37</v>
      </c>
      <c r="C17939">
        <f t="shared" si="280"/>
        <v>100.027755828</v>
      </c>
    </row>
    <row r="17940" spans="1:3" x14ac:dyDescent="0.25">
      <c r="A17940">
        <v>69.849999999999994</v>
      </c>
      <c r="B17940">
        <v>21.9</v>
      </c>
      <c r="C17940">
        <f t="shared" si="280"/>
        <v>43.524289379999999</v>
      </c>
    </row>
    <row r="17941" spans="1:3" x14ac:dyDescent="0.25">
      <c r="A17941">
        <v>9.15</v>
      </c>
      <c r="B17941">
        <v>19.579999999999998</v>
      </c>
      <c r="C17941">
        <f t="shared" si="280"/>
        <v>5.7665913240000011</v>
      </c>
    </row>
    <row r="17942" spans="1:3" x14ac:dyDescent="0.25">
      <c r="A17942">
        <v>0</v>
      </c>
      <c r="B17942">
        <v>18.66</v>
      </c>
      <c r="C17942">
        <f t="shared" si="280"/>
        <v>0</v>
      </c>
    </row>
    <row r="17943" spans="1:3" x14ac:dyDescent="0.25">
      <c r="A17943">
        <v>0</v>
      </c>
      <c r="B17943">
        <v>18.190000000000001</v>
      </c>
      <c r="C17943">
        <f t="shared" si="280"/>
        <v>0</v>
      </c>
    </row>
    <row r="17944" spans="1:3" x14ac:dyDescent="0.25">
      <c r="A17944">
        <v>0</v>
      </c>
      <c r="B17944">
        <v>17.670000000000002</v>
      </c>
      <c r="C17944">
        <f t="shared" si="280"/>
        <v>0</v>
      </c>
    </row>
    <row r="17945" spans="1:3" x14ac:dyDescent="0.25">
      <c r="A17945">
        <v>0</v>
      </c>
      <c r="B17945">
        <v>16.989999999999998</v>
      </c>
      <c r="C17945">
        <f t="shared" si="280"/>
        <v>0</v>
      </c>
    </row>
    <row r="17946" spans="1:3" x14ac:dyDescent="0.25">
      <c r="A17946">
        <v>0</v>
      </c>
      <c r="B17946">
        <v>16.239999999999998</v>
      </c>
      <c r="C17946">
        <f t="shared" si="280"/>
        <v>0</v>
      </c>
    </row>
    <row r="17947" spans="1:3" x14ac:dyDescent="0.25">
      <c r="A17947">
        <v>0</v>
      </c>
      <c r="B17947">
        <v>15.54</v>
      </c>
      <c r="C17947">
        <f t="shared" si="280"/>
        <v>0</v>
      </c>
    </row>
    <row r="17948" spans="1:3" x14ac:dyDescent="0.25">
      <c r="A17948">
        <v>0</v>
      </c>
      <c r="B17948">
        <v>14.94</v>
      </c>
      <c r="C17948">
        <f t="shared" si="280"/>
        <v>0</v>
      </c>
    </row>
    <row r="17949" spans="1:3" x14ac:dyDescent="0.25">
      <c r="A17949">
        <v>0</v>
      </c>
      <c r="B17949">
        <v>14.33</v>
      </c>
      <c r="C17949">
        <f t="shared" si="280"/>
        <v>0</v>
      </c>
    </row>
    <row r="17950" spans="1:3" x14ac:dyDescent="0.25">
      <c r="A17950">
        <v>0</v>
      </c>
      <c r="B17950">
        <v>13.66</v>
      </c>
      <c r="C17950">
        <f t="shared" si="280"/>
        <v>0</v>
      </c>
    </row>
    <row r="17951" spans="1:3" x14ac:dyDescent="0.25">
      <c r="A17951">
        <v>0</v>
      </c>
      <c r="B17951">
        <v>13.12</v>
      </c>
      <c r="C17951">
        <f t="shared" si="280"/>
        <v>0</v>
      </c>
    </row>
    <row r="17952" spans="1:3" x14ac:dyDescent="0.25">
      <c r="A17952">
        <v>0</v>
      </c>
      <c r="B17952">
        <v>12.62</v>
      </c>
      <c r="C17952">
        <f t="shared" si="280"/>
        <v>0</v>
      </c>
    </row>
    <row r="17953" spans="1:3" x14ac:dyDescent="0.25">
      <c r="A17953">
        <v>0</v>
      </c>
      <c r="B17953">
        <v>12.13</v>
      </c>
      <c r="C17953">
        <f t="shared" si="280"/>
        <v>0</v>
      </c>
    </row>
    <row r="17954" spans="1:3" x14ac:dyDescent="0.25">
      <c r="A17954">
        <v>0</v>
      </c>
      <c r="B17954">
        <v>11.67</v>
      </c>
      <c r="C17954">
        <f t="shared" si="280"/>
        <v>0</v>
      </c>
    </row>
    <row r="17955" spans="1:3" x14ac:dyDescent="0.25">
      <c r="A17955">
        <v>33.65</v>
      </c>
      <c r="B17955">
        <v>13.01</v>
      </c>
      <c r="C17955">
        <f t="shared" si="280"/>
        <v>21.885466017999999</v>
      </c>
    </row>
    <row r="17956" spans="1:3" x14ac:dyDescent="0.25">
      <c r="A17956">
        <v>120.85</v>
      </c>
      <c r="B17956">
        <v>14.89</v>
      </c>
      <c r="C17956">
        <f t="shared" si="280"/>
        <v>77.90202245799999</v>
      </c>
    </row>
    <row r="17957" spans="1:3" x14ac:dyDescent="0.25">
      <c r="A17957">
        <v>236.85</v>
      </c>
      <c r="B17957">
        <v>18.62</v>
      </c>
      <c r="C17957">
        <f t="shared" si="280"/>
        <v>149.967224004</v>
      </c>
    </row>
    <row r="17958" spans="1:3" x14ac:dyDescent="0.25">
      <c r="A17958">
        <v>345.27</v>
      </c>
      <c r="B17958">
        <v>21.9</v>
      </c>
      <c r="C17958">
        <f t="shared" si="280"/>
        <v>215.14146591600002</v>
      </c>
    </row>
    <row r="17959" spans="1:3" x14ac:dyDescent="0.25">
      <c r="A17959">
        <v>428.38</v>
      </c>
      <c r="B17959">
        <v>23.38</v>
      </c>
      <c r="C17959">
        <f t="shared" si="280"/>
        <v>264.98308514079997</v>
      </c>
    </row>
    <row r="17960" spans="1:3" x14ac:dyDescent="0.25">
      <c r="A17960">
        <v>411.4</v>
      </c>
      <c r="B17960">
        <v>24.76</v>
      </c>
      <c r="C17960">
        <f t="shared" si="280"/>
        <v>252.73796204800001</v>
      </c>
    </row>
    <row r="17961" spans="1:3" x14ac:dyDescent="0.25">
      <c r="A17961">
        <v>375.08</v>
      </c>
      <c r="B17961">
        <v>25.44</v>
      </c>
      <c r="C17961">
        <f t="shared" si="280"/>
        <v>229.64276000640001</v>
      </c>
    </row>
    <row r="17962" spans="1:3" x14ac:dyDescent="0.25">
      <c r="A17962">
        <v>292.73</v>
      </c>
      <c r="B17962">
        <v>25.42</v>
      </c>
      <c r="C17962">
        <f t="shared" si="280"/>
        <v>179.24192783120003</v>
      </c>
    </row>
    <row r="17963" spans="1:3" x14ac:dyDescent="0.25">
      <c r="A17963">
        <v>183.3</v>
      </c>
      <c r="B17963">
        <v>24.3</v>
      </c>
      <c r="C17963">
        <f t="shared" si="280"/>
        <v>112.86653508000002</v>
      </c>
    </row>
    <row r="17964" spans="1:3" x14ac:dyDescent="0.25">
      <c r="A17964">
        <v>80.150000000000006</v>
      </c>
      <c r="B17964">
        <v>22.48</v>
      </c>
      <c r="C17964">
        <f t="shared" si="280"/>
        <v>49.799708504000002</v>
      </c>
    </row>
    <row r="17965" spans="1:3" x14ac:dyDescent="0.25">
      <c r="A17965">
        <v>10.75</v>
      </c>
      <c r="B17965">
        <v>19.05</v>
      </c>
      <c r="C17965">
        <f t="shared" si="280"/>
        <v>6.7924369500000008</v>
      </c>
    </row>
    <row r="17966" spans="1:3" x14ac:dyDescent="0.25">
      <c r="A17966">
        <v>0</v>
      </c>
      <c r="B17966">
        <v>17.670000000000002</v>
      </c>
      <c r="C17966">
        <f t="shared" si="280"/>
        <v>0</v>
      </c>
    </row>
    <row r="17967" spans="1:3" x14ac:dyDescent="0.25">
      <c r="A17967">
        <v>0</v>
      </c>
      <c r="B17967">
        <v>17.2</v>
      </c>
      <c r="C17967">
        <f t="shared" si="280"/>
        <v>0</v>
      </c>
    </row>
    <row r="17968" spans="1:3" x14ac:dyDescent="0.25">
      <c r="A17968">
        <v>0</v>
      </c>
      <c r="B17968">
        <v>16.940000000000001</v>
      </c>
      <c r="C17968">
        <f t="shared" si="280"/>
        <v>0</v>
      </c>
    </row>
    <row r="17969" spans="1:3" x14ac:dyDescent="0.25">
      <c r="A17969">
        <v>0</v>
      </c>
      <c r="B17969">
        <v>16.59</v>
      </c>
      <c r="C17969">
        <f t="shared" si="280"/>
        <v>0</v>
      </c>
    </row>
    <row r="17970" spans="1:3" x14ac:dyDescent="0.25">
      <c r="A17970">
        <v>0</v>
      </c>
      <c r="B17970">
        <v>16.149999999999999</v>
      </c>
      <c r="C17970">
        <f t="shared" si="280"/>
        <v>0</v>
      </c>
    </row>
    <row r="17971" spans="1:3" x14ac:dyDescent="0.25">
      <c r="A17971">
        <v>0</v>
      </c>
      <c r="B17971">
        <v>15.58</v>
      </c>
      <c r="C17971">
        <f t="shared" si="280"/>
        <v>0</v>
      </c>
    </row>
    <row r="17972" spans="1:3" x14ac:dyDescent="0.25">
      <c r="A17972">
        <v>0</v>
      </c>
      <c r="B17972">
        <v>14.9</v>
      </c>
      <c r="C17972">
        <f t="shared" si="280"/>
        <v>0</v>
      </c>
    </row>
    <row r="17973" spans="1:3" x14ac:dyDescent="0.25">
      <c r="A17973">
        <v>0</v>
      </c>
      <c r="B17973">
        <v>14.12</v>
      </c>
      <c r="C17973">
        <f t="shared" si="280"/>
        <v>0</v>
      </c>
    </row>
    <row r="17974" spans="1:3" x14ac:dyDescent="0.25">
      <c r="A17974">
        <v>0</v>
      </c>
      <c r="B17974">
        <v>13.28</v>
      </c>
      <c r="C17974">
        <f t="shared" si="280"/>
        <v>0</v>
      </c>
    </row>
    <row r="17975" spans="1:3" x14ac:dyDescent="0.25">
      <c r="A17975">
        <v>0</v>
      </c>
      <c r="B17975">
        <v>12.46</v>
      </c>
      <c r="C17975">
        <f t="shared" si="280"/>
        <v>0</v>
      </c>
    </row>
    <row r="17976" spans="1:3" x14ac:dyDescent="0.25">
      <c r="A17976">
        <v>0</v>
      </c>
      <c r="B17976">
        <v>11.77</v>
      </c>
      <c r="C17976">
        <f t="shared" si="280"/>
        <v>0</v>
      </c>
    </row>
    <row r="17977" spans="1:3" x14ac:dyDescent="0.25">
      <c r="A17977">
        <v>0</v>
      </c>
      <c r="B17977">
        <v>11.26</v>
      </c>
      <c r="C17977">
        <f t="shared" si="280"/>
        <v>0</v>
      </c>
    </row>
    <row r="17978" spans="1:3" x14ac:dyDescent="0.25">
      <c r="A17978">
        <v>0</v>
      </c>
      <c r="B17978">
        <v>10.86</v>
      </c>
      <c r="C17978">
        <f t="shared" si="280"/>
        <v>0</v>
      </c>
    </row>
    <row r="17979" spans="1:3" x14ac:dyDescent="0.25">
      <c r="A17979">
        <v>39.549999999999997</v>
      </c>
      <c r="B17979">
        <v>12.5</v>
      </c>
      <c r="C17979">
        <f t="shared" si="280"/>
        <v>25.784622499999998</v>
      </c>
    </row>
    <row r="17980" spans="1:3" x14ac:dyDescent="0.25">
      <c r="A17980">
        <v>143.9</v>
      </c>
      <c r="B17980">
        <v>14.93</v>
      </c>
      <c r="C17980">
        <f t="shared" si="280"/>
        <v>92.74279596400001</v>
      </c>
    </row>
    <row r="17981" spans="1:3" x14ac:dyDescent="0.25">
      <c r="A17981">
        <v>352.88</v>
      </c>
      <c r="B17981">
        <v>18.12</v>
      </c>
      <c r="C17981">
        <f t="shared" si="280"/>
        <v>223.9757025792</v>
      </c>
    </row>
    <row r="17982" spans="1:3" x14ac:dyDescent="0.25">
      <c r="A17982">
        <v>414.83</v>
      </c>
      <c r="B17982">
        <v>22</v>
      </c>
      <c r="C17982">
        <f t="shared" si="280"/>
        <v>258.35778332000001</v>
      </c>
    </row>
    <row r="17983" spans="1:3" x14ac:dyDescent="0.25">
      <c r="A17983">
        <v>498.08</v>
      </c>
      <c r="B17983">
        <v>23.63</v>
      </c>
      <c r="C17983">
        <f t="shared" si="280"/>
        <v>307.71539793279999</v>
      </c>
    </row>
    <row r="17984" spans="1:3" x14ac:dyDescent="0.25">
      <c r="A17984">
        <v>583.83000000000004</v>
      </c>
      <c r="B17984">
        <v>24.6</v>
      </c>
      <c r="C17984">
        <f t="shared" si="280"/>
        <v>358.95456417600002</v>
      </c>
    </row>
    <row r="17985" spans="1:3" x14ac:dyDescent="0.25">
      <c r="A17985">
        <v>525.62</v>
      </c>
      <c r="B17985">
        <v>25.17</v>
      </c>
      <c r="C17985">
        <f t="shared" si="280"/>
        <v>322.24628963280003</v>
      </c>
    </row>
    <row r="17986" spans="1:3" x14ac:dyDescent="0.25">
      <c r="A17986">
        <v>407.83</v>
      </c>
      <c r="B17986">
        <v>25.22</v>
      </c>
      <c r="C17986">
        <f t="shared" si="280"/>
        <v>249.9692190632</v>
      </c>
    </row>
    <row r="17987" spans="1:3" x14ac:dyDescent="0.25">
      <c r="A17987">
        <v>254.95</v>
      </c>
      <c r="B17987">
        <v>24.67</v>
      </c>
      <c r="C17987">
        <f t="shared" ref="C17987:C18050" si="281">ppower(A17987,B17987)</f>
        <v>156.69544157800001</v>
      </c>
    </row>
    <row r="17988" spans="1:3" x14ac:dyDescent="0.25">
      <c r="A17988">
        <v>108.17</v>
      </c>
      <c r="B17988">
        <v>22.76</v>
      </c>
      <c r="C17988">
        <f t="shared" si="281"/>
        <v>67.116490854399999</v>
      </c>
    </row>
    <row r="17989" spans="1:3" x14ac:dyDescent="0.25">
      <c r="A17989">
        <v>13.73</v>
      </c>
      <c r="B17989">
        <v>19.690000000000001</v>
      </c>
      <c r="C17989">
        <f t="shared" si="281"/>
        <v>8.6484045284000004</v>
      </c>
    </row>
    <row r="17990" spans="1:3" x14ac:dyDescent="0.25">
      <c r="A17990">
        <v>0</v>
      </c>
      <c r="B17990">
        <v>18.8</v>
      </c>
      <c r="C17990">
        <f t="shared" si="281"/>
        <v>0</v>
      </c>
    </row>
    <row r="17991" spans="1:3" x14ac:dyDescent="0.25">
      <c r="A17991">
        <v>0</v>
      </c>
      <c r="B17991">
        <v>18.48</v>
      </c>
      <c r="C17991">
        <f t="shared" si="281"/>
        <v>0</v>
      </c>
    </row>
    <row r="17992" spans="1:3" x14ac:dyDescent="0.25">
      <c r="A17992">
        <v>0</v>
      </c>
      <c r="B17992">
        <v>18.079999999999998</v>
      </c>
      <c r="C17992">
        <f t="shared" si="281"/>
        <v>0</v>
      </c>
    </row>
    <row r="17993" spans="1:3" x14ac:dyDescent="0.25">
      <c r="A17993">
        <v>0</v>
      </c>
      <c r="B17993">
        <v>17.850000000000001</v>
      </c>
      <c r="C17993">
        <f t="shared" si="281"/>
        <v>0</v>
      </c>
    </row>
    <row r="17994" spans="1:3" x14ac:dyDescent="0.25">
      <c r="A17994">
        <v>0</v>
      </c>
      <c r="B17994">
        <v>17.84</v>
      </c>
      <c r="C17994">
        <f t="shared" si="281"/>
        <v>0</v>
      </c>
    </row>
    <row r="17995" spans="1:3" x14ac:dyDescent="0.25">
      <c r="A17995">
        <v>0</v>
      </c>
      <c r="B17995">
        <v>17.63</v>
      </c>
      <c r="C17995">
        <f t="shared" si="281"/>
        <v>0</v>
      </c>
    </row>
    <row r="17996" spans="1:3" x14ac:dyDescent="0.25">
      <c r="A17996">
        <v>0</v>
      </c>
      <c r="B17996">
        <v>17.37</v>
      </c>
      <c r="C17996">
        <f t="shared" si="281"/>
        <v>0</v>
      </c>
    </row>
    <row r="17997" spans="1:3" x14ac:dyDescent="0.25">
      <c r="A17997">
        <v>0</v>
      </c>
      <c r="B17997">
        <v>16.7</v>
      </c>
      <c r="C17997">
        <f t="shared" si="281"/>
        <v>0</v>
      </c>
    </row>
    <row r="17998" spans="1:3" x14ac:dyDescent="0.25">
      <c r="A17998">
        <v>0</v>
      </c>
      <c r="B17998">
        <v>15.57</v>
      </c>
      <c r="C17998">
        <f t="shared" si="281"/>
        <v>0</v>
      </c>
    </row>
    <row r="17999" spans="1:3" x14ac:dyDescent="0.25">
      <c r="A17999">
        <v>0</v>
      </c>
      <c r="B17999">
        <v>14.19</v>
      </c>
      <c r="C17999">
        <f t="shared" si="281"/>
        <v>0</v>
      </c>
    </row>
    <row r="18000" spans="1:3" x14ac:dyDescent="0.25">
      <c r="A18000">
        <v>0</v>
      </c>
      <c r="B18000">
        <v>12.76</v>
      </c>
      <c r="C18000">
        <f t="shared" si="281"/>
        <v>0</v>
      </c>
    </row>
    <row r="18001" spans="1:3" x14ac:dyDescent="0.25">
      <c r="A18001">
        <v>0</v>
      </c>
      <c r="B18001">
        <v>11.78</v>
      </c>
      <c r="C18001">
        <f t="shared" si="281"/>
        <v>0</v>
      </c>
    </row>
    <row r="18002" spans="1:3" x14ac:dyDescent="0.25">
      <c r="A18002">
        <v>0</v>
      </c>
      <c r="B18002">
        <v>11.17</v>
      </c>
      <c r="C18002">
        <f t="shared" si="281"/>
        <v>0</v>
      </c>
    </row>
    <row r="18003" spans="1:3" x14ac:dyDescent="0.25">
      <c r="A18003">
        <v>39.380000000000003</v>
      </c>
      <c r="B18003">
        <v>13.18</v>
      </c>
      <c r="C18003">
        <f t="shared" si="281"/>
        <v>25.591634868800003</v>
      </c>
    </row>
    <row r="18004" spans="1:3" x14ac:dyDescent="0.25">
      <c r="A18004">
        <v>141.27000000000001</v>
      </c>
      <c r="B18004">
        <v>15.73</v>
      </c>
      <c r="C18004">
        <f t="shared" si="281"/>
        <v>90.701041657200008</v>
      </c>
    </row>
    <row r="18005" spans="1:3" x14ac:dyDescent="0.25">
      <c r="A18005">
        <v>279.64999999999998</v>
      </c>
      <c r="B18005">
        <v>19.649999999999999</v>
      </c>
      <c r="C18005">
        <f t="shared" si="281"/>
        <v>176.18335917000002</v>
      </c>
    </row>
    <row r="18006" spans="1:3" x14ac:dyDescent="0.25">
      <c r="A18006">
        <v>402.65</v>
      </c>
      <c r="B18006">
        <v>23.61</v>
      </c>
      <c r="C18006">
        <f t="shared" si="281"/>
        <v>248.78314897799999</v>
      </c>
    </row>
    <row r="18007" spans="1:3" x14ac:dyDescent="0.25">
      <c r="A18007">
        <v>491.8</v>
      </c>
      <c r="B18007">
        <v>25.33</v>
      </c>
      <c r="C18007">
        <f t="shared" si="281"/>
        <v>301.27056200800001</v>
      </c>
    </row>
    <row r="18008" spans="1:3" x14ac:dyDescent="0.25">
      <c r="A18008">
        <v>547.35</v>
      </c>
      <c r="B18008">
        <v>26.44</v>
      </c>
      <c r="C18008">
        <f t="shared" si="281"/>
        <v>333.43581148800007</v>
      </c>
    </row>
    <row r="18009" spans="1:3" x14ac:dyDescent="0.25">
      <c r="A18009">
        <v>515.16999999999996</v>
      </c>
      <c r="B18009">
        <v>27.13</v>
      </c>
      <c r="C18009">
        <f t="shared" si="281"/>
        <v>312.74175847719999</v>
      </c>
    </row>
    <row r="18010" spans="1:3" x14ac:dyDescent="0.25">
      <c r="A18010">
        <v>401.85</v>
      </c>
      <c r="B18010">
        <v>27.33</v>
      </c>
      <c r="C18010">
        <f t="shared" si="281"/>
        <v>243.70255938600002</v>
      </c>
    </row>
    <row r="18011" spans="1:3" x14ac:dyDescent="0.25">
      <c r="A18011">
        <v>250.45</v>
      </c>
      <c r="B18011">
        <v>26.65</v>
      </c>
      <c r="C18011">
        <f t="shared" si="281"/>
        <v>152.40829201</v>
      </c>
    </row>
    <row r="18012" spans="1:3" x14ac:dyDescent="0.25">
      <c r="A18012">
        <v>106.38</v>
      </c>
      <c r="B18012">
        <v>24.55</v>
      </c>
      <c r="C18012">
        <f t="shared" si="281"/>
        <v>65.421636227999997</v>
      </c>
    </row>
    <row r="18013" spans="1:3" x14ac:dyDescent="0.25">
      <c r="A18013">
        <v>13.77</v>
      </c>
      <c r="B18013">
        <v>21.87</v>
      </c>
      <c r="C18013">
        <f t="shared" si="281"/>
        <v>8.5815031067999996</v>
      </c>
    </row>
    <row r="18014" spans="1:3" x14ac:dyDescent="0.25">
      <c r="A18014">
        <v>0</v>
      </c>
      <c r="B18014">
        <v>21.58</v>
      </c>
      <c r="C18014">
        <f t="shared" si="281"/>
        <v>0</v>
      </c>
    </row>
    <row r="18015" spans="1:3" x14ac:dyDescent="0.25">
      <c r="A18015">
        <v>0</v>
      </c>
      <c r="B18015">
        <v>21.87</v>
      </c>
      <c r="C18015">
        <f t="shared" si="281"/>
        <v>0</v>
      </c>
    </row>
    <row r="18016" spans="1:3" x14ac:dyDescent="0.25">
      <c r="A18016">
        <v>0</v>
      </c>
      <c r="B18016">
        <v>21.65</v>
      </c>
      <c r="C18016">
        <f t="shared" si="281"/>
        <v>0</v>
      </c>
    </row>
    <row r="18017" spans="1:3" x14ac:dyDescent="0.25">
      <c r="A18017">
        <v>0</v>
      </c>
      <c r="B18017">
        <v>20.81</v>
      </c>
      <c r="C18017">
        <f t="shared" si="281"/>
        <v>0</v>
      </c>
    </row>
    <row r="18018" spans="1:3" x14ac:dyDescent="0.25">
      <c r="A18018">
        <v>0</v>
      </c>
      <c r="B18018">
        <v>19.899999999999999</v>
      </c>
      <c r="C18018">
        <f t="shared" si="281"/>
        <v>0</v>
      </c>
    </row>
    <row r="18019" spans="1:3" x14ac:dyDescent="0.25">
      <c r="A18019">
        <v>0</v>
      </c>
      <c r="B18019">
        <v>18.89</v>
      </c>
      <c r="C18019">
        <f t="shared" si="281"/>
        <v>0</v>
      </c>
    </row>
    <row r="18020" spans="1:3" x14ac:dyDescent="0.25">
      <c r="A18020">
        <v>0</v>
      </c>
      <c r="B18020">
        <v>17.690000000000001</v>
      </c>
      <c r="C18020">
        <f t="shared" si="281"/>
        <v>0</v>
      </c>
    </row>
    <row r="18021" spans="1:3" x14ac:dyDescent="0.25">
      <c r="A18021">
        <v>0</v>
      </c>
      <c r="B18021">
        <v>16.3</v>
      </c>
      <c r="C18021">
        <f t="shared" si="281"/>
        <v>0</v>
      </c>
    </row>
    <row r="18022" spans="1:3" x14ac:dyDescent="0.25">
      <c r="A18022">
        <v>0</v>
      </c>
      <c r="B18022">
        <v>15.18</v>
      </c>
      <c r="C18022">
        <f t="shared" si="281"/>
        <v>0</v>
      </c>
    </row>
    <row r="18023" spans="1:3" x14ac:dyDescent="0.25">
      <c r="A18023">
        <v>0</v>
      </c>
      <c r="B18023">
        <v>14.48</v>
      </c>
      <c r="C18023">
        <f t="shared" si="281"/>
        <v>0</v>
      </c>
    </row>
    <row r="18024" spans="1:3" x14ac:dyDescent="0.25">
      <c r="A18024">
        <v>0</v>
      </c>
      <c r="B18024">
        <v>14.04</v>
      </c>
      <c r="C18024">
        <f t="shared" si="281"/>
        <v>0</v>
      </c>
    </row>
    <row r="18025" spans="1:3" x14ac:dyDescent="0.25">
      <c r="A18025">
        <v>0</v>
      </c>
      <c r="B18025">
        <v>13.65</v>
      </c>
      <c r="C18025">
        <f t="shared" si="281"/>
        <v>0</v>
      </c>
    </row>
    <row r="18026" spans="1:3" x14ac:dyDescent="0.25">
      <c r="A18026">
        <v>0</v>
      </c>
      <c r="B18026">
        <v>13.37</v>
      </c>
      <c r="C18026">
        <f t="shared" si="281"/>
        <v>0</v>
      </c>
    </row>
    <row r="18027" spans="1:3" x14ac:dyDescent="0.25">
      <c r="A18027">
        <v>38.85</v>
      </c>
      <c r="B18027">
        <v>15.24</v>
      </c>
      <c r="C18027">
        <f t="shared" si="281"/>
        <v>25.001671968000004</v>
      </c>
    </row>
    <row r="18028" spans="1:3" x14ac:dyDescent="0.25">
      <c r="A18028">
        <v>139.4</v>
      </c>
      <c r="B18028">
        <v>17.48</v>
      </c>
      <c r="C18028">
        <f t="shared" si="281"/>
        <v>88.751987584000005</v>
      </c>
    </row>
    <row r="18029" spans="1:3" x14ac:dyDescent="0.25">
      <c r="A18029">
        <v>276.48</v>
      </c>
      <c r="B18029">
        <v>20.94</v>
      </c>
      <c r="C18029">
        <f t="shared" si="281"/>
        <v>173.09198499840002</v>
      </c>
    </row>
    <row r="18030" spans="1:3" x14ac:dyDescent="0.25">
      <c r="A18030">
        <v>400.5</v>
      </c>
      <c r="B18030">
        <v>24.87</v>
      </c>
      <c r="C18030">
        <f t="shared" si="281"/>
        <v>245.90653542000001</v>
      </c>
    </row>
    <row r="18031" spans="1:3" x14ac:dyDescent="0.25">
      <c r="A18031">
        <v>482.83</v>
      </c>
      <c r="B18031">
        <v>26.6</v>
      </c>
      <c r="C18031">
        <f t="shared" si="281"/>
        <v>293.89437209599998</v>
      </c>
    </row>
    <row r="18032" spans="1:3" x14ac:dyDescent="0.25">
      <c r="A18032">
        <v>540.85</v>
      </c>
      <c r="B18032">
        <v>27.59</v>
      </c>
      <c r="C18032">
        <f t="shared" si="281"/>
        <v>327.56790099800003</v>
      </c>
    </row>
    <row r="18033" spans="1:3" x14ac:dyDescent="0.25">
      <c r="A18033">
        <v>491.17</v>
      </c>
      <c r="B18033">
        <v>28.02</v>
      </c>
      <c r="C18033">
        <f t="shared" si="281"/>
        <v>296.83104512880004</v>
      </c>
    </row>
    <row r="18034" spans="1:3" x14ac:dyDescent="0.25">
      <c r="A18034">
        <v>381.85</v>
      </c>
      <c r="B18034">
        <v>27.94</v>
      </c>
      <c r="C18034">
        <f t="shared" si="281"/>
        <v>230.85890354800003</v>
      </c>
    </row>
    <row r="18035" spans="1:3" x14ac:dyDescent="0.25">
      <c r="A18035">
        <v>236.75</v>
      </c>
      <c r="B18035">
        <v>27.27</v>
      </c>
      <c r="C18035">
        <f t="shared" si="281"/>
        <v>143.62098777</v>
      </c>
    </row>
    <row r="18036" spans="1:3" x14ac:dyDescent="0.25">
      <c r="A18036">
        <v>110.33</v>
      </c>
      <c r="B18036">
        <v>25.49</v>
      </c>
      <c r="C18036">
        <f t="shared" si="281"/>
        <v>67.532626704400002</v>
      </c>
    </row>
    <row r="18037" spans="1:3" x14ac:dyDescent="0.25">
      <c r="A18037">
        <v>13.5</v>
      </c>
      <c r="B18037">
        <v>22.21</v>
      </c>
      <c r="C18037">
        <f t="shared" si="281"/>
        <v>8.3991562200000001</v>
      </c>
    </row>
    <row r="18038" spans="1:3" x14ac:dyDescent="0.25">
      <c r="A18038">
        <v>0</v>
      </c>
      <c r="B18038">
        <v>21.33</v>
      </c>
      <c r="C18038">
        <f t="shared" si="281"/>
        <v>0</v>
      </c>
    </row>
    <row r="18039" spans="1:3" x14ac:dyDescent="0.25">
      <c r="A18039">
        <v>0</v>
      </c>
      <c r="B18039">
        <v>21.24</v>
      </c>
      <c r="C18039">
        <f t="shared" si="281"/>
        <v>0</v>
      </c>
    </row>
    <row r="18040" spans="1:3" x14ac:dyDescent="0.25">
      <c r="A18040">
        <v>0</v>
      </c>
      <c r="B18040">
        <v>21.25</v>
      </c>
      <c r="C18040">
        <f t="shared" si="281"/>
        <v>0</v>
      </c>
    </row>
    <row r="18041" spans="1:3" x14ac:dyDescent="0.25">
      <c r="A18041">
        <v>0</v>
      </c>
      <c r="B18041">
        <v>20.87</v>
      </c>
      <c r="C18041">
        <f t="shared" si="281"/>
        <v>0</v>
      </c>
    </row>
    <row r="18042" spans="1:3" x14ac:dyDescent="0.25">
      <c r="A18042">
        <v>0</v>
      </c>
      <c r="B18042">
        <v>20.25</v>
      </c>
      <c r="C18042">
        <f t="shared" si="281"/>
        <v>0</v>
      </c>
    </row>
    <row r="18043" spans="1:3" x14ac:dyDescent="0.25">
      <c r="A18043">
        <v>0</v>
      </c>
      <c r="B18043">
        <v>19.64</v>
      </c>
      <c r="C18043">
        <f t="shared" si="281"/>
        <v>0</v>
      </c>
    </row>
    <row r="18044" spans="1:3" x14ac:dyDescent="0.25">
      <c r="A18044">
        <v>0</v>
      </c>
      <c r="B18044">
        <v>18.68</v>
      </c>
      <c r="C18044">
        <f t="shared" si="281"/>
        <v>0</v>
      </c>
    </row>
    <row r="18045" spans="1:3" x14ac:dyDescent="0.25">
      <c r="A18045">
        <v>0</v>
      </c>
      <c r="B18045">
        <v>17.14</v>
      </c>
      <c r="C18045">
        <f t="shared" si="281"/>
        <v>0</v>
      </c>
    </row>
    <row r="18046" spans="1:3" x14ac:dyDescent="0.25">
      <c r="A18046">
        <v>0</v>
      </c>
      <c r="B18046">
        <v>15.69</v>
      </c>
      <c r="C18046">
        <f t="shared" si="281"/>
        <v>0</v>
      </c>
    </row>
    <row r="18047" spans="1:3" x14ac:dyDescent="0.25">
      <c r="A18047">
        <v>0</v>
      </c>
      <c r="B18047">
        <v>14.95</v>
      </c>
      <c r="C18047">
        <f t="shared" si="281"/>
        <v>0</v>
      </c>
    </row>
    <row r="18048" spans="1:3" x14ac:dyDescent="0.25">
      <c r="A18048">
        <v>0</v>
      </c>
      <c r="B18048">
        <v>14.5</v>
      </c>
      <c r="C18048">
        <f t="shared" si="281"/>
        <v>0</v>
      </c>
    </row>
    <row r="18049" spans="1:3" x14ac:dyDescent="0.25">
      <c r="A18049">
        <v>0</v>
      </c>
      <c r="B18049">
        <v>14.07</v>
      </c>
      <c r="C18049">
        <f t="shared" si="281"/>
        <v>0</v>
      </c>
    </row>
    <row r="18050" spans="1:3" x14ac:dyDescent="0.25">
      <c r="A18050">
        <v>0</v>
      </c>
      <c r="B18050">
        <v>13.71</v>
      </c>
      <c r="C18050">
        <f t="shared" si="281"/>
        <v>0</v>
      </c>
    </row>
    <row r="18051" spans="1:3" x14ac:dyDescent="0.25">
      <c r="A18051">
        <v>40.92</v>
      </c>
      <c r="B18051">
        <v>15.87</v>
      </c>
      <c r="C18051">
        <f t="shared" ref="C18051:C18114" si="282">ppower(A18051,B18051)</f>
        <v>26.254715572800002</v>
      </c>
    </row>
    <row r="18052" spans="1:3" x14ac:dyDescent="0.25">
      <c r="A18052">
        <v>147.47999999999999</v>
      </c>
      <c r="B18052">
        <v>18.37</v>
      </c>
      <c r="C18052">
        <f t="shared" si="282"/>
        <v>93.493595083200006</v>
      </c>
    </row>
    <row r="18053" spans="1:3" x14ac:dyDescent="0.25">
      <c r="A18053">
        <v>289.85000000000002</v>
      </c>
      <c r="B18053">
        <v>21.95</v>
      </c>
      <c r="C18053">
        <f t="shared" si="282"/>
        <v>180.56420239000002</v>
      </c>
    </row>
    <row r="18054" spans="1:3" x14ac:dyDescent="0.25">
      <c r="A18054">
        <v>413.33</v>
      </c>
      <c r="B18054">
        <v>25.49</v>
      </c>
      <c r="C18054">
        <f t="shared" si="282"/>
        <v>252.99792074440001</v>
      </c>
    </row>
    <row r="18055" spans="1:3" x14ac:dyDescent="0.25">
      <c r="A18055">
        <v>496.98</v>
      </c>
      <c r="B18055">
        <v>27.12</v>
      </c>
      <c r="C18055">
        <f t="shared" si="282"/>
        <v>301.71449056320006</v>
      </c>
    </row>
    <row r="18056" spans="1:3" x14ac:dyDescent="0.25">
      <c r="A18056">
        <v>480.62</v>
      </c>
      <c r="B18056">
        <v>28.19</v>
      </c>
      <c r="C18056">
        <f t="shared" si="282"/>
        <v>290.20464250959998</v>
      </c>
    </row>
    <row r="18057" spans="1:3" x14ac:dyDescent="0.25">
      <c r="A18057">
        <v>431.02</v>
      </c>
      <c r="B18057">
        <v>28.83</v>
      </c>
      <c r="C18057">
        <f t="shared" si="282"/>
        <v>259.40919735119996</v>
      </c>
    </row>
    <row r="18058" spans="1:3" x14ac:dyDescent="0.25">
      <c r="A18058">
        <v>331.95</v>
      </c>
      <c r="B18058">
        <v>28.82</v>
      </c>
      <c r="C18058">
        <f t="shared" si="282"/>
        <v>199.79414566800003</v>
      </c>
    </row>
    <row r="18059" spans="1:3" x14ac:dyDescent="0.25">
      <c r="A18059">
        <v>205.75</v>
      </c>
      <c r="B18059">
        <v>28.07</v>
      </c>
      <c r="C18059">
        <f t="shared" si="282"/>
        <v>124.31029013000001</v>
      </c>
    </row>
    <row r="18060" spans="1:3" x14ac:dyDescent="0.25">
      <c r="A18060">
        <v>89.65</v>
      </c>
      <c r="B18060">
        <v>26.23</v>
      </c>
      <c r="C18060">
        <f t="shared" si="282"/>
        <v>54.670933174000005</v>
      </c>
    </row>
    <row r="18061" spans="1:3" x14ac:dyDescent="0.25">
      <c r="A18061">
        <v>12.67</v>
      </c>
      <c r="B18061">
        <v>22.8</v>
      </c>
      <c r="C18061">
        <f t="shared" si="282"/>
        <v>7.8598294320000006</v>
      </c>
    </row>
    <row r="18062" spans="1:3" x14ac:dyDescent="0.25">
      <c r="A18062">
        <v>0</v>
      </c>
      <c r="B18062">
        <v>21.98</v>
      </c>
      <c r="C18062">
        <f t="shared" si="282"/>
        <v>0</v>
      </c>
    </row>
    <row r="18063" spans="1:3" x14ac:dyDescent="0.25">
      <c r="A18063">
        <v>0</v>
      </c>
      <c r="B18063">
        <v>21.98</v>
      </c>
      <c r="C18063">
        <f t="shared" si="282"/>
        <v>0</v>
      </c>
    </row>
    <row r="18064" spans="1:3" x14ac:dyDescent="0.25">
      <c r="A18064">
        <v>0</v>
      </c>
      <c r="B18064">
        <v>21.76</v>
      </c>
      <c r="C18064">
        <f t="shared" si="282"/>
        <v>0</v>
      </c>
    </row>
    <row r="18065" spans="1:3" x14ac:dyDescent="0.25">
      <c r="A18065">
        <v>0</v>
      </c>
      <c r="B18065">
        <v>21.18</v>
      </c>
      <c r="C18065">
        <f t="shared" si="282"/>
        <v>0</v>
      </c>
    </row>
    <row r="18066" spans="1:3" x14ac:dyDescent="0.25">
      <c r="A18066">
        <v>0</v>
      </c>
      <c r="B18066">
        <v>20.38</v>
      </c>
      <c r="C18066">
        <f t="shared" si="282"/>
        <v>0</v>
      </c>
    </row>
    <row r="18067" spans="1:3" x14ac:dyDescent="0.25">
      <c r="A18067">
        <v>0</v>
      </c>
      <c r="B18067">
        <v>19.47</v>
      </c>
      <c r="C18067">
        <f t="shared" si="282"/>
        <v>0</v>
      </c>
    </row>
    <row r="18068" spans="1:3" x14ac:dyDescent="0.25">
      <c r="A18068">
        <v>0</v>
      </c>
      <c r="B18068">
        <v>18.57</v>
      </c>
      <c r="C18068">
        <f t="shared" si="282"/>
        <v>0</v>
      </c>
    </row>
    <row r="18069" spans="1:3" x14ac:dyDescent="0.25">
      <c r="A18069">
        <v>0</v>
      </c>
      <c r="B18069">
        <v>17.649999999999999</v>
      </c>
      <c r="C18069">
        <f t="shared" si="282"/>
        <v>0</v>
      </c>
    </row>
    <row r="18070" spans="1:3" x14ac:dyDescent="0.25">
      <c r="A18070">
        <v>0</v>
      </c>
      <c r="B18070">
        <v>16.75</v>
      </c>
      <c r="C18070">
        <f t="shared" si="282"/>
        <v>0</v>
      </c>
    </row>
    <row r="18071" spans="1:3" x14ac:dyDescent="0.25">
      <c r="A18071">
        <v>0</v>
      </c>
      <c r="B18071">
        <v>16.11</v>
      </c>
      <c r="C18071">
        <f t="shared" si="282"/>
        <v>0</v>
      </c>
    </row>
    <row r="18072" spans="1:3" x14ac:dyDescent="0.25">
      <c r="A18072">
        <v>0</v>
      </c>
      <c r="B18072">
        <v>15.68</v>
      </c>
      <c r="C18072">
        <f t="shared" si="282"/>
        <v>0</v>
      </c>
    </row>
    <row r="18073" spans="1:3" x14ac:dyDescent="0.25">
      <c r="A18073">
        <v>0</v>
      </c>
      <c r="B18073">
        <v>15.31</v>
      </c>
      <c r="C18073">
        <f t="shared" si="282"/>
        <v>0</v>
      </c>
    </row>
    <row r="18074" spans="1:3" x14ac:dyDescent="0.25">
      <c r="A18074">
        <v>0</v>
      </c>
      <c r="B18074">
        <v>15.02</v>
      </c>
      <c r="C18074">
        <f t="shared" si="282"/>
        <v>0</v>
      </c>
    </row>
    <row r="18075" spans="1:3" x14ac:dyDescent="0.25">
      <c r="A18075">
        <v>39.770000000000003</v>
      </c>
      <c r="B18075">
        <v>16.8</v>
      </c>
      <c r="C18075">
        <f t="shared" si="282"/>
        <v>25.403389752000002</v>
      </c>
    </row>
    <row r="18076" spans="1:3" x14ac:dyDescent="0.25">
      <c r="A18076">
        <v>146.08000000000001</v>
      </c>
      <c r="B18076">
        <v>19.37</v>
      </c>
      <c r="C18076">
        <f t="shared" si="282"/>
        <v>92.157904467200012</v>
      </c>
    </row>
    <row r="18077" spans="1:3" x14ac:dyDescent="0.25">
      <c r="A18077">
        <v>284.42</v>
      </c>
      <c r="B18077">
        <v>23.17</v>
      </c>
      <c r="C18077">
        <f t="shared" si="282"/>
        <v>176.11697102480002</v>
      </c>
    </row>
    <row r="18078" spans="1:3" x14ac:dyDescent="0.25">
      <c r="A18078">
        <v>407.98</v>
      </c>
      <c r="B18078">
        <v>27.43</v>
      </c>
      <c r="C18078">
        <f t="shared" si="282"/>
        <v>247.29493918480003</v>
      </c>
    </row>
    <row r="18079" spans="1:3" x14ac:dyDescent="0.25">
      <c r="A18079">
        <v>494.9</v>
      </c>
      <c r="B18079">
        <v>29</v>
      </c>
      <c r="C18079">
        <f t="shared" si="282"/>
        <v>297.59722720000002</v>
      </c>
    </row>
    <row r="18080" spans="1:3" x14ac:dyDescent="0.25">
      <c r="A18080">
        <v>468.35</v>
      </c>
      <c r="B18080">
        <v>30.19</v>
      </c>
      <c r="C18080">
        <f t="shared" si="282"/>
        <v>279.922060418</v>
      </c>
    </row>
    <row r="18081" spans="1:3" x14ac:dyDescent="0.25">
      <c r="A18081">
        <v>426.27</v>
      </c>
      <c r="B18081">
        <v>30.61</v>
      </c>
      <c r="C18081">
        <f t="shared" si="282"/>
        <v>254.22253442040002</v>
      </c>
    </row>
    <row r="18082" spans="1:3" x14ac:dyDescent="0.25">
      <c r="A18082">
        <v>331.45</v>
      </c>
      <c r="B18082">
        <v>30.45</v>
      </c>
      <c r="C18082">
        <f t="shared" si="282"/>
        <v>197.83567713000002</v>
      </c>
    </row>
    <row r="18083" spans="1:3" x14ac:dyDescent="0.25">
      <c r="A18083">
        <v>207.23</v>
      </c>
      <c r="B18083">
        <v>29.42</v>
      </c>
      <c r="C18083">
        <f t="shared" si="282"/>
        <v>124.34617315119999</v>
      </c>
    </row>
    <row r="18084" spans="1:3" x14ac:dyDescent="0.25">
      <c r="A18084">
        <v>90.67</v>
      </c>
      <c r="B18084">
        <v>27.44</v>
      </c>
      <c r="C18084">
        <f t="shared" si="282"/>
        <v>54.956363633599999</v>
      </c>
    </row>
    <row r="18085" spans="1:3" x14ac:dyDescent="0.25">
      <c r="A18085">
        <v>12.95</v>
      </c>
      <c r="B18085">
        <v>23.76</v>
      </c>
      <c r="C18085">
        <f t="shared" si="282"/>
        <v>7.9953859439999997</v>
      </c>
    </row>
    <row r="18086" spans="1:3" x14ac:dyDescent="0.25">
      <c r="A18086">
        <v>0</v>
      </c>
      <c r="B18086">
        <v>22.35</v>
      </c>
      <c r="C18086">
        <f t="shared" si="282"/>
        <v>0</v>
      </c>
    </row>
    <row r="18087" spans="1:3" x14ac:dyDescent="0.25">
      <c r="A18087">
        <v>0</v>
      </c>
      <c r="B18087">
        <v>21.92</v>
      </c>
      <c r="C18087">
        <f t="shared" si="282"/>
        <v>0</v>
      </c>
    </row>
    <row r="18088" spans="1:3" x14ac:dyDescent="0.25">
      <c r="A18088">
        <v>0</v>
      </c>
      <c r="B18088">
        <v>21.82</v>
      </c>
      <c r="C18088">
        <f t="shared" si="282"/>
        <v>0</v>
      </c>
    </row>
    <row r="18089" spans="1:3" x14ac:dyDescent="0.25">
      <c r="A18089">
        <v>0</v>
      </c>
      <c r="B18089">
        <v>21.62</v>
      </c>
      <c r="C18089">
        <f t="shared" si="282"/>
        <v>0</v>
      </c>
    </row>
    <row r="18090" spans="1:3" x14ac:dyDescent="0.25">
      <c r="A18090">
        <v>0</v>
      </c>
      <c r="B18090">
        <v>21.22</v>
      </c>
      <c r="C18090">
        <f t="shared" si="282"/>
        <v>0</v>
      </c>
    </row>
    <row r="18091" spans="1:3" x14ac:dyDescent="0.25">
      <c r="A18091">
        <v>0</v>
      </c>
      <c r="B18091">
        <v>20.58</v>
      </c>
      <c r="C18091">
        <f t="shared" si="282"/>
        <v>0</v>
      </c>
    </row>
    <row r="18092" spans="1:3" x14ac:dyDescent="0.25">
      <c r="A18092">
        <v>0</v>
      </c>
      <c r="B18092">
        <v>19.829999999999998</v>
      </c>
      <c r="C18092">
        <f t="shared" si="282"/>
        <v>0</v>
      </c>
    </row>
    <row r="18093" spans="1:3" x14ac:dyDescent="0.25">
      <c r="A18093">
        <v>0</v>
      </c>
      <c r="B18093">
        <v>18.82</v>
      </c>
      <c r="C18093">
        <f t="shared" si="282"/>
        <v>0</v>
      </c>
    </row>
    <row r="18094" spans="1:3" x14ac:dyDescent="0.25">
      <c r="A18094">
        <v>0</v>
      </c>
      <c r="B18094">
        <v>17.68</v>
      </c>
      <c r="C18094">
        <f t="shared" si="282"/>
        <v>0</v>
      </c>
    </row>
    <row r="18095" spans="1:3" x14ac:dyDescent="0.25">
      <c r="A18095">
        <v>0</v>
      </c>
      <c r="B18095">
        <v>16.66</v>
      </c>
      <c r="C18095">
        <f t="shared" si="282"/>
        <v>0</v>
      </c>
    </row>
    <row r="18096" spans="1:3" x14ac:dyDescent="0.25">
      <c r="A18096">
        <v>0</v>
      </c>
      <c r="B18096">
        <v>15.92</v>
      </c>
      <c r="C18096">
        <f t="shared" si="282"/>
        <v>0</v>
      </c>
    </row>
    <row r="18097" spans="1:3" x14ac:dyDescent="0.25">
      <c r="A18097">
        <v>0</v>
      </c>
      <c r="B18097">
        <v>15.43</v>
      </c>
      <c r="C18097">
        <f t="shared" si="282"/>
        <v>0</v>
      </c>
    </row>
    <row r="18098" spans="1:3" x14ac:dyDescent="0.25">
      <c r="A18098">
        <v>0</v>
      </c>
      <c r="B18098">
        <v>15.07</v>
      </c>
      <c r="C18098">
        <f t="shared" si="282"/>
        <v>0</v>
      </c>
    </row>
    <row r="18099" spans="1:3" x14ac:dyDescent="0.25">
      <c r="A18099">
        <v>38.15</v>
      </c>
      <c r="B18099">
        <v>16.95</v>
      </c>
      <c r="C18099">
        <f t="shared" si="282"/>
        <v>24.351045809999999</v>
      </c>
    </row>
    <row r="18100" spans="1:3" x14ac:dyDescent="0.25">
      <c r="A18100">
        <v>135.02000000000001</v>
      </c>
      <c r="B18100">
        <v>19.36</v>
      </c>
      <c r="C18100">
        <f t="shared" si="282"/>
        <v>85.184593270400015</v>
      </c>
    </row>
    <row r="18101" spans="1:3" x14ac:dyDescent="0.25">
      <c r="A18101">
        <v>260.64999999999998</v>
      </c>
      <c r="B18101">
        <v>23.26</v>
      </c>
      <c r="C18101">
        <f t="shared" si="282"/>
        <v>161.32627310800001</v>
      </c>
    </row>
    <row r="18102" spans="1:3" x14ac:dyDescent="0.25">
      <c r="A18102">
        <v>378.7</v>
      </c>
      <c r="B18102">
        <v>26.73</v>
      </c>
      <c r="C18102">
        <f t="shared" si="282"/>
        <v>230.36031673199997</v>
      </c>
    </row>
    <row r="18103" spans="1:3" x14ac:dyDescent="0.25">
      <c r="A18103">
        <v>456.85</v>
      </c>
      <c r="B18103">
        <v>28.44</v>
      </c>
      <c r="C18103">
        <f t="shared" si="282"/>
        <v>275.50160164800002</v>
      </c>
    </row>
    <row r="18104" spans="1:3" x14ac:dyDescent="0.25">
      <c r="A18104">
        <v>529.79999999999995</v>
      </c>
      <c r="B18104">
        <v>29.33</v>
      </c>
      <c r="C18104">
        <f t="shared" si="282"/>
        <v>318.04718368800002</v>
      </c>
    </row>
    <row r="18105" spans="1:3" x14ac:dyDescent="0.25">
      <c r="A18105">
        <v>483.75</v>
      </c>
      <c r="B18105">
        <v>29.76</v>
      </c>
      <c r="C18105">
        <f t="shared" si="282"/>
        <v>289.76446980000003</v>
      </c>
    </row>
    <row r="18106" spans="1:3" x14ac:dyDescent="0.25">
      <c r="A18106">
        <v>378.4</v>
      </c>
      <c r="B18106">
        <v>29.73</v>
      </c>
      <c r="C18106">
        <f t="shared" si="282"/>
        <v>226.69503542399997</v>
      </c>
    </row>
    <row r="18107" spans="1:3" x14ac:dyDescent="0.25">
      <c r="A18107">
        <v>238.88</v>
      </c>
      <c r="B18107">
        <v>29.14</v>
      </c>
      <c r="C18107">
        <f t="shared" si="282"/>
        <v>143.5426289024</v>
      </c>
    </row>
    <row r="18108" spans="1:3" x14ac:dyDescent="0.25">
      <c r="A18108">
        <v>104.83</v>
      </c>
      <c r="B18108">
        <v>27.45</v>
      </c>
      <c r="C18108">
        <f t="shared" si="282"/>
        <v>63.535722822000004</v>
      </c>
    </row>
    <row r="18109" spans="1:3" x14ac:dyDescent="0.25">
      <c r="A18109">
        <v>14.95</v>
      </c>
      <c r="B18109">
        <v>24.19</v>
      </c>
      <c r="C18109">
        <f t="shared" si="282"/>
        <v>9.2104719460000002</v>
      </c>
    </row>
    <row r="18110" spans="1:3" x14ac:dyDescent="0.25">
      <c r="A18110">
        <v>0</v>
      </c>
      <c r="B18110">
        <v>23.12</v>
      </c>
      <c r="C18110">
        <f t="shared" si="282"/>
        <v>0</v>
      </c>
    </row>
    <row r="18111" spans="1:3" x14ac:dyDescent="0.25">
      <c r="A18111">
        <v>0</v>
      </c>
      <c r="B18111">
        <v>22.87</v>
      </c>
      <c r="C18111">
        <f t="shared" si="282"/>
        <v>0</v>
      </c>
    </row>
    <row r="18112" spans="1:3" x14ac:dyDescent="0.25">
      <c r="A18112">
        <v>0</v>
      </c>
      <c r="B18112">
        <v>22.86</v>
      </c>
      <c r="C18112">
        <f t="shared" si="282"/>
        <v>0</v>
      </c>
    </row>
    <row r="18113" spans="1:3" x14ac:dyDescent="0.25">
      <c r="A18113">
        <v>0</v>
      </c>
      <c r="B18113">
        <v>22.5</v>
      </c>
      <c r="C18113">
        <f t="shared" si="282"/>
        <v>0</v>
      </c>
    </row>
    <row r="18114" spans="1:3" x14ac:dyDescent="0.25">
      <c r="A18114">
        <v>0</v>
      </c>
      <c r="B18114">
        <v>21.89</v>
      </c>
      <c r="C18114">
        <f t="shared" si="282"/>
        <v>0</v>
      </c>
    </row>
    <row r="18115" spans="1:3" x14ac:dyDescent="0.25">
      <c r="A18115">
        <v>0</v>
      </c>
      <c r="B18115">
        <v>21.07</v>
      </c>
      <c r="C18115">
        <f t="shared" ref="C18115:C18178" si="283">ppower(A18115,B18115)</f>
        <v>0</v>
      </c>
    </row>
    <row r="18116" spans="1:3" x14ac:dyDescent="0.25">
      <c r="A18116">
        <v>0</v>
      </c>
      <c r="B18116">
        <v>19.73</v>
      </c>
      <c r="C18116">
        <f t="shared" si="283"/>
        <v>0</v>
      </c>
    </row>
    <row r="18117" spans="1:3" x14ac:dyDescent="0.25">
      <c r="A18117">
        <v>0</v>
      </c>
      <c r="B18117">
        <v>18.43</v>
      </c>
      <c r="C18117">
        <f t="shared" si="283"/>
        <v>0</v>
      </c>
    </row>
    <row r="18118" spans="1:3" x14ac:dyDescent="0.25">
      <c r="A18118">
        <v>0</v>
      </c>
      <c r="B18118">
        <v>17.54</v>
      </c>
      <c r="C18118">
        <f t="shared" si="283"/>
        <v>0</v>
      </c>
    </row>
    <row r="18119" spans="1:3" x14ac:dyDescent="0.25">
      <c r="A18119">
        <v>0</v>
      </c>
      <c r="B18119">
        <v>16.88</v>
      </c>
      <c r="C18119">
        <f t="shared" si="283"/>
        <v>0</v>
      </c>
    </row>
    <row r="18120" spans="1:3" x14ac:dyDescent="0.25">
      <c r="A18120">
        <v>0</v>
      </c>
      <c r="B18120">
        <v>16.329999999999998</v>
      </c>
      <c r="C18120">
        <f t="shared" si="283"/>
        <v>0</v>
      </c>
    </row>
    <row r="18121" spans="1:3" x14ac:dyDescent="0.25">
      <c r="A18121">
        <v>0</v>
      </c>
      <c r="B18121">
        <v>15.86</v>
      </c>
      <c r="C18121">
        <f t="shared" si="283"/>
        <v>0</v>
      </c>
    </row>
    <row r="18122" spans="1:3" x14ac:dyDescent="0.25">
      <c r="A18122">
        <v>0</v>
      </c>
      <c r="B18122">
        <v>15.48</v>
      </c>
      <c r="C18122">
        <f t="shared" si="283"/>
        <v>0</v>
      </c>
    </row>
    <row r="18123" spans="1:3" x14ac:dyDescent="0.25">
      <c r="A18123">
        <v>46.9</v>
      </c>
      <c r="B18123">
        <v>17.25</v>
      </c>
      <c r="C18123">
        <f t="shared" si="283"/>
        <v>29.892981300000002</v>
      </c>
    </row>
    <row r="18124" spans="1:3" x14ac:dyDescent="0.25">
      <c r="A18124">
        <v>162.6</v>
      </c>
      <c r="B18124">
        <v>19.3</v>
      </c>
      <c r="C18124">
        <f t="shared" si="283"/>
        <v>102.61484376000001</v>
      </c>
    </row>
    <row r="18125" spans="1:3" x14ac:dyDescent="0.25">
      <c r="A18125">
        <v>316.17</v>
      </c>
      <c r="B18125">
        <v>23.53</v>
      </c>
      <c r="C18125">
        <f t="shared" si="283"/>
        <v>195.42782605320002</v>
      </c>
    </row>
    <row r="18126" spans="1:3" x14ac:dyDescent="0.25">
      <c r="A18126">
        <v>445.6</v>
      </c>
      <c r="B18126">
        <v>27.45</v>
      </c>
      <c r="C18126">
        <f t="shared" si="283"/>
        <v>270.07076304000003</v>
      </c>
    </row>
    <row r="18127" spans="1:3" x14ac:dyDescent="0.25">
      <c r="A18127">
        <v>533.58000000000004</v>
      </c>
      <c r="B18127">
        <v>29.01</v>
      </c>
      <c r="C18127">
        <f t="shared" si="283"/>
        <v>320.84022400560002</v>
      </c>
    </row>
    <row r="18128" spans="1:3" x14ac:dyDescent="0.25">
      <c r="A18128">
        <v>582.38</v>
      </c>
      <c r="B18128">
        <v>29.84</v>
      </c>
      <c r="C18128">
        <f t="shared" si="283"/>
        <v>348.70053749440001</v>
      </c>
    </row>
    <row r="18129" spans="1:3" x14ac:dyDescent="0.25">
      <c r="A18129">
        <v>539.16999999999996</v>
      </c>
      <c r="B18129">
        <v>30.27</v>
      </c>
      <c r="C18129">
        <f t="shared" si="283"/>
        <v>322.1172173388</v>
      </c>
    </row>
    <row r="18130" spans="1:3" x14ac:dyDescent="0.25">
      <c r="A18130">
        <v>436.4</v>
      </c>
      <c r="B18130">
        <v>30.26</v>
      </c>
      <c r="C18130">
        <f t="shared" si="283"/>
        <v>260.73255644799997</v>
      </c>
    </row>
    <row r="18131" spans="1:3" x14ac:dyDescent="0.25">
      <c r="A18131">
        <v>288.10000000000002</v>
      </c>
      <c r="B18131">
        <v>29.61</v>
      </c>
      <c r="C18131">
        <f t="shared" si="283"/>
        <v>172.70342341200003</v>
      </c>
    </row>
    <row r="18132" spans="1:3" x14ac:dyDescent="0.25">
      <c r="A18132">
        <v>133</v>
      </c>
      <c r="B18132">
        <v>27.98</v>
      </c>
      <c r="C18132">
        <f t="shared" si="283"/>
        <v>80.39282888000001</v>
      </c>
    </row>
    <row r="18133" spans="1:3" x14ac:dyDescent="0.25">
      <c r="A18133">
        <v>19.12</v>
      </c>
      <c r="B18133">
        <v>24.64</v>
      </c>
      <c r="C18133">
        <f t="shared" si="283"/>
        <v>11.7531496576</v>
      </c>
    </row>
    <row r="18134" spans="1:3" x14ac:dyDescent="0.25">
      <c r="A18134">
        <v>0</v>
      </c>
      <c r="B18134">
        <v>23.2</v>
      </c>
      <c r="C18134">
        <f t="shared" si="283"/>
        <v>0</v>
      </c>
    </row>
    <row r="18135" spans="1:3" x14ac:dyDescent="0.25">
      <c r="A18135">
        <v>0</v>
      </c>
      <c r="B18135">
        <v>22.4</v>
      </c>
      <c r="C18135">
        <f t="shared" si="283"/>
        <v>0</v>
      </c>
    </row>
    <row r="18136" spans="1:3" x14ac:dyDescent="0.25">
      <c r="A18136">
        <v>0</v>
      </c>
      <c r="B18136">
        <v>21.71</v>
      </c>
      <c r="C18136">
        <f t="shared" si="283"/>
        <v>0</v>
      </c>
    </row>
    <row r="18137" spans="1:3" x14ac:dyDescent="0.25">
      <c r="A18137">
        <v>0</v>
      </c>
      <c r="B18137">
        <v>21.15</v>
      </c>
      <c r="C18137">
        <f t="shared" si="283"/>
        <v>0</v>
      </c>
    </row>
    <row r="18138" spans="1:3" x14ac:dyDescent="0.25">
      <c r="A18138">
        <v>0</v>
      </c>
      <c r="B18138">
        <v>20.54</v>
      </c>
      <c r="C18138">
        <f t="shared" si="283"/>
        <v>0</v>
      </c>
    </row>
    <row r="18139" spans="1:3" x14ac:dyDescent="0.25">
      <c r="A18139">
        <v>0</v>
      </c>
      <c r="B18139">
        <v>19.760000000000002</v>
      </c>
      <c r="C18139">
        <f t="shared" si="283"/>
        <v>0</v>
      </c>
    </row>
    <row r="18140" spans="1:3" x14ac:dyDescent="0.25">
      <c r="A18140">
        <v>0</v>
      </c>
      <c r="B18140">
        <v>19</v>
      </c>
      <c r="C18140">
        <f t="shared" si="283"/>
        <v>0</v>
      </c>
    </row>
    <row r="18141" spans="1:3" x14ac:dyDescent="0.25">
      <c r="A18141">
        <v>0</v>
      </c>
      <c r="B18141">
        <v>18.329999999999998</v>
      </c>
      <c r="C18141">
        <f t="shared" si="283"/>
        <v>0</v>
      </c>
    </row>
    <row r="18142" spans="1:3" x14ac:dyDescent="0.25">
      <c r="A18142">
        <v>0</v>
      </c>
      <c r="B18142">
        <v>17.72</v>
      </c>
      <c r="C18142">
        <f t="shared" si="283"/>
        <v>0</v>
      </c>
    </row>
    <row r="18143" spans="1:3" x14ac:dyDescent="0.25">
      <c r="A18143">
        <v>0</v>
      </c>
      <c r="B18143">
        <v>17.149999999999999</v>
      </c>
      <c r="C18143">
        <f t="shared" si="283"/>
        <v>0</v>
      </c>
    </row>
    <row r="18144" spans="1:3" x14ac:dyDescent="0.25">
      <c r="A18144">
        <v>0</v>
      </c>
      <c r="B18144">
        <v>16.690000000000001</v>
      </c>
      <c r="C18144">
        <f t="shared" si="283"/>
        <v>0</v>
      </c>
    </row>
    <row r="18145" spans="1:3" x14ac:dyDescent="0.25">
      <c r="A18145">
        <v>0</v>
      </c>
      <c r="B18145">
        <v>16.32</v>
      </c>
      <c r="C18145">
        <f t="shared" si="283"/>
        <v>0</v>
      </c>
    </row>
    <row r="18146" spans="1:3" x14ac:dyDescent="0.25">
      <c r="A18146">
        <v>0</v>
      </c>
      <c r="B18146">
        <v>16.059999999999999</v>
      </c>
      <c r="C18146">
        <f t="shared" si="283"/>
        <v>0</v>
      </c>
    </row>
    <row r="18147" spans="1:3" x14ac:dyDescent="0.25">
      <c r="A18147">
        <v>57.55</v>
      </c>
      <c r="B18147">
        <v>17.88</v>
      </c>
      <c r="C18147">
        <f t="shared" si="283"/>
        <v>36.569811408</v>
      </c>
    </row>
    <row r="18148" spans="1:3" x14ac:dyDescent="0.25">
      <c r="A18148">
        <v>204.92</v>
      </c>
      <c r="B18148">
        <v>20.260000000000002</v>
      </c>
      <c r="C18148">
        <f t="shared" si="283"/>
        <v>128.7189242144</v>
      </c>
    </row>
    <row r="18149" spans="1:3" x14ac:dyDescent="0.25">
      <c r="A18149">
        <v>376.83</v>
      </c>
      <c r="B18149">
        <v>24.47</v>
      </c>
      <c r="C18149">
        <f t="shared" si="283"/>
        <v>231.83562865319999</v>
      </c>
    </row>
    <row r="18150" spans="1:3" x14ac:dyDescent="0.25">
      <c r="A18150">
        <v>525.54999999999995</v>
      </c>
      <c r="B18150">
        <v>27.26</v>
      </c>
      <c r="C18150">
        <f t="shared" si="283"/>
        <v>318.83348447599997</v>
      </c>
    </row>
    <row r="18151" spans="1:3" x14ac:dyDescent="0.25">
      <c r="A18151">
        <v>617.15</v>
      </c>
      <c r="B18151">
        <v>28.65</v>
      </c>
      <c r="C18151">
        <f t="shared" si="283"/>
        <v>371.77227087</v>
      </c>
    </row>
    <row r="18152" spans="1:3" x14ac:dyDescent="0.25">
      <c r="A18152">
        <v>596.73</v>
      </c>
      <c r="B18152">
        <v>29.55</v>
      </c>
      <c r="C18152">
        <f t="shared" si="283"/>
        <v>357.82353523800003</v>
      </c>
    </row>
    <row r="18153" spans="1:3" x14ac:dyDescent="0.25">
      <c r="A18153">
        <v>540.88</v>
      </c>
      <c r="B18153">
        <v>30.05</v>
      </c>
      <c r="C18153">
        <f t="shared" si="283"/>
        <v>323.50389780800003</v>
      </c>
    </row>
    <row r="18154" spans="1:3" x14ac:dyDescent="0.25">
      <c r="A18154">
        <v>435.15</v>
      </c>
      <c r="B18154">
        <v>30.08</v>
      </c>
      <c r="C18154">
        <f t="shared" si="283"/>
        <v>260.22603578399998</v>
      </c>
    </row>
    <row r="18155" spans="1:3" x14ac:dyDescent="0.25">
      <c r="A18155">
        <v>286</v>
      </c>
      <c r="B18155">
        <v>29.5</v>
      </c>
      <c r="C18155">
        <f t="shared" si="283"/>
        <v>171.54108400000001</v>
      </c>
    </row>
    <row r="18156" spans="1:3" x14ac:dyDescent="0.25">
      <c r="A18156">
        <v>131.08000000000001</v>
      </c>
      <c r="B18156">
        <v>28.05</v>
      </c>
      <c r="C18156">
        <f t="shared" si="283"/>
        <v>79.204120008000018</v>
      </c>
    </row>
    <row r="18157" spans="1:3" x14ac:dyDescent="0.25">
      <c r="A18157">
        <v>19.3</v>
      </c>
      <c r="B18157">
        <v>24.48</v>
      </c>
      <c r="C18157">
        <f t="shared" si="283"/>
        <v>11.873270448</v>
      </c>
    </row>
    <row r="18158" spans="1:3" x14ac:dyDescent="0.25">
      <c r="A18158">
        <v>0</v>
      </c>
      <c r="B18158">
        <v>22.88</v>
      </c>
      <c r="C18158">
        <f t="shared" si="283"/>
        <v>0</v>
      </c>
    </row>
    <row r="18159" spans="1:3" x14ac:dyDescent="0.25">
      <c r="A18159">
        <v>0</v>
      </c>
      <c r="B18159">
        <v>22.12</v>
      </c>
      <c r="C18159">
        <f t="shared" si="283"/>
        <v>0</v>
      </c>
    </row>
    <row r="18160" spans="1:3" x14ac:dyDescent="0.25">
      <c r="A18160">
        <v>0</v>
      </c>
      <c r="B18160">
        <v>21.43</v>
      </c>
      <c r="C18160">
        <f t="shared" si="283"/>
        <v>0</v>
      </c>
    </row>
    <row r="18161" spans="1:3" x14ac:dyDescent="0.25">
      <c r="A18161">
        <v>0</v>
      </c>
      <c r="B18161">
        <v>20.79</v>
      </c>
      <c r="C18161">
        <f t="shared" si="283"/>
        <v>0</v>
      </c>
    </row>
    <row r="18162" spans="1:3" x14ac:dyDescent="0.25">
      <c r="A18162">
        <v>0</v>
      </c>
      <c r="B18162">
        <v>20.14</v>
      </c>
      <c r="C18162">
        <f t="shared" si="283"/>
        <v>0</v>
      </c>
    </row>
    <row r="18163" spans="1:3" x14ac:dyDescent="0.25">
      <c r="A18163">
        <v>0</v>
      </c>
      <c r="B18163">
        <v>19.440000000000001</v>
      </c>
      <c r="C18163">
        <f t="shared" si="283"/>
        <v>0</v>
      </c>
    </row>
    <row r="18164" spans="1:3" x14ac:dyDescent="0.25">
      <c r="A18164">
        <v>0</v>
      </c>
      <c r="B18164">
        <v>18.7</v>
      </c>
      <c r="C18164">
        <f t="shared" si="283"/>
        <v>0</v>
      </c>
    </row>
    <row r="18165" spans="1:3" x14ac:dyDescent="0.25">
      <c r="A18165">
        <v>0</v>
      </c>
      <c r="B18165">
        <v>17.989999999999998</v>
      </c>
      <c r="C18165">
        <f t="shared" si="283"/>
        <v>0</v>
      </c>
    </row>
    <row r="18166" spans="1:3" x14ac:dyDescent="0.25">
      <c r="A18166">
        <v>0</v>
      </c>
      <c r="B18166">
        <v>17.38</v>
      </c>
      <c r="C18166">
        <f t="shared" si="283"/>
        <v>0</v>
      </c>
    </row>
    <row r="18167" spans="1:3" x14ac:dyDescent="0.25">
      <c r="A18167">
        <v>0</v>
      </c>
      <c r="B18167">
        <v>16.850000000000001</v>
      </c>
      <c r="C18167">
        <f t="shared" si="283"/>
        <v>0</v>
      </c>
    </row>
    <row r="18168" spans="1:3" x14ac:dyDescent="0.25">
      <c r="A18168">
        <v>0</v>
      </c>
      <c r="B18168">
        <v>16.37</v>
      </c>
      <c r="C18168">
        <f t="shared" si="283"/>
        <v>0</v>
      </c>
    </row>
    <row r="18169" spans="1:3" x14ac:dyDescent="0.25">
      <c r="A18169">
        <v>0</v>
      </c>
      <c r="B18169">
        <v>15.9</v>
      </c>
      <c r="C18169">
        <f t="shared" si="283"/>
        <v>0</v>
      </c>
    </row>
    <row r="18170" spans="1:3" x14ac:dyDescent="0.25">
      <c r="A18170">
        <v>0</v>
      </c>
      <c r="B18170">
        <v>15.51</v>
      </c>
      <c r="C18170">
        <f t="shared" si="283"/>
        <v>0</v>
      </c>
    </row>
    <row r="18171" spans="1:3" x14ac:dyDescent="0.25">
      <c r="A18171">
        <v>58.12</v>
      </c>
      <c r="B18171">
        <v>17.18</v>
      </c>
      <c r="C18171">
        <f t="shared" si="283"/>
        <v>37.056833091200005</v>
      </c>
    </row>
    <row r="18172" spans="1:3" x14ac:dyDescent="0.25">
      <c r="A18172">
        <v>205.83</v>
      </c>
      <c r="B18172">
        <v>19.55</v>
      </c>
      <c r="C18172">
        <f t="shared" si="283"/>
        <v>129.73888909800002</v>
      </c>
    </row>
    <row r="18173" spans="1:3" x14ac:dyDescent="0.25">
      <c r="A18173">
        <v>386.58</v>
      </c>
      <c r="B18173">
        <v>23.7</v>
      </c>
      <c r="C18173">
        <f t="shared" si="283"/>
        <v>238.74732367199999</v>
      </c>
    </row>
    <row r="18174" spans="1:3" x14ac:dyDescent="0.25">
      <c r="A18174">
        <v>520.54999999999995</v>
      </c>
      <c r="B18174">
        <v>26.48</v>
      </c>
      <c r="C18174">
        <f t="shared" si="283"/>
        <v>317.04584984799999</v>
      </c>
    </row>
    <row r="18175" spans="1:3" x14ac:dyDescent="0.25">
      <c r="A18175">
        <v>632.91999999999996</v>
      </c>
      <c r="B18175">
        <v>27.82</v>
      </c>
      <c r="C18175">
        <f t="shared" si="283"/>
        <v>382.88384006079997</v>
      </c>
    </row>
    <row r="18176" spans="1:3" x14ac:dyDescent="0.25">
      <c r="A18176">
        <v>631.66999999999996</v>
      </c>
      <c r="B18176">
        <v>28.7</v>
      </c>
      <c r="C18176">
        <f t="shared" si="283"/>
        <v>380.42224682799997</v>
      </c>
    </row>
    <row r="18177" spans="1:3" x14ac:dyDescent="0.25">
      <c r="A18177">
        <v>584.35</v>
      </c>
      <c r="B18177">
        <v>29.12</v>
      </c>
      <c r="C18177">
        <f t="shared" si="283"/>
        <v>351.17088250400002</v>
      </c>
    </row>
    <row r="18178" spans="1:3" x14ac:dyDescent="0.25">
      <c r="A18178">
        <v>472.62</v>
      </c>
      <c r="B18178">
        <v>29.05</v>
      </c>
      <c r="C18178">
        <f t="shared" si="283"/>
        <v>284.12713945199999</v>
      </c>
    </row>
    <row r="18179" spans="1:3" x14ac:dyDescent="0.25">
      <c r="A18179">
        <v>315.39999999999998</v>
      </c>
      <c r="B18179">
        <v>28.37</v>
      </c>
      <c r="C18179">
        <f t="shared" ref="C18179:C18242" si="284">ppower(A18179,B18179)</f>
        <v>190.268468936</v>
      </c>
    </row>
    <row r="18180" spans="1:3" x14ac:dyDescent="0.25">
      <c r="A18180">
        <v>148.69999999999999</v>
      </c>
      <c r="B18180">
        <v>27</v>
      </c>
      <c r="C18180">
        <f t="shared" si="284"/>
        <v>90.3298968</v>
      </c>
    </row>
    <row r="18181" spans="1:3" x14ac:dyDescent="0.25">
      <c r="A18181">
        <v>22.15</v>
      </c>
      <c r="B18181">
        <v>23.58</v>
      </c>
      <c r="C18181">
        <f t="shared" si="284"/>
        <v>13.687737803999999</v>
      </c>
    </row>
    <row r="18182" spans="1:3" x14ac:dyDescent="0.25">
      <c r="A18182">
        <v>0</v>
      </c>
      <c r="B18182">
        <v>22.21</v>
      </c>
      <c r="C18182">
        <f t="shared" si="284"/>
        <v>0</v>
      </c>
    </row>
    <row r="18183" spans="1:3" x14ac:dyDescent="0.25">
      <c r="A18183">
        <v>0</v>
      </c>
      <c r="B18183">
        <v>21.71</v>
      </c>
      <c r="C18183">
        <f t="shared" si="284"/>
        <v>0</v>
      </c>
    </row>
    <row r="18184" spans="1:3" x14ac:dyDescent="0.25">
      <c r="A18184">
        <v>0</v>
      </c>
      <c r="B18184">
        <v>21.21</v>
      </c>
      <c r="C18184">
        <f t="shared" si="284"/>
        <v>0</v>
      </c>
    </row>
    <row r="18185" spans="1:3" x14ac:dyDescent="0.25">
      <c r="A18185">
        <v>0</v>
      </c>
      <c r="B18185">
        <v>20.53</v>
      </c>
      <c r="C18185">
        <f t="shared" si="284"/>
        <v>0</v>
      </c>
    </row>
    <row r="18186" spans="1:3" x14ac:dyDescent="0.25">
      <c r="A18186">
        <v>0</v>
      </c>
      <c r="B18186">
        <v>19.55</v>
      </c>
      <c r="C18186">
        <f t="shared" si="284"/>
        <v>0</v>
      </c>
    </row>
    <row r="18187" spans="1:3" x14ac:dyDescent="0.25">
      <c r="A18187">
        <v>0</v>
      </c>
      <c r="B18187">
        <v>18.48</v>
      </c>
      <c r="C18187">
        <f t="shared" si="284"/>
        <v>0</v>
      </c>
    </row>
    <row r="18188" spans="1:3" x14ac:dyDescent="0.25">
      <c r="A18188">
        <v>0</v>
      </c>
      <c r="B18188">
        <v>17.579999999999998</v>
      </c>
      <c r="C18188">
        <f t="shared" si="284"/>
        <v>0</v>
      </c>
    </row>
    <row r="18189" spans="1:3" x14ac:dyDescent="0.25">
      <c r="A18189">
        <v>0</v>
      </c>
      <c r="B18189">
        <v>16.8</v>
      </c>
      <c r="C18189">
        <f t="shared" si="284"/>
        <v>0</v>
      </c>
    </row>
    <row r="18190" spans="1:3" x14ac:dyDescent="0.25">
      <c r="A18190">
        <v>0</v>
      </c>
      <c r="B18190">
        <v>16.12</v>
      </c>
      <c r="C18190">
        <f t="shared" si="284"/>
        <v>0</v>
      </c>
    </row>
    <row r="18191" spans="1:3" x14ac:dyDescent="0.25">
      <c r="A18191">
        <v>0</v>
      </c>
      <c r="B18191">
        <v>15.51</v>
      </c>
      <c r="C18191">
        <f t="shared" si="284"/>
        <v>0</v>
      </c>
    </row>
    <row r="18192" spans="1:3" x14ac:dyDescent="0.25">
      <c r="A18192">
        <v>0</v>
      </c>
      <c r="B18192">
        <v>14.95</v>
      </c>
      <c r="C18192">
        <f t="shared" si="284"/>
        <v>0</v>
      </c>
    </row>
    <row r="18193" spans="1:3" x14ac:dyDescent="0.25">
      <c r="A18193">
        <v>0</v>
      </c>
      <c r="B18193">
        <v>14.41</v>
      </c>
      <c r="C18193">
        <f t="shared" si="284"/>
        <v>0</v>
      </c>
    </row>
    <row r="18194" spans="1:3" x14ac:dyDescent="0.25">
      <c r="A18194">
        <v>0</v>
      </c>
      <c r="B18194">
        <v>13.95</v>
      </c>
      <c r="C18194">
        <f t="shared" si="284"/>
        <v>0</v>
      </c>
    </row>
    <row r="18195" spans="1:3" x14ac:dyDescent="0.25">
      <c r="A18195">
        <v>63.85</v>
      </c>
      <c r="B18195">
        <v>15.92</v>
      </c>
      <c r="C18195">
        <f t="shared" si="284"/>
        <v>40.957057544000001</v>
      </c>
    </row>
    <row r="18196" spans="1:3" x14ac:dyDescent="0.25">
      <c r="A18196">
        <v>227</v>
      </c>
      <c r="B18196">
        <v>18.45</v>
      </c>
      <c r="C18196">
        <f t="shared" si="284"/>
        <v>143.8488558</v>
      </c>
    </row>
    <row r="18197" spans="1:3" x14ac:dyDescent="0.25">
      <c r="A18197">
        <v>411.25</v>
      </c>
      <c r="B18197">
        <v>22.92</v>
      </c>
      <c r="C18197">
        <f t="shared" si="284"/>
        <v>254.96736719999998</v>
      </c>
    </row>
    <row r="18198" spans="1:3" x14ac:dyDescent="0.25">
      <c r="A18198">
        <v>569.16999999999996</v>
      </c>
      <c r="B18198">
        <v>26.54</v>
      </c>
      <c r="C18198">
        <f t="shared" si="284"/>
        <v>346.55354311759999</v>
      </c>
    </row>
    <row r="18199" spans="1:3" x14ac:dyDescent="0.25">
      <c r="A18199">
        <v>670.9</v>
      </c>
      <c r="B18199">
        <v>28.04</v>
      </c>
      <c r="C18199">
        <f t="shared" si="284"/>
        <v>405.40694355200003</v>
      </c>
    </row>
    <row r="18200" spans="1:3" x14ac:dyDescent="0.25">
      <c r="A18200">
        <v>721.25</v>
      </c>
      <c r="B18200">
        <v>28.87</v>
      </c>
      <c r="C18200">
        <f t="shared" si="284"/>
        <v>433.99548334999997</v>
      </c>
    </row>
    <row r="18201" spans="1:3" x14ac:dyDescent="0.25">
      <c r="A18201">
        <v>670.15</v>
      </c>
      <c r="B18201">
        <v>29.26</v>
      </c>
      <c r="C18201">
        <f t="shared" si="284"/>
        <v>402.445393948</v>
      </c>
    </row>
    <row r="18202" spans="1:3" x14ac:dyDescent="0.25">
      <c r="A18202">
        <v>550.58000000000004</v>
      </c>
      <c r="B18202">
        <v>29.17</v>
      </c>
      <c r="C18202">
        <f t="shared" si="284"/>
        <v>330.79200973520005</v>
      </c>
    </row>
    <row r="18203" spans="1:3" x14ac:dyDescent="0.25">
      <c r="A18203">
        <v>377.08</v>
      </c>
      <c r="B18203">
        <v>28.47</v>
      </c>
      <c r="C18203">
        <f t="shared" si="284"/>
        <v>227.36190940319997</v>
      </c>
    </row>
    <row r="18204" spans="1:3" x14ac:dyDescent="0.25">
      <c r="A18204">
        <v>184.45</v>
      </c>
      <c r="B18204">
        <v>26.71</v>
      </c>
      <c r="C18204">
        <f t="shared" si="284"/>
        <v>112.21084365399999</v>
      </c>
    </row>
    <row r="18205" spans="1:3" x14ac:dyDescent="0.25">
      <c r="A18205">
        <v>27.27</v>
      </c>
      <c r="B18205">
        <v>22.4</v>
      </c>
      <c r="C18205">
        <f t="shared" si="284"/>
        <v>16.950399336</v>
      </c>
    </row>
    <row r="18206" spans="1:3" x14ac:dyDescent="0.25">
      <c r="A18206">
        <v>0</v>
      </c>
      <c r="B18206">
        <v>20.88</v>
      </c>
      <c r="C18206">
        <f t="shared" si="284"/>
        <v>0</v>
      </c>
    </row>
    <row r="18207" spans="1:3" x14ac:dyDescent="0.25">
      <c r="A18207">
        <v>0</v>
      </c>
      <c r="B18207">
        <v>20.29</v>
      </c>
      <c r="C18207">
        <f t="shared" si="284"/>
        <v>0</v>
      </c>
    </row>
    <row r="18208" spans="1:3" x14ac:dyDescent="0.25">
      <c r="A18208">
        <v>0</v>
      </c>
      <c r="B18208">
        <v>19.71</v>
      </c>
      <c r="C18208">
        <f t="shared" si="284"/>
        <v>0</v>
      </c>
    </row>
    <row r="18209" spans="1:3" x14ac:dyDescent="0.25">
      <c r="A18209">
        <v>0</v>
      </c>
      <c r="B18209">
        <v>19.14</v>
      </c>
      <c r="C18209">
        <f t="shared" si="284"/>
        <v>0</v>
      </c>
    </row>
    <row r="18210" spans="1:3" x14ac:dyDescent="0.25">
      <c r="A18210">
        <v>0</v>
      </c>
      <c r="B18210">
        <v>18.61</v>
      </c>
      <c r="C18210">
        <f t="shared" si="284"/>
        <v>0</v>
      </c>
    </row>
    <row r="18211" spans="1:3" x14ac:dyDescent="0.25">
      <c r="A18211">
        <v>0</v>
      </c>
      <c r="B18211">
        <v>18.079999999999998</v>
      </c>
      <c r="C18211">
        <f t="shared" si="284"/>
        <v>0</v>
      </c>
    </row>
    <row r="18212" spans="1:3" x14ac:dyDescent="0.25">
      <c r="A18212">
        <v>0</v>
      </c>
      <c r="B18212">
        <v>17.62</v>
      </c>
      <c r="C18212">
        <f t="shared" si="284"/>
        <v>0</v>
      </c>
    </row>
    <row r="18213" spans="1:3" x14ac:dyDescent="0.25">
      <c r="A18213">
        <v>0</v>
      </c>
      <c r="B18213">
        <v>17.190000000000001</v>
      </c>
      <c r="C18213">
        <f t="shared" si="284"/>
        <v>0</v>
      </c>
    </row>
    <row r="18214" spans="1:3" x14ac:dyDescent="0.25">
      <c r="A18214">
        <v>0</v>
      </c>
      <c r="B18214">
        <v>16.75</v>
      </c>
      <c r="C18214">
        <f t="shared" si="284"/>
        <v>0</v>
      </c>
    </row>
    <row r="18215" spans="1:3" x14ac:dyDescent="0.25">
      <c r="A18215">
        <v>0</v>
      </c>
      <c r="B18215">
        <v>16.05</v>
      </c>
      <c r="C18215">
        <f t="shared" si="284"/>
        <v>0</v>
      </c>
    </row>
    <row r="18216" spans="1:3" x14ac:dyDescent="0.25">
      <c r="A18216">
        <v>0</v>
      </c>
      <c r="B18216">
        <v>15.26</v>
      </c>
      <c r="C18216">
        <f t="shared" si="284"/>
        <v>0</v>
      </c>
    </row>
    <row r="18217" spans="1:3" x14ac:dyDescent="0.25">
      <c r="A18217">
        <v>0</v>
      </c>
      <c r="B18217">
        <v>14.56</v>
      </c>
      <c r="C18217">
        <f t="shared" si="284"/>
        <v>0</v>
      </c>
    </row>
    <row r="18218" spans="1:3" x14ac:dyDescent="0.25">
      <c r="A18218">
        <v>0</v>
      </c>
      <c r="B18218">
        <v>13.98</v>
      </c>
      <c r="C18218">
        <f t="shared" si="284"/>
        <v>0</v>
      </c>
    </row>
    <row r="18219" spans="1:3" x14ac:dyDescent="0.25">
      <c r="A18219">
        <v>71.48</v>
      </c>
      <c r="B18219">
        <v>15.84</v>
      </c>
      <c r="C18219">
        <f t="shared" si="284"/>
        <v>45.868921862400001</v>
      </c>
    </row>
    <row r="18220" spans="1:3" x14ac:dyDescent="0.25">
      <c r="A18220">
        <v>246.23</v>
      </c>
      <c r="B18220">
        <v>18.48</v>
      </c>
      <c r="C18220">
        <f t="shared" si="284"/>
        <v>156.01215533280001</v>
      </c>
    </row>
    <row r="18221" spans="1:3" x14ac:dyDescent="0.25">
      <c r="A18221">
        <v>435.25</v>
      </c>
      <c r="B18221">
        <v>22.54</v>
      </c>
      <c r="C18221">
        <f t="shared" si="284"/>
        <v>270.35435361999998</v>
      </c>
    </row>
    <row r="18222" spans="1:3" x14ac:dyDescent="0.25">
      <c r="A18222">
        <v>584.48</v>
      </c>
      <c r="B18222">
        <v>26.63</v>
      </c>
      <c r="C18222">
        <f t="shared" si="284"/>
        <v>355.71403703680005</v>
      </c>
    </row>
    <row r="18223" spans="1:3" x14ac:dyDescent="0.25">
      <c r="A18223">
        <v>674.23</v>
      </c>
      <c r="B18223">
        <v>28.35</v>
      </c>
      <c r="C18223">
        <f t="shared" si="284"/>
        <v>406.777926906</v>
      </c>
    </row>
    <row r="18224" spans="1:3" x14ac:dyDescent="0.25">
      <c r="A18224">
        <v>699.02</v>
      </c>
      <c r="B18224">
        <v>29.43</v>
      </c>
      <c r="C18224">
        <f t="shared" si="284"/>
        <v>419.4181234152</v>
      </c>
    </row>
    <row r="18225" spans="1:3" x14ac:dyDescent="0.25">
      <c r="A18225">
        <v>645.23</v>
      </c>
      <c r="B18225">
        <v>30</v>
      </c>
      <c r="C18225">
        <f t="shared" si="284"/>
        <v>386.01529980000004</v>
      </c>
    </row>
    <row r="18226" spans="1:3" x14ac:dyDescent="0.25">
      <c r="A18226">
        <v>522.4</v>
      </c>
      <c r="B18226">
        <v>30.02</v>
      </c>
      <c r="C18226">
        <f t="shared" si="284"/>
        <v>312.498969536</v>
      </c>
    </row>
    <row r="18227" spans="1:3" x14ac:dyDescent="0.25">
      <c r="A18227">
        <v>351.42</v>
      </c>
      <c r="B18227">
        <v>29.31</v>
      </c>
      <c r="C18227">
        <f t="shared" si="284"/>
        <v>210.9844572264</v>
      </c>
    </row>
    <row r="18228" spans="1:3" x14ac:dyDescent="0.25">
      <c r="A18228">
        <v>183.8</v>
      </c>
      <c r="B18228">
        <v>27.33</v>
      </c>
      <c r="C18228">
        <f t="shared" si="284"/>
        <v>111.465796728</v>
      </c>
    </row>
    <row r="18229" spans="1:3" x14ac:dyDescent="0.25">
      <c r="A18229">
        <v>25.33</v>
      </c>
      <c r="B18229">
        <v>23.08</v>
      </c>
      <c r="C18229">
        <f t="shared" si="284"/>
        <v>15.6916958848</v>
      </c>
    </row>
    <row r="18230" spans="1:3" x14ac:dyDescent="0.25">
      <c r="A18230">
        <v>0</v>
      </c>
      <c r="B18230">
        <v>21.27</v>
      </c>
      <c r="C18230">
        <f t="shared" si="284"/>
        <v>0</v>
      </c>
    </row>
    <row r="18231" spans="1:3" x14ac:dyDescent="0.25">
      <c r="A18231">
        <v>0</v>
      </c>
      <c r="B18231">
        <v>20.38</v>
      </c>
      <c r="C18231">
        <f t="shared" si="284"/>
        <v>0</v>
      </c>
    </row>
    <row r="18232" spans="1:3" x14ac:dyDescent="0.25">
      <c r="A18232">
        <v>0</v>
      </c>
      <c r="B18232">
        <v>19.59</v>
      </c>
      <c r="C18232">
        <f t="shared" si="284"/>
        <v>0</v>
      </c>
    </row>
    <row r="18233" spans="1:3" x14ac:dyDescent="0.25">
      <c r="A18233">
        <v>0</v>
      </c>
      <c r="B18233">
        <v>18.88</v>
      </c>
      <c r="C18233">
        <f t="shared" si="284"/>
        <v>0</v>
      </c>
    </row>
    <row r="18234" spans="1:3" x14ac:dyDescent="0.25">
      <c r="A18234">
        <v>0</v>
      </c>
      <c r="B18234">
        <v>18.190000000000001</v>
      </c>
      <c r="C18234">
        <f t="shared" si="284"/>
        <v>0</v>
      </c>
    </row>
    <row r="18235" spans="1:3" x14ac:dyDescent="0.25">
      <c r="A18235">
        <v>0</v>
      </c>
      <c r="B18235">
        <v>17.440000000000001</v>
      </c>
      <c r="C18235">
        <f t="shared" si="284"/>
        <v>0</v>
      </c>
    </row>
    <row r="18236" spans="1:3" x14ac:dyDescent="0.25">
      <c r="A18236">
        <v>0</v>
      </c>
      <c r="B18236">
        <v>16.63</v>
      </c>
      <c r="C18236">
        <f t="shared" si="284"/>
        <v>0</v>
      </c>
    </row>
    <row r="18237" spans="1:3" x14ac:dyDescent="0.25">
      <c r="A18237">
        <v>0</v>
      </c>
      <c r="B18237">
        <v>15.77</v>
      </c>
      <c r="C18237">
        <f t="shared" si="284"/>
        <v>0</v>
      </c>
    </row>
    <row r="18238" spans="1:3" x14ac:dyDescent="0.25">
      <c r="A18238">
        <v>0</v>
      </c>
      <c r="B18238">
        <v>14.99</v>
      </c>
      <c r="C18238">
        <f t="shared" si="284"/>
        <v>0</v>
      </c>
    </row>
    <row r="18239" spans="1:3" x14ac:dyDescent="0.25">
      <c r="A18239">
        <v>0</v>
      </c>
      <c r="B18239">
        <v>14.31</v>
      </c>
      <c r="C18239">
        <f t="shared" si="284"/>
        <v>0</v>
      </c>
    </row>
    <row r="18240" spans="1:3" x14ac:dyDescent="0.25">
      <c r="A18240">
        <v>0</v>
      </c>
      <c r="B18240">
        <v>13.98</v>
      </c>
      <c r="C18240">
        <f t="shared" si="284"/>
        <v>0</v>
      </c>
    </row>
    <row r="18241" spans="1:3" x14ac:dyDescent="0.25">
      <c r="A18241">
        <v>0</v>
      </c>
      <c r="B18241">
        <v>13.72</v>
      </c>
      <c r="C18241">
        <f t="shared" si="284"/>
        <v>0</v>
      </c>
    </row>
    <row r="18242" spans="1:3" x14ac:dyDescent="0.25">
      <c r="A18242">
        <v>0</v>
      </c>
      <c r="B18242">
        <v>13.35</v>
      </c>
      <c r="C18242">
        <f t="shared" si="284"/>
        <v>0</v>
      </c>
    </row>
    <row r="18243" spans="1:3" x14ac:dyDescent="0.25">
      <c r="A18243">
        <v>65.38</v>
      </c>
      <c r="B18243">
        <v>14.95</v>
      </c>
      <c r="C18243">
        <f t="shared" ref="C18243:C18306" si="285">ppower(A18243,B18243)</f>
        <v>42.133055691999999</v>
      </c>
    </row>
    <row r="18244" spans="1:3" x14ac:dyDescent="0.25">
      <c r="A18244">
        <v>228.15</v>
      </c>
      <c r="B18244">
        <v>17.309999999999999</v>
      </c>
      <c r="C18244">
        <f t="shared" si="285"/>
        <v>145.37556469800001</v>
      </c>
    </row>
    <row r="18245" spans="1:3" x14ac:dyDescent="0.25">
      <c r="A18245">
        <v>409.65</v>
      </c>
      <c r="B18245">
        <v>21.16</v>
      </c>
      <c r="C18245">
        <f t="shared" si="285"/>
        <v>256.18737580800001</v>
      </c>
    </row>
    <row r="18246" spans="1:3" x14ac:dyDescent="0.25">
      <c r="A18246">
        <v>558.66999999999996</v>
      </c>
      <c r="B18246">
        <v>25.55</v>
      </c>
      <c r="C18246">
        <f t="shared" si="285"/>
        <v>341.857212242</v>
      </c>
    </row>
    <row r="18247" spans="1:3" x14ac:dyDescent="0.25">
      <c r="A18247">
        <v>651.79999999999995</v>
      </c>
      <c r="B18247">
        <v>27.93</v>
      </c>
      <c r="C18247">
        <f t="shared" si="285"/>
        <v>394.08529336800001</v>
      </c>
    </row>
    <row r="18248" spans="1:3" x14ac:dyDescent="0.25">
      <c r="A18248">
        <v>674.42</v>
      </c>
      <c r="B18248">
        <v>28.93</v>
      </c>
      <c r="C18248">
        <f t="shared" si="285"/>
        <v>405.69246819919999</v>
      </c>
    </row>
    <row r="18249" spans="1:3" x14ac:dyDescent="0.25">
      <c r="A18249">
        <v>618.08000000000004</v>
      </c>
      <c r="B18249">
        <v>29.38</v>
      </c>
      <c r="C18249">
        <f t="shared" si="285"/>
        <v>370.94822785280002</v>
      </c>
    </row>
    <row r="18250" spans="1:3" x14ac:dyDescent="0.25">
      <c r="A18250">
        <v>506.27</v>
      </c>
      <c r="B18250">
        <v>29.34</v>
      </c>
      <c r="C18250">
        <f t="shared" si="285"/>
        <v>303.90622619760001</v>
      </c>
    </row>
    <row r="18251" spans="1:3" x14ac:dyDescent="0.25">
      <c r="A18251">
        <v>340.55</v>
      </c>
      <c r="B18251">
        <v>28.7</v>
      </c>
      <c r="C18251">
        <f t="shared" si="285"/>
        <v>205.09569262000002</v>
      </c>
    </row>
    <row r="18252" spans="1:3" x14ac:dyDescent="0.25">
      <c r="A18252">
        <v>161.27000000000001</v>
      </c>
      <c r="B18252">
        <v>26.88</v>
      </c>
      <c r="C18252">
        <f t="shared" si="285"/>
        <v>98.025092443200023</v>
      </c>
    </row>
    <row r="18253" spans="1:3" x14ac:dyDescent="0.25">
      <c r="A18253">
        <v>24.8</v>
      </c>
      <c r="B18253">
        <v>23.15</v>
      </c>
      <c r="C18253">
        <f t="shared" si="285"/>
        <v>15.358039840000002</v>
      </c>
    </row>
    <row r="18254" spans="1:3" x14ac:dyDescent="0.25">
      <c r="A18254">
        <v>0</v>
      </c>
      <c r="B18254">
        <v>22</v>
      </c>
      <c r="C18254">
        <f t="shared" si="285"/>
        <v>0</v>
      </c>
    </row>
    <row r="18255" spans="1:3" x14ac:dyDescent="0.25">
      <c r="A18255">
        <v>0</v>
      </c>
      <c r="B18255">
        <v>21.58</v>
      </c>
      <c r="C18255">
        <f t="shared" si="285"/>
        <v>0</v>
      </c>
    </row>
    <row r="18256" spans="1:3" x14ac:dyDescent="0.25">
      <c r="A18256">
        <v>0</v>
      </c>
      <c r="B18256">
        <v>21.06</v>
      </c>
      <c r="C18256">
        <f t="shared" si="285"/>
        <v>0</v>
      </c>
    </row>
    <row r="18257" spans="1:3" x14ac:dyDescent="0.25">
      <c r="A18257">
        <v>0</v>
      </c>
      <c r="B18257">
        <v>20.350000000000001</v>
      </c>
      <c r="C18257">
        <f t="shared" si="285"/>
        <v>0</v>
      </c>
    </row>
    <row r="18258" spans="1:3" x14ac:dyDescent="0.25">
      <c r="A18258">
        <v>0</v>
      </c>
      <c r="B18258">
        <v>19.43</v>
      </c>
      <c r="C18258">
        <f t="shared" si="285"/>
        <v>0</v>
      </c>
    </row>
    <row r="18259" spans="1:3" x14ac:dyDescent="0.25">
      <c r="A18259">
        <v>0</v>
      </c>
      <c r="B18259">
        <v>18.53</v>
      </c>
      <c r="C18259">
        <f t="shared" si="285"/>
        <v>0</v>
      </c>
    </row>
    <row r="18260" spans="1:3" x14ac:dyDescent="0.25">
      <c r="A18260">
        <v>0</v>
      </c>
      <c r="B18260">
        <v>17.8</v>
      </c>
      <c r="C18260">
        <f t="shared" si="285"/>
        <v>0</v>
      </c>
    </row>
    <row r="18261" spans="1:3" x14ac:dyDescent="0.25">
      <c r="A18261">
        <v>0</v>
      </c>
      <c r="B18261">
        <v>17.29</v>
      </c>
      <c r="C18261">
        <f t="shared" si="285"/>
        <v>0</v>
      </c>
    </row>
    <row r="18262" spans="1:3" x14ac:dyDescent="0.25">
      <c r="A18262">
        <v>0</v>
      </c>
      <c r="B18262">
        <v>16.829999999999998</v>
      </c>
      <c r="C18262">
        <f t="shared" si="285"/>
        <v>0</v>
      </c>
    </row>
    <row r="18263" spans="1:3" x14ac:dyDescent="0.25">
      <c r="A18263">
        <v>0</v>
      </c>
      <c r="B18263">
        <v>16.510000000000002</v>
      </c>
      <c r="C18263">
        <f t="shared" si="285"/>
        <v>0</v>
      </c>
    </row>
    <row r="18264" spans="1:3" x14ac:dyDescent="0.25">
      <c r="A18264">
        <v>0</v>
      </c>
      <c r="B18264">
        <v>16.25</v>
      </c>
      <c r="C18264">
        <f t="shared" si="285"/>
        <v>0</v>
      </c>
    </row>
    <row r="18265" spans="1:3" x14ac:dyDescent="0.25">
      <c r="A18265">
        <v>0</v>
      </c>
      <c r="B18265">
        <v>15.81</v>
      </c>
      <c r="C18265">
        <f t="shared" si="285"/>
        <v>0</v>
      </c>
    </row>
    <row r="18266" spans="1:3" x14ac:dyDescent="0.25">
      <c r="A18266">
        <v>0</v>
      </c>
      <c r="B18266">
        <v>15.68</v>
      </c>
      <c r="C18266">
        <f t="shared" si="285"/>
        <v>0</v>
      </c>
    </row>
    <row r="18267" spans="1:3" x14ac:dyDescent="0.25">
      <c r="A18267">
        <v>68.62</v>
      </c>
      <c r="B18267">
        <v>17.510000000000002</v>
      </c>
      <c r="C18267">
        <f t="shared" si="285"/>
        <v>43.682072938400005</v>
      </c>
    </row>
    <row r="18268" spans="1:3" x14ac:dyDescent="0.25">
      <c r="A18268">
        <v>235.6</v>
      </c>
      <c r="B18268">
        <v>19.829999999999998</v>
      </c>
      <c r="C18268">
        <f t="shared" si="285"/>
        <v>148.30114353599998</v>
      </c>
    </row>
    <row r="18269" spans="1:3" x14ac:dyDescent="0.25">
      <c r="A18269">
        <v>421.2</v>
      </c>
      <c r="B18269">
        <v>23.44</v>
      </c>
      <c r="C18269">
        <f t="shared" si="285"/>
        <v>260.46421689600004</v>
      </c>
    </row>
    <row r="18270" spans="1:3" x14ac:dyDescent="0.25">
      <c r="A18270">
        <v>577.70000000000005</v>
      </c>
      <c r="B18270">
        <v>25.62</v>
      </c>
      <c r="C18270">
        <f t="shared" si="285"/>
        <v>353.37784216800003</v>
      </c>
    </row>
    <row r="18271" spans="1:3" x14ac:dyDescent="0.25">
      <c r="A18271">
        <v>674.95</v>
      </c>
      <c r="B18271">
        <v>27.2</v>
      </c>
      <c r="C18271">
        <f t="shared" si="285"/>
        <v>409.59367748000005</v>
      </c>
    </row>
    <row r="18272" spans="1:3" x14ac:dyDescent="0.25">
      <c r="A18272">
        <v>677.45</v>
      </c>
      <c r="B18272">
        <v>28.42</v>
      </c>
      <c r="C18272">
        <f t="shared" si="285"/>
        <v>408.57513522800008</v>
      </c>
    </row>
    <row r="18273" spans="1:3" x14ac:dyDescent="0.25">
      <c r="A18273">
        <v>623.12</v>
      </c>
      <c r="B18273">
        <v>29.27</v>
      </c>
      <c r="C18273">
        <f t="shared" si="285"/>
        <v>374.18333567680003</v>
      </c>
    </row>
    <row r="18274" spans="1:3" x14ac:dyDescent="0.25">
      <c r="A18274">
        <v>510.38</v>
      </c>
      <c r="B18274">
        <v>29.55</v>
      </c>
      <c r="C18274">
        <f t="shared" si="285"/>
        <v>306.04456942800005</v>
      </c>
    </row>
    <row r="18275" spans="1:3" x14ac:dyDescent="0.25">
      <c r="A18275">
        <v>349.08</v>
      </c>
      <c r="B18275">
        <v>29.19</v>
      </c>
      <c r="C18275">
        <f t="shared" si="285"/>
        <v>209.70809252640001</v>
      </c>
    </row>
    <row r="18276" spans="1:3" x14ac:dyDescent="0.25">
      <c r="A18276">
        <v>172.2</v>
      </c>
      <c r="B18276">
        <v>27.98</v>
      </c>
      <c r="C18276">
        <f t="shared" si="285"/>
        <v>104.08755739200001</v>
      </c>
    </row>
    <row r="18277" spans="1:3" x14ac:dyDescent="0.25">
      <c r="A18277">
        <v>27.85</v>
      </c>
      <c r="B18277">
        <v>24.06</v>
      </c>
      <c r="C18277">
        <f t="shared" si="285"/>
        <v>17.169077172000001</v>
      </c>
    </row>
    <row r="18278" spans="1:3" x14ac:dyDescent="0.25">
      <c r="A18278">
        <v>0</v>
      </c>
      <c r="B18278">
        <v>21.98</v>
      </c>
      <c r="C18278">
        <f t="shared" si="285"/>
        <v>0</v>
      </c>
    </row>
    <row r="18279" spans="1:3" x14ac:dyDescent="0.25">
      <c r="A18279">
        <v>0</v>
      </c>
      <c r="B18279">
        <v>20.95</v>
      </c>
      <c r="C18279">
        <f t="shared" si="285"/>
        <v>0</v>
      </c>
    </row>
    <row r="18280" spans="1:3" x14ac:dyDescent="0.25">
      <c r="A18280">
        <v>0</v>
      </c>
      <c r="B18280">
        <v>19.899999999999999</v>
      </c>
      <c r="C18280">
        <f t="shared" si="285"/>
        <v>0</v>
      </c>
    </row>
    <row r="18281" spans="1:3" x14ac:dyDescent="0.25">
      <c r="A18281">
        <v>0</v>
      </c>
      <c r="B18281">
        <v>18.82</v>
      </c>
      <c r="C18281">
        <f t="shared" si="285"/>
        <v>0</v>
      </c>
    </row>
    <row r="18282" spans="1:3" x14ac:dyDescent="0.25">
      <c r="A18282">
        <v>0</v>
      </c>
      <c r="B18282">
        <v>17.7</v>
      </c>
      <c r="C18282">
        <f t="shared" si="285"/>
        <v>0</v>
      </c>
    </row>
    <row r="18283" spans="1:3" x14ac:dyDescent="0.25">
      <c r="A18283">
        <v>0</v>
      </c>
      <c r="B18283">
        <v>16.59</v>
      </c>
      <c r="C18283">
        <f t="shared" si="285"/>
        <v>0</v>
      </c>
    </row>
    <row r="18284" spans="1:3" x14ac:dyDescent="0.25">
      <c r="A18284">
        <v>0</v>
      </c>
      <c r="B18284">
        <v>15.55</v>
      </c>
      <c r="C18284">
        <f t="shared" si="285"/>
        <v>0</v>
      </c>
    </row>
    <row r="18285" spans="1:3" x14ac:dyDescent="0.25">
      <c r="A18285">
        <v>0</v>
      </c>
      <c r="B18285">
        <v>14.58</v>
      </c>
      <c r="C18285">
        <f t="shared" si="285"/>
        <v>0</v>
      </c>
    </row>
    <row r="18286" spans="1:3" x14ac:dyDescent="0.25">
      <c r="A18286">
        <v>0</v>
      </c>
      <c r="B18286">
        <v>13.67</v>
      </c>
      <c r="C18286">
        <f t="shared" si="285"/>
        <v>0</v>
      </c>
    </row>
    <row r="18287" spans="1:3" x14ac:dyDescent="0.25">
      <c r="A18287">
        <v>0</v>
      </c>
      <c r="B18287">
        <v>12.87</v>
      </c>
      <c r="C18287">
        <f t="shared" si="285"/>
        <v>0</v>
      </c>
    </row>
    <row r="18288" spans="1:3" x14ac:dyDescent="0.25">
      <c r="A18288">
        <v>0</v>
      </c>
      <c r="B18288">
        <v>12.2</v>
      </c>
      <c r="C18288">
        <f t="shared" si="285"/>
        <v>0</v>
      </c>
    </row>
    <row r="18289" spans="1:3" x14ac:dyDescent="0.25">
      <c r="A18289">
        <v>0</v>
      </c>
      <c r="B18289">
        <v>11.61</v>
      </c>
      <c r="C18289">
        <f t="shared" si="285"/>
        <v>0</v>
      </c>
    </row>
    <row r="18290" spans="1:3" x14ac:dyDescent="0.25">
      <c r="A18290">
        <v>0</v>
      </c>
      <c r="B18290">
        <v>11.12</v>
      </c>
      <c r="C18290">
        <f t="shared" si="285"/>
        <v>0</v>
      </c>
    </row>
    <row r="18291" spans="1:3" x14ac:dyDescent="0.25">
      <c r="A18291">
        <v>90.8</v>
      </c>
      <c r="B18291">
        <v>13.04</v>
      </c>
      <c r="C18291">
        <f t="shared" si="285"/>
        <v>59.046629824000007</v>
      </c>
    </row>
    <row r="18292" spans="1:3" x14ac:dyDescent="0.25">
      <c r="A18292">
        <v>291.75</v>
      </c>
      <c r="B18292">
        <v>16.149999999999999</v>
      </c>
      <c r="C18292">
        <f t="shared" si="285"/>
        <v>186.93933765</v>
      </c>
    </row>
    <row r="18293" spans="1:3" x14ac:dyDescent="0.25">
      <c r="A18293">
        <v>504.12</v>
      </c>
      <c r="B18293">
        <v>21.41</v>
      </c>
      <c r="C18293">
        <f t="shared" si="285"/>
        <v>314.88047017440005</v>
      </c>
    </row>
    <row r="18294" spans="1:3" x14ac:dyDescent="0.25">
      <c r="A18294">
        <v>674.17</v>
      </c>
      <c r="B18294">
        <v>25.2</v>
      </c>
      <c r="C18294">
        <f t="shared" si="285"/>
        <v>413.25704128799998</v>
      </c>
    </row>
    <row r="18295" spans="1:3" x14ac:dyDescent="0.25">
      <c r="A18295">
        <v>780.2</v>
      </c>
      <c r="B18295">
        <v>26.93</v>
      </c>
      <c r="C18295">
        <f t="shared" si="285"/>
        <v>474.11096855200003</v>
      </c>
    </row>
    <row r="18296" spans="1:3" x14ac:dyDescent="0.25">
      <c r="A18296">
        <v>791.15</v>
      </c>
      <c r="B18296">
        <v>28.05</v>
      </c>
      <c r="C18296">
        <f t="shared" si="285"/>
        <v>478.04653299000006</v>
      </c>
    </row>
    <row r="18297" spans="1:3" x14ac:dyDescent="0.25">
      <c r="A18297">
        <v>734.9</v>
      </c>
      <c r="B18297">
        <v>28.58</v>
      </c>
      <c r="C18297">
        <f t="shared" si="285"/>
        <v>442.86290994400002</v>
      </c>
    </row>
    <row r="18298" spans="1:3" x14ac:dyDescent="0.25">
      <c r="A18298">
        <v>608.85</v>
      </c>
      <c r="B18298">
        <v>28.52</v>
      </c>
      <c r="C18298">
        <f t="shared" si="285"/>
        <v>367.01516966400004</v>
      </c>
    </row>
    <row r="18299" spans="1:3" x14ac:dyDescent="0.25">
      <c r="A18299">
        <v>430.42</v>
      </c>
      <c r="B18299">
        <v>27.76</v>
      </c>
      <c r="C18299">
        <f t="shared" si="285"/>
        <v>260.46105317440004</v>
      </c>
    </row>
    <row r="18300" spans="1:3" x14ac:dyDescent="0.25">
      <c r="A18300">
        <v>216.23</v>
      </c>
      <c r="B18300">
        <v>26.05</v>
      </c>
      <c r="C18300">
        <f t="shared" si="285"/>
        <v>131.982164678</v>
      </c>
    </row>
    <row r="18301" spans="1:3" x14ac:dyDescent="0.25">
      <c r="A18301">
        <v>35.17</v>
      </c>
      <c r="B18301">
        <v>21.45</v>
      </c>
      <c r="C18301">
        <f t="shared" si="285"/>
        <v>21.963362538000002</v>
      </c>
    </row>
    <row r="18302" spans="1:3" x14ac:dyDescent="0.25">
      <c r="A18302">
        <v>0</v>
      </c>
      <c r="B18302">
        <v>19.29</v>
      </c>
      <c r="C18302">
        <f t="shared" si="285"/>
        <v>0</v>
      </c>
    </row>
    <row r="18303" spans="1:3" x14ac:dyDescent="0.25">
      <c r="A18303">
        <v>0</v>
      </c>
      <c r="B18303">
        <v>18.53</v>
      </c>
      <c r="C18303">
        <f t="shared" si="285"/>
        <v>0</v>
      </c>
    </row>
    <row r="18304" spans="1:3" x14ac:dyDescent="0.25">
      <c r="A18304">
        <v>0</v>
      </c>
      <c r="B18304">
        <v>18.04</v>
      </c>
      <c r="C18304">
        <f t="shared" si="285"/>
        <v>0</v>
      </c>
    </row>
    <row r="18305" spans="1:3" x14ac:dyDescent="0.25">
      <c r="A18305">
        <v>0</v>
      </c>
      <c r="B18305">
        <v>17.600000000000001</v>
      </c>
      <c r="C18305">
        <f t="shared" si="285"/>
        <v>0</v>
      </c>
    </row>
    <row r="18306" spans="1:3" x14ac:dyDescent="0.25">
      <c r="A18306">
        <v>0</v>
      </c>
      <c r="B18306">
        <v>16.829999999999998</v>
      </c>
      <c r="C18306">
        <f t="shared" si="285"/>
        <v>0</v>
      </c>
    </row>
    <row r="18307" spans="1:3" x14ac:dyDescent="0.25">
      <c r="A18307">
        <v>0</v>
      </c>
      <c r="B18307">
        <v>15.58</v>
      </c>
      <c r="C18307">
        <f t="shared" ref="C18307:C18370" si="286">ppower(A18307,B18307)</f>
        <v>0</v>
      </c>
    </row>
    <row r="18308" spans="1:3" x14ac:dyDescent="0.25">
      <c r="A18308">
        <v>0</v>
      </c>
      <c r="B18308">
        <v>14.4</v>
      </c>
      <c r="C18308">
        <f t="shared" si="286"/>
        <v>0</v>
      </c>
    </row>
    <row r="18309" spans="1:3" x14ac:dyDescent="0.25">
      <c r="A18309">
        <v>0</v>
      </c>
      <c r="B18309">
        <v>13.56</v>
      </c>
      <c r="C18309">
        <f t="shared" si="286"/>
        <v>0</v>
      </c>
    </row>
    <row r="18310" spans="1:3" x14ac:dyDescent="0.25">
      <c r="A18310">
        <v>0</v>
      </c>
      <c r="B18310">
        <v>12.86</v>
      </c>
      <c r="C18310">
        <f t="shared" si="286"/>
        <v>0</v>
      </c>
    </row>
    <row r="18311" spans="1:3" x14ac:dyDescent="0.25">
      <c r="A18311">
        <v>0</v>
      </c>
      <c r="B18311">
        <v>12.23</v>
      </c>
      <c r="C18311">
        <f t="shared" si="286"/>
        <v>0</v>
      </c>
    </row>
    <row r="18312" spans="1:3" x14ac:dyDescent="0.25">
      <c r="A18312">
        <v>0</v>
      </c>
      <c r="B18312">
        <v>11.62</v>
      </c>
      <c r="C18312">
        <f t="shared" si="286"/>
        <v>0</v>
      </c>
    </row>
    <row r="18313" spans="1:3" x14ac:dyDescent="0.25">
      <c r="A18313">
        <v>0</v>
      </c>
      <c r="B18313">
        <v>10.97</v>
      </c>
      <c r="C18313">
        <f t="shared" si="286"/>
        <v>0</v>
      </c>
    </row>
    <row r="18314" spans="1:3" x14ac:dyDescent="0.25">
      <c r="A18314">
        <v>0</v>
      </c>
      <c r="B18314">
        <v>10.46</v>
      </c>
      <c r="C18314">
        <f t="shared" si="286"/>
        <v>0</v>
      </c>
    </row>
    <row r="18315" spans="1:3" x14ac:dyDescent="0.25">
      <c r="A18315">
        <v>90.08</v>
      </c>
      <c r="B18315">
        <v>12.57</v>
      </c>
      <c r="C18315">
        <f t="shared" si="286"/>
        <v>58.708310419200004</v>
      </c>
    </row>
    <row r="18316" spans="1:3" x14ac:dyDescent="0.25">
      <c r="A18316">
        <v>292.33</v>
      </c>
      <c r="B18316">
        <v>15.24</v>
      </c>
      <c r="C18316">
        <f t="shared" si="286"/>
        <v>188.12712397440001</v>
      </c>
    </row>
    <row r="18317" spans="1:3" x14ac:dyDescent="0.25">
      <c r="A18317">
        <v>501.55</v>
      </c>
      <c r="B18317">
        <v>19.809999999999999</v>
      </c>
      <c r="C18317">
        <f t="shared" si="286"/>
        <v>315.73722052599999</v>
      </c>
    </row>
    <row r="18318" spans="1:3" x14ac:dyDescent="0.25">
      <c r="A18318">
        <v>667.17</v>
      </c>
      <c r="B18318">
        <v>24.14</v>
      </c>
      <c r="C18318">
        <f t="shared" si="286"/>
        <v>411.13582670160002</v>
      </c>
    </row>
    <row r="18319" spans="1:3" x14ac:dyDescent="0.25">
      <c r="A18319">
        <v>771.45</v>
      </c>
      <c r="B18319">
        <v>25.8</v>
      </c>
      <c r="C18319">
        <f t="shared" si="286"/>
        <v>471.46827312000011</v>
      </c>
    </row>
    <row r="18320" spans="1:3" x14ac:dyDescent="0.25">
      <c r="A18320">
        <v>733.73</v>
      </c>
      <c r="B18320">
        <v>26.76</v>
      </c>
      <c r="C18320">
        <f t="shared" si="286"/>
        <v>446.2548207936</v>
      </c>
    </row>
    <row r="18321" spans="1:3" x14ac:dyDescent="0.25">
      <c r="A18321">
        <v>686.77</v>
      </c>
      <c r="B18321">
        <v>27.37</v>
      </c>
      <c r="C18321">
        <f t="shared" si="286"/>
        <v>416.40845744679996</v>
      </c>
    </row>
    <row r="18322" spans="1:3" x14ac:dyDescent="0.25">
      <c r="A18322">
        <v>569.62</v>
      </c>
      <c r="B18322">
        <v>27.43</v>
      </c>
      <c r="C18322">
        <f t="shared" si="286"/>
        <v>345.27217819120006</v>
      </c>
    </row>
    <row r="18323" spans="1:3" x14ac:dyDescent="0.25">
      <c r="A18323">
        <v>396.4</v>
      </c>
      <c r="B18323">
        <v>26.83</v>
      </c>
      <c r="C18323">
        <f t="shared" si="286"/>
        <v>241.00547598400001</v>
      </c>
    </row>
    <row r="18324" spans="1:3" x14ac:dyDescent="0.25">
      <c r="A18324">
        <v>200.67</v>
      </c>
      <c r="B18324">
        <v>25.15</v>
      </c>
      <c r="C18324">
        <f t="shared" si="286"/>
        <v>123.03876366599999</v>
      </c>
    </row>
    <row r="18325" spans="1:3" x14ac:dyDescent="0.25">
      <c r="A18325">
        <v>33.58</v>
      </c>
      <c r="B18325">
        <v>20.62</v>
      </c>
      <c r="C18325">
        <f t="shared" si="286"/>
        <v>21.055930667200002</v>
      </c>
    </row>
    <row r="18326" spans="1:3" x14ac:dyDescent="0.25">
      <c r="A18326">
        <v>0</v>
      </c>
      <c r="B18326">
        <v>18.739999999999998</v>
      </c>
      <c r="C18326">
        <f t="shared" si="286"/>
        <v>0</v>
      </c>
    </row>
    <row r="18327" spans="1:3" x14ac:dyDescent="0.25">
      <c r="A18327">
        <v>0</v>
      </c>
      <c r="B18327">
        <v>18.190000000000001</v>
      </c>
      <c r="C18327">
        <f t="shared" si="286"/>
        <v>0</v>
      </c>
    </row>
    <row r="18328" spans="1:3" x14ac:dyDescent="0.25">
      <c r="A18328">
        <v>0</v>
      </c>
      <c r="B18328">
        <v>17.600000000000001</v>
      </c>
      <c r="C18328">
        <f t="shared" si="286"/>
        <v>0</v>
      </c>
    </row>
    <row r="18329" spans="1:3" x14ac:dyDescent="0.25">
      <c r="A18329">
        <v>0</v>
      </c>
      <c r="B18329">
        <v>16.96</v>
      </c>
      <c r="C18329">
        <f t="shared" si="286"/>
        <v>0</v>
      </c>
    </row>
    <row r="18330" spans="1:3" x14ac:dyDescent="0.25">
      <c r="A18330">
        <v>0</v>
      </c>
      <c r="B18330">
        <v>16.23</v>
      </c>
      <c r="C18330">
        <f t="shared" si="286"/>
        <v>0</v>
      </c>
    </row>
    <row r="18331" spans="1:3" x14ac:dyDescent="0.25">
      <c r="A18331">
        <v>0</v>
      </c>
      <c r="B18331">
        <v>15.3</v>
      </c>
      <c r="C18331">
        <f t="shared" si="286"/>
        <v>0</v>
      </c>
    </row>
    <row r="18332" spans="1:3" x14ac:dyDescent="0.25">
      <c r="A18332">
        <v>0</v>
      </c>
      <c r="B18332">
        <v>14.32</v>
      </c>
      <c r="C18332">
        <f t="shared" si="286"/>
        <v>0</v>
      </c>
    </row>
    <row r="18333" spans="1:3" x14ac:dyDescent="0.25">
      <c r="A18333">
        <v>0</v>
      </c>
      <c r="B18333">
        <v>13.37</v>
      </c>
      <c r="C18333">
        <f t="shared" si="286"/>
        <v>0</v>
      </c>
    </row>
    <row r="18334" spans="1:3" x14ac:dyDescent="0.25">
      <c r="A18334">
        <v>0</v>
      </c>
      <c r="B18334">
        <v>12.54</v>
      </c>
      <c r="C18334">
        <f t="shared" si="286"/>
        <v>0</v>
      </c>
    </row>
    <row r="18335" spans="1:3" x14ac:dyDescent="0.25">
      <c r="A18335">
        <v>0</v>
      </c>
      <c r="B18335">
        <v>11.74</v>
      </c>
      <c r="C18335">
        <f t="shared" si="286"/>
        <v>0</v>
      </c>
    </row>
    <row r="18336" spans="1:3" x14ac:dyDescent="0.25">
      <c r="A18336">
        <v>0</v>
      </c>
      <c r="B18336">
        <v>11.08</v>
      </c>
      <c r="C18336">
        <f t="shared" si="286"/>
        <v>0</v>
      </c>
    </row>
    <row r="18337" spans="1:3" x14ac:dyDescent="0.25">
      <c r="A18337">
        <v>0</v>
      </c>
      <c r="B18337">
        <v>10.51</v>
      </c>
      <c r="C18337">
        <f t="shared" si="286"/>
        <v>0</v>
      </c>
    </row>
    <row r="18338" spans="1:3" x14ac:dyDescent="0.25">
      <c r="A18338">
        <v>0</v>
      </c>
      <c r="B18338">
        <v>10.119999999999999</v>
      </c>
      <c r="C18338">
        <f t="shared" si="286"/>
        <v>0</v>
      </c>
    </row>
    <row r="18339" spans="1:3" x14ac:dyDescent="0.25">
      <c r="A18339">
        <v>84.35</v>
      </c>
      <c r="B18339">
        <v>12.89</v>
      </c>
      <c r="C18339">
        <f t="shared" si="286"/>
        <v>54.891056037999995</v>
      </c>
    </row>
    <row r="18340" spans="1:3" x14ac:dyDescent="0.25">
      <c r="A18340">
        <v>273.95</v>
      </c>
      <c r="B18340">
        <v>15.75</v>
      </c>
      <c r="C18340">
        <f t="shared" si="286"/>
        <v>175.87014705000001</v>
      </c>
    </row>
    <row r="18341" spans="1:3" x14ac:dyDescent="0.25">
      <c r="A18341">
        <v>469.25</v>
      </c>
      <c r="B18341">
        <v>20.37</v>
      </c>
      <c r="C18341">
        <f t="shared" si="286"/>
        <v>294.59742117000002</v>
      </c>
    </row>
    <row r="18342" spans="1:3" x14ac:dyDescent="0.25">
      <c r="A18342">
        <v>628.54999999999995</v>
      </c>
      <c r="B18342">
        <v>24.94</v>
      </c>
      <c r="C18342">
        <f t="shared" si="286"/>
        <v>385.79398348400002</v>
      </c>
    </row>
    <row r="18343" spans="1:3" x14ac:dyDescent="0.25">
      <c r="A18343">
        <v>731.45</v>
      </c>
      <c r="B18343">
        <v>26.56</v>
      </c>
      <c r="C18343">
        <f t="shared" si="286"/>
        <v>445.31694178400005</v>
      </c>
    </row>
    <row r="18344" spans="1:3" x14ac:dyDescent="0.25">
      <c r="A18344">
        <v>723.85</v>
      </c>
      <c r="B18344">
        <v>27.63</v>
      </c>
      <c r="C18344">
        <f t="shared" si="286"/>
        <v>438.31373016600008</v>
      </c>
    </row>
    <row r="18345" spans="1:3" x14ac:dyDescent="0.25">
      <c r="A18345">
        <v>669.3</v>
      </c>
      <c r="B18345">
        <v>28.26</v>
      </c>
      <c r="C18345">
        <f t="shared" si="286"/>
        <v>403.988355576</v>
      </c>
    </row>
    <row r="18346" spans="1:3" x14ac:dyDescent="0.25">
      <c r="A18346">
        <v>544.04999999999995</v>
      </c>
      <c r="B18346">
        <v>28.32</v>
      </c>
      <c r="C18346">
        <f t="shared" si="286"/>
        <v>328.28751727199995</v>
      </c>
    </row>
    <row r="18347" spans="1:3" x14ac:dyDescent="0.25">
      <c r="A18347">
        <v>370.23</v>
      </c>
      <c r="B18347">
        <v>27.73</v>
      </c>
      <c r="C18347">
        <f t="shared" si="286"/>
        <v>224.0722148028</v>
      </c>
    </row>
    <row r="18348" spans="1:3" x14ac:dyDescent="0.25">
      <c r="A18348">
        <v>191.08</v>
      </c>
      <c r="B18348">
        <v>26.15</v>
      </c>
      <c r="C18348">
        <f t="shared" si="286"/>
        <v>116.57251954400002</v>
      </c>
    </row>
    <row r="18349" spans="1:3" x14ac:dyDescent="0.25">
      <c r="A18349">
        <v>31.7</v>
      </c>
      <c r="B18349">
        <v>21.8</v>
      </c>
      <c r="C18349">
        <f t="shared" si="286"/>
        <v>19.76233792</v>
      </c>
    </row>
    <row r="18350" spans="1:3" x14ac:dyDescent="0.25">
      <c r="A18350">
        <v>0</v>
      </c>
      <c r="B18350">
        <v>19.96</v>
      </c>
      <c r="C18350">
        <f t="shared" si="286"/>
        <v>0</v>
      </c>
    </row>
    <row r="18351" spans="1:3" x14ac:dyDescent="0.25">
      <c r="A18351">
        <v>0</v>
      </c>
      <c r="B18351">
        <v>19.39</v>
      </c>
      <c r="C18351">
        <f t="shared" si="286"/>
        <v>0</v>
      </c>
    </row>
    <row r="18352" spans="1:3" x14ac:dyDescent="0.25">
      <c r="A18352">
        <v>0</v>
      </c>
      <c r="B18352">
        <v>19.059999999999999</v>
      </c>
      <c r="C18352">
        <f t="shared" si="286"/>
        <v>0</v>
      </c>
    </row>
    <row r="18353" spans="1:3" x14ac:dyDescent="0.25">
      <c r="A18353">
        <v>0</v>
      </c>
      <c r="B18353">
        <v>18.899999999999999</v>
      </c>
      <c r="C18353">
        <f t="shared" si="286"/>
        <v>0</v>
      </c>
    </row>
    <row r="18354" spans="1:3" x14ac:dyDescent="0.25">
      <c r="A18354">
        <v>0</v>
      </c>
      <c r="B18354">
        <v>18.739999999999998</v>
      </c>
      <c r="C18354">
        <f t="shared" si="286"/>
        <v>0</v>
      </c>
    </row>
    <row r="18355" spans="1:3" x14ac:dyDescent="0.25">
      <c r="A18355">
        <v>0</v>
      </c>
      <c r="B18355">
        <v>18.29</v>
      </c>
      <c r="C18355">
        <f t="shared" si="286"/>
        <v>0</v>
      </c>
    </row>
    <row r="18356" spans="1:3" x14ac:dyDescent="0.25">
      <c r="A18356">
        <v>0</v>
      </c>
      <c r="B18356">
        <v>17.399999999999999</v>
      </c>
      <c r="C18356">
        <f t="shared" si="286"/>
        <v>0</v>
      </c>
    </row>
    <row r="18357" spans="1:3" x14ac:dyDescent="0.25">
      <c r="A18357">
        <v>0</v>
      </c>
      <c r="B18357">
        <v>16.170000000000002</v>
      </c>
      <c r="C18357">
        <f t="shared" si="286"/>
        <v>0</v>
      </c>
    </row>
    <row r="18358" spans="1:3" x14ac:dyDescent="0.25">
      <c r="A18358">
        <v>0</v>
      </c>
      <c r="B18358">
        <v>14.77</v>
      </c>
      <c r="C18358">
        <f t="shared" si="286"/>
        <v>0</v>
      </c>
    </row>
    <row r="18359" spans="1:3" x14ac:dyDescent="0.25">
      <c r="A18359">
        <v>0</v>
      </c>
      <c r="B18359">
        <v>13.42</v>
      </c>
      <c r="C18359">
        <f t="shared" si="286"/>
        <v>0</v>
      </c>
    </row>
    <row r="18360" spans="1:3" x14ac:dyDescent="0.25">
      <c r="A18360">
        <v>0</v>
      </c>
      <c r="B18360">
        <v>12.44</v>
      </c>
      <c r="C18360">
        <f t="shared" si="286"/>
        <v>0</v>
      </c>
    </row>
    <row r="18361" spans="1:3" x14ac:dyDescent="0.25">
      <c r="A18361">
        <v>0</v>
      </c>
      <c r="B18361">
        <v>11.81</v>
      </c>
      <c r="C18361">
        <f t="shared" si="286"/>
        <v>0</v>
      </c>
    </row>
    <row r="18362" spans="1:3" x14ac:dyDescent="0.25">
      <c r="A18362">
        <v>0</v>
      </c>
      <c r="B18362">
        <v>11.46</v>
      </c>
      <c r="C18362">
        <f t="shared" si="286"/>
        <v>0</v>
      </c>
    </row>
    <row r="18363" spans="1:3" x14ac:dyDescent="0.25">
      <c r="A18363">
        <v>90.52</v>
      </c>
      <c r="B18363">
        <v>14.39</v>
      </c>
      <c r="C18363">
        <f t="shared" si="286"/>
        <v>58.489631969599998</v>
      </c>
    </row>
    <row r="18364" spans="1:3" x14ac:dyDescent="0.25">
      <c r="A18364">
        <v>288.88</v>
      </c>
      <c r="B18364">
        <v>17.28</v>
      </c>
      <c r="C18364">
        <f t="shared" si="286"/>
        <v>184.0988792448</v>
      </c>
    </row>
    <row r="18365" spans="1:3" x14ac:dyDescent="0.25">
      <c r="A18365">
        <v>494.2</v>
      </c>
      <c r="B18365">
        <v>21.65</v>
      </c>
      <c r="C18365">
        <f t="shared" si="286"/>
        <v>308.32040876000002</v>
      </c>
    </row>
    <row r="18366" spans="1:3" x14ac:dyDescent="0.25">
      <c r="A18366">
        <v>659.7</v>
      </c>
      <c r="B18366">
        <v>26.32</v>
      </c>
      <c r="C18366">
        <f t="shared" si="286"/>
        <v>402.12029332800006</v>
      </c>
    </row>
    <row r="18367" spans="1:3" x14ac:dyDescent="0.25">
      <c r="A18367">
        <v>761.8</v>
      </c>
      <c r="B18367">
        <v>28.13</v>
      </c>
      <c r="C18367">
        <f t="shared" si="286"/>
        <v>460.12503648799998</v>
      </c>
    </row>
    <row r="18368" spans="1:3" x14ac:dyDescent="0.25">
      <c r="A18368">
        <v>748.9</v>
      </c>
      <c r="B18368">
        <v>28.9</v>
      </c>
      <c r="C18368">
        <f t="shared" si="286"/>
        <v>450.56430172</v>
      </c>
    </row>
    <row r="18369" spans="1:3" x14ac:dyDescent="0.25">
      <c r="A18369">
        <v>695.33</v>
      </c>
      <c r="B18369">
        <v>29.28</v>
      </c>
      <c r="C18369">
        <f t="shared" si="286"/>
        <v>417.52408195680005</v>
      </c>
    </row>
    <row r="18370" spans="1:3" x14ac:dyDescent="0.25">
      <c r="A18370">
        <v>576.27</v>
      </c>
      <c r="B18370">
        <v>29.17</v>
      </c>
      <c r="C18370">
        <f t="shared" si="286"/>
        <v>346.22672717880005</v>
      </c>
    </row>
    <row r="18371" spans="1:3" x14ac:dyDescent="0.25">
      <c r="A18371">
        <v>400.67</v>
      </c>
      <c r="B18371">
        <v>28.5</v>
      </c>
      <c r="C18371">
        <f t="shared" ref="C18371:C18434" si="287">ppower(A18371,B18371)</f>
        <v>241.54871754000001</v>
      </c>
    </row>
    <row r="18372" spans="1:3" x14ac:dyDescent="0.25">
      <c r="A18372">
        <v>203.85</v>
      </c>
      <c r="B18372">
        <v>26.94</v>
      </c>
      <c r="C18372">
        <f t="shared" si="287"/>
        <v>123.869061108</v>
      </c>
    </row>
    <row r="18373" spans="1:3" x14ac:dyDescent="0.25">
      <c r="A18373">
        <v>35.380000000000003</v>
      </c>
      <c r="B18373">
        <v>22.6</v>
      </c>
      <c r="C18373">
        <f t="shared" si="287"/>
        <v>21.969678016000003</v>
      </c>
    </row>
    <row r="18374" spans="1:3" x14ac:dyDescent="0.25">
      <c r="A18374">
        <v>0</v>
      </c>
      <c r="B18374">
        <v>20.98</v>
      </c>
      <c r="C18374">
        <f t="shared" si="287"/>
        <v>0</v>
      </c>
    </row>
    <row r="18375" spans="1:3" x14ac:dyDescent="0.25">
      <c r="A18375">
        <v>0</v>
      </c>
      <c r="B18375">
        <v>20.98</v>
      </c>
      <c r="C18375">
        <f t="shared" si="287"/>
        <v>0</v>
      </c>
    </row>
    <row r="18376" spans="1:3" x14ac:dyDescent="0.25">
      <c r="A18376">
        <v>0</v>
      </c>
      <c r="B18376">
        <v>21.08</v>
      </c>
      <c r="C18376">
        <f t="shared" si="287"/>
        <v>0</v>
      </c>
    </row>
    <row r="18377" spans="1:3" x14ac:dyDescent="0.25">
      <c r="A18377">
        <v>0</v>
      </c>
      <c r="B18377">
        <v>21.26</v>
      </c>
      <c r="C18377">
        <f t="shared" si="287"/>
        <v>0</v>
      </c>
    </row>
    <row r="18378" spans="1:3" x14ac:dyDescent="0.25">
      <c r="A18378">
        <v>0</v>
      </c>
      <c r="B18378">
        <v>21.1</v>
      </c>
      <c r="C18378">
        <f t="shared" si="287"/>
        <v>0</v>
      </c>
    </row>
    <row r="18379" spans="1:3" x14ac:dyDescent="0.25">
      <c r="A18379">
        <v>0</v>
      </c>
      <c r="B18379">
        <v>20.260000000000002</v>
      </c>
      <c r="C18379">
        <f t="shared" si="287"/>
        <v>0</v>
      </c>
    </row>
    <row r="18380" spans="1:3" x14ac:dyDescent="0.25">
      <c r="A18380">
        <v>0</v>
      </c>
      <c r="B18380">
        <v>18.97</v>
      </c>
      <c r="C18380">
        <f t="shared" si="287"/>
        <v>0</v>
      </c>
    </row>
    <row r="18381" spans="1:3" x14ac:dyDescent="0.25">
      <c r="A18381">
        <v>0</v>
      </c>
      <c r="B18381">
        <v>17.440000000000001</v>
      </c>
      <c r="C18381">
        <f t="shared" si="287"/>
        <v>0</v>
      </c>
    </row>
    <row r="18382" spans="1:3" x14ac:dyDescent="0.25">
      <c r="A18382">
        <v>0</v>
      </c>
      <c r="B18382">
        <v>15.66</v>
      </c>
      <c r="C18382">
        <f t="shared" si="287"/>
        <v>0</v>
      </c>
    </row>
    <row r="18383" spans="1:3" x14ac:dyDescent="0.25">
      <c r="A18383">
        <v>0</v>
      </c>
      <c r="B18383">
        <v>14.41</v>
      </c>
      <c r="C18383">
        <f t="shared" si="287"/>
        <v>0</v>
      </c>
    </row>
    <row r="18384" spans="1:3" x14ac:dyDescent="0.25">
      <c r="A18384">
        <v>0</v>
      </c>
      <c r="B18384">
        <v>13.53</v>
      </c>
      <c r="C18384">
        <f t="shared" si="287"/>
        <v>0</v>
      </c>
    </row>
    <row r="18385" spans="1:3" x14ac:dyDescent="0.25">
      <c r="A18385">
        <v>0</v>
      </c>
      <c r="B18385">
        <v>12.92</v>
      </c>
      <c r="C18385">
        <f t="shared" si="287"/>
        <v>0</v>
      </c>
    </row>
    <row r="18386" spans="1:3" x14ac:dyDescent="0.25">
      <c r="A18386">
        <v>0</v>
      </c>
      <c r="B18386">
        <v>12.65</v>
      </c>
      <c r="C18386">
        <f t="shared" si="287"/>
        <v>0</v>
      </c>
    </row>
    <row r="18387" spans="1:3" x14ac:dyDescent="0.25">
      <c r="A18387">
        <v>89.88</v>
      </c>
      <c r="B18387">
        <v>15.79</v>
      </c>
      <c r="C18387">
        <f t="shared" si="287"/>
        <v>57.6900424464</v>
      </c>
    </row>
    <row r="18388" spans="1:3" x14ac:dyDescent="0.25">
      <c r="A18388">
        <v>284.8</v>
      </c>
      <c r="B18388">
        <v>18.8</v>
      </c>
      <c r="C18388">
        <f t="shared" si="287"/>
        <v>180.17063168000001</v>
      </c>
    </row>
    <row r="18389" spans="1:3" x14ac:dyDescent="0.25">
      <c r="A18389">
        <v>483.85</v>
      </c>
      <c r="B18389">
        <v>23.83</v>
      </c>
      <c r="C18389">
        <f t="shared" si="287"/>
        <v>298.62716860600005</v>
      </c>
    </row>
    <row r="18390" spans="1:3" x14ac:dyDescent="0.25">
      <c r="A18390">
        <v>647.12</v>
      </c>
      <c r="B18390">
        <v>27.3</v>
      </c>
      <c r="C18390">
        <f t="shared" si="287"/>
        <v>392.50649443200007</v>
      </c>
    </row>
    <row r="18391" spans="1:3" x14ac:dyDescent="0.25">
      <c r="A18391">
        <v>748.27</v>
      </c>
      <c r="B18391">
        <v>28.86</v>
      </c>
      <c r="C18391">
        <f t="shared" si="287"/>
        <v>450.27709949040002</v>
      </c>
    </row>
    <row r="18392" spans="1:3" x14ac:dyDescent="0.25">
      <c r="A18392">
        <v>733.67</v>
      </c>
      <c r="B18392">
        <v>29.73</v>
      </c>
      <c r="C18392">
        <f t="shared" si="287"/>
        <v>439.53315708119999</v>
      </c>
    </row>
    <row r="18393" spans="1:3" x14ac:dyDescent="0.25">
      <c r="A18393">
        <v>682.92</v>
      </c>
      <c r="B18393">
        <v>30.05</v>
      </c>
      <c r="C18393">
        <f t="shared" si="287"/>
        <v>408.45895927200002</v>
      </c>
    </row>
    <row r="18394" spans="1:3" x14ac:dyDescent="0.25">
      <c r="A18394">
        <v>562.98</v>
      </c>
      <c r="B18394">
        <v>29.88</v>
      </c>
      <c r="C18394">
        <f t="shared" si="287"/>
        <v>337.01568151680004</v>
      </c>
    </row>
    <row r="18395" spans="1:3" x14ac:dyDescent="0.25">
      <c r="A18395">
        <v>389.08</v>
      </c>
      <c r="B18395">
        <v>29.09</v>
      </c>
      <c r="C18395">
        <f t="shared" si="287"/>
        <v>233.85726547039999</v>
      </c>
    </row>
    <row r="18396" spans="1:3" x14ac:dyDescent="0.25">
      <c r="A18396">
        <v>201.8</v>
      </c>
      <c r="B18396">
        <v>27.53</v>
      </c>
      <c r="C18396">
        <f t="shared" si="287"/>
        <v>122.25810032800001</v>
      </c>
    </row>
    <row r="18397" spans="1:3" x14ac:dyDescent="0.25">
      <c r="A18397">
        <v>34.799999999999997</v>
      </c>
      <c r="B18397">
        <v>23.61</v>
      </c>
      <c r="C18397">
        <f t="shared" si="287"/>
        <v>21.501685295999998</v>
      </c>
    </row>
    <row r="18398" spans="1:3" x14ac:dyDescent="0.25">
      <c r="A18398">
        <v>0</v>
      </c>
      <c r="B18398">
        <v>22.47</v>
      </c>
      <c r="C18398">
        <f t="shared" si="287"/>
        <v>0</v>
      </c>
    </row>
    <row r="18399" spans="1:3" x14ac:dyDescent="0.25">
      <c r="A18399">
        <v>0</v>
      </c>
      <c r="B18399">
        <v>21.8</v>
      </c>
      <c r="C18399">
        <f t="shared" si="287"/>
        <v>0</v>
      </c>
    </row>
    <row r="18400" spans="1:3" x14ac:dyDescent="0.25">
      <c r="A18400">
        <v>0</v>
      </c>
      <c r="B18400">
        <v>20.64</v>
      </c>
      <c r="C18400">
        <f t="shared" si="287"/>
        <v>0</v>
      </c>
    </row>
    <row r="18401" spans="1:3" x14ac:dyDescent="0.25">
      <c r="A18401">
        <v>0</v>
      </c>
      <c r="B18401">
        <v>19.32</v>
      </c>
      <c r="C18401">
        <f t="shared" si="287"/>
        <v>0</v>
      </c>
    </row>
    <row r="18402" spans="1:3" x14ac:dyDescent="0.25">
      <c r="A18402">
        <v>0</v>
      </c>
      <c r="B18402">
        <v>18.170000000000002</v>
      </c>
      <c r="C18402">
        <f t="shared" si="287"/>
        <v>0</v>
      </c>
    </row>
    <row r="18403" spans="1:3" x14ac:dyDescent="0.25">
      <c r="A18403">
        <v>0</v>
      </c>
      <c r="B18403">
        <v>17.37</v>
      </c>
      <c r="C18403">
        <f t="shared" si="287"/>
        <v>0</v>
      </c>
    </row>
    <row r="18404" spans="1:3" x14ac:dyDescent="0.25">
      <c r="A18404">
        <v>0</v>
      </c>
      <c r="B18404">
        <v>16.8</v>
      </c>
      <c r="C18404">
        <f t="shared" si="287"/>
        <v>0</v>
      </c>
    </row>
    <row r="18405" spans="1:3" x14ac:dyDescent="0.25">
      <c r="A18405">
        <v>0</v>
      </c>
      <c r="B18405">
        <v>16.3</v>
      </c>
      <c r="C18405">
        <f t="shared" si="287"/>
        <v>0</v>
      </c>
    </row>
    <row r="18406" spans="1:3" x14ac:dyDescent="0.25">
      <c r="A18406">
        <v>0</v>
      </c>
      <c r="B18406">
        <v>15.88</v>
      </c>
      <c r="C18406">
        <f t="shared" si="287"/>
        <v>0</v>
      </c>
    </row>
    <row r="18407" spans="1:3" x14ac:dyDescent="0.25">
      <c r="A18407">
        <v>0</v>
      </c>
      <c r="B18407">
        <v>15.62</v>
      </c>
      <c r="C18407">
        <f t="shared" si="287"/>
        <v>0</v>
      </c>
    </row>
    <row r="18408" spans="1:3" x14ac:dyDescent="0.25">
      <c r="A18408">
        <v>0</v>
      </c>
      <c r="B18408">
        <v>15.38</v>
      </c>
      <c r="C18408">
        <f t="shared" si="287"/>
        <v>0</v>
      </c>
    </row>
    <row r="18409" spans="1:3" x14ac:dyDescent="0.25">
      <c r="A18409">
        <v>0</v>
      </c>
      <c r="B18409">
        <v>15.14</v>
      </c>
      <c r="C18409">
        <f t="shared" si="287"/>
        <v>0</v>
      </c>
    </row>
    <row r="18410" spans="1:3" x14ac:dyDescent="0.25">
      <c r="A18410">
        <v>0</v>
      </c>
      <c r="B18410">
        <v>15.05</v>
      </c>
      <c r="C18410">
        <f t="shared" si="287"/>
        <v>0</v>
      </c>
    </row>
    <row r="18411" spans="1:3" x14ac:dyDescent="0.25">
      <c r="A18411">
        <v>83.95</v>
      </c>
      <c r="B18411">
        <v>18.23</v>
      </c>
      <c r="C18411">
        <f t="shared" si="287"/>
        <v>53.255391722000006</v>
      </c>
    </row>
    <row r="18412" spans="1:3" x14ac:dyDescent="0.25">
      <c r="A18412">
        <v>268.33</v>
      </c>
      <c r="B18412">
        <v>21.62</v>
      </c>
      <c r="C18412">
        <f t="shared" si="287"/>
        <v>167.42982716719999</v>
      </c>
    </row>
    <row r="18413" spans="1:3" x14ac:dyDescent="0.25">
      <c r="A18413">
        <v>468.15</v>
      </c>
      <c r="B18413">
        <v>25.51</v>
      </c>
      <c r="C18413">
        <f t="shared" si="287"/>
        <v>286.52433505800002</v>
      </c>
    </row>
    <row r="18414" spans="1:3" x14ac:dyDescent="0.25">
      <c r="A18414">
        <v>626.54999999999995</v>
      </c>
      <c r="B18414">
        <v>28.04</v>
      </c>
      <c r="C18414">
        <f t="shared" si="287"/>
        <v>378.607423584</v>
      </c>
    </row>
    <row r="18415" spans="1:3" x14ac:dyDescent="0.25">
      <c r="A18415">
        <v>724.25</v>
      </c>
      <c r="B18415">
        <v>29.68</v>
      </c>
      <c r="C18415">
        <f t="shared" si="287"/>
        <v>434.00084468000006</v>
      </c>
    </row>
    <row r="18416" spans="1:3" x14ac:dyDescent="0.25">
      <c r="A18416">
        <v>741.55</v>
      </c>
      <c r="B18416">
        <v>30.51</v>
      </c>
      <c r="C18416">
        <f t="shared" si="287"/>
        <v>442.47941454599999</v>
      </c>
    </row>
    <row r="18417" spans="1:3" x14ac:dyDescent="0.25">
      <c r="A18417">
        <v>691</v>
      </c>
      <c r="B18417">
        <v>30.87</v>
      </c>
      <c r="C18417">
        <f t="shared" si="287"/>
        <v>411.55327044000006</v>
      </c>
    </row>
    <row r="18418" spans="1:3" x14ac:dyDescent="0.25">
      <c r="A18418">
        <v>573.62</v>
      </c>
      <c r="B18418">
        <v>30.71</v>
      </c>
      <c r="C18418">
        <f t="shared" si="287"/>
        <v>341.92439622640001</v>
      </c>
    </row>
    <row r="18419" spans="1:3" x14ac:dyDescent="0.25">
      <c r="A18419">
        <v>401.88</v>
      </c>
      <c r="B18419">
        <v>29.94</v>
      </c>
      <c r="C18419">
        <f t="shared" si="287"/>
        <v>240.5027068704</v>
      </c>
    </row>
    <row r="18420" spans="1:3" x14ac:dyDescent="0.25">
      <c r="A18420">
        <v>212.42</v>
      </c>
      <c r="B18420">
        <v>28.43</v>
      </c>
      <c r="C18420">
        <f t="shared" si="287"/>
        <v>128.1055653592</v>
      </c>
    </row>
    <row r="18421" spans="1:3" x14ac:dyDescent="0.25">
      <c r="A18421">
        <v>37.65</v>
      </c>
      <c r="B18421">
        <v>24.33</v>
      </c>
      <c r="C18421">
        <f t="shared" si="287"/>
        <v>23.179431833999999</v>
      </c>
    </row>
    <row r="18422" spans="1:3" x14ac:dyDescent="0.25">
      <c r="A18422">
        <v>0</v>
      </c>
      <c r="B18422">
        <v>23.07</v>
      </c>
      <c r="C18422">
        <f t="shared" si="287"/>
        <v>0</v>
      </c>
    </row>
    <row r="18423" spans="1:3" x14ac:dyDescent="0.25">
      <c r="A18423">
        <v>0</v>
      </c>
      <c r="B18423">
        <v>22.87</v>
      </c>
      <c r="C18423">
        <f t="shared" si="287"/>
        <v>0</v>
      </c>
    </row>
    <row r="18424" spans="1:3" x14ac:dyDescent="0.25">
      <c r="A18424">
        <v>0</v>
      </c>
      <c r="B18424">
        <v>21.83</v>
      </c>
      <c r="C18424">
        <f t="shared" si="287"/>
        <v>0</v>
      </c>
    </row>
    <row r="18425" spans="1:3" x14ac:dyDescent="0.25">
      <c r="A18425">
        <v>0</v>
      </c>
      <c r="B18425">
        <v>20.260000000000002</v>
      </c>
      <c r="C18425">
        <f t="shared" si="287"/>
        <v>0</v>
      </c>
    </row>
    <row r="18426" spans="1:3" x14ac:dyDescent="0.25">
      <c r="A18426">
        <v>0</v>
      </c>
      <c r="B18426">
        <v>18.940000000000001</v>
      </c>
      <c r="C18426">
        <f t="shared" si="287"/>
        <v>0</v>
      </c>
    </row>
    <row r="18427" spans="1:3" x14ac:dyDescent="0.25">
      <c r="A18427">
        <v>0</v>
      </c>
      <c r="B18427">
        <v>18.190000000000001</v>
      </c>
      <c r="C18427">
        <f t="shared" si="287"/>
        <v>0</v>
      </c>
    </row>
    <row r="18428" spans="1:3" x14ac:dyDescent="0.25">
      <c r="A18428">
        <v>0</v>
      </c>
      <c r="B18428">
        <v>17.739999999999998</v>
      </c>
      <c r="C18428">
        <f t="shared" si="287"/>
        <v>0</v>
      </c>
    </row>
    <row r="18429" spans="1:3" x14ac:dyDescent="0.25">
      <c r="A18429">
        <v>0</v>
      </c>
      <c r="B18429">
        <v>17.329999999999998</v>
      </c>
      <c r="C18429">
        <f t="shared" si="287"/>
        <v>0</v>
      </c>
    </row>
    <row r="18430" spans="1:3" x14ac:dyDescent="0.25">
      <c r="A18430">
        <v>0</v>
      </c>
      <c r="B18430">
        <v>16.98</v>
      </c>
      <c r="C18430">
        <f t="shared" si="287"/>
        <v>0</v>
      </c>
    </row>
    <row r="18431" spans="1:3" x14ac:dyDescent="0.25">
      <c r="A18431">
        <v>0</v>
      </c>
      <c r="B18431">
        <v>16.73</v>
      </c>
      <c r="C18431">
        <f t="shared" si="287"/>
        <v>0</v>
      </c>
    </row>
    <row r="18432" spans="1:3" x14ac:dyDescent="0.25">
      <c r="A18432">
        <v>0</v>
      </c>
      <c r="B18432">
        <v>16.510000000000002</v>
      </c>
      <c r="C18432">
        <f t="shared" si="287"/>
        <v>0</v>
      </c>
    </row>
    <row r="18433" spans="1:3" x14ac:dyDescent="0.25">
      <c r="A18433">
        <v>0</v>
      </c>
      <c r="B18433">
        <v>16.239999999999998</v>
      </c>
      <c r="C18433">
        <f t="shared" si="287"/>
        <v>0</v>
      </c>
    </row>
    <row r="18434" spans="1:3" x14ac:dyDescent="0.25">
      <c r="A18434">
        <v>0</v>
      </c>
      <c r="B18434">
        <v>16.02</v>
      </c>
      <c r="C18434">
        <f t="shared" si="287"/>
        <v>0</v>
      </c>
    </row>
    <row r="18435" spans="1:3" x14ac:dyDescent="0.25">
      <c r="A18435">
        <v>96.12</v>
      </c>
      <c r="B18435">
        <v>18.87</v>
      </c>
      <c r="C18435">
        <f t="shared" ref="C18435:C18498" si="288">ppower(A18435,B18435)</f>
        <v>60.786945460800005</v>
      </c>
    </row>
    <row r="18436" spans="1:3" x14ac:dyDescent="0.25">
      <c r="A18436">
        <v>292.60000000000002</v>
      </c>
      <c r="B18436">
        <v>21.75</v>
      </c>
      <c r="C18436">
        <f t="shared" si="288"/>
        <v>182.45687460000002</v>
      </c>
    </row>
    <row r="18437" spans="1:3" x14ac:dyDescent="0.25">
      <c r="A18437">
        <v>498.73</v>
      </c>
      <c r="B18437">
        <v>25.01</v>
      </c>
      <c r="C18437">
        <f t="shared" si="288"/>
        <v>306.00542696359997</v>
      </c>
    </row>
    <row r="18438" spans="1:3" x14ac:dyDescent="0.25">
      <c r="A18438">
        <v>662.85</v>
      </c>
      <c r="B18438">
        <v>28.15</v>
      </c>
      <c r="C18438">
        <f t="shared" si="288"/>
        <v>400.31884503000003</v>
      </c>
    </row>
    <row r="18439" spans="1:3" x14ac:dyDescent="0.25">
      <c r="A18439">
        <v>764.05</v>
      </c>
      <c r="B18439">
        <v>30.28</v>
      </c>
      <c r="C18439">
        <f t="shared" si="288"/>
        <v>456.44420348799997</v>
      </c>
    </row>
    <row r="18440" spans="1:3" x14ac:dyDescent="0.25">
      <c r="A18440">
        <v>704.45</v>
      </c>
      <c r="B18440">
        <v>31.08</v>
      </c>
      <c r="C18440">
        <f t="shared" si="288"/>
        <v>419.11010419200005</v>
      </c>
    </row>
    <row r="18441" spans="1:3" x14ac:dyDescent="0.25">
      <c r="A18441">
        <v>648.38</v>
      </c>
      <c r="B18441">
        <v>31.3</v>
      </c>
      <c r="C18441">
        <f t="shared" si="288"/>
        <v>385.31382000799999</v>
      </c>
    </row>
    <row r="18442" spans="1:3" x14ac:dyDescent="0.25">
      <c r="A18442">
        <v>538.29999999999995</v>
      </c>
      <c r="B18442">
        <v>31.01</v>
      </c>
      <c r="C18442">
        <f t="shared" si="288"/>
        <v>320.37533855599997</v>
      </c>
    </row>
    <row r="18443" spans="1:3" x14ac:dyDescent="0.25">
      <c r="A18443">
        <v>369.05</v>
      </c>
      <c r="B18443">
        <v>30.12</v>
      </c>
      <c r="C18443">
        <f t="shared" si="288"/>
        <v>220.65198355200002</v>
      </c>
    </row>
    <row r="18444" spans="1:3" x14ac:dyDescent="0.25">
      <c r="A18444">
        <v>190.2</v>
      </c>
      <c r="B18444">
        <v>28.62</v>
      </c>
      <c r="C18444">
        <f t="shared" si="288"/>
        <v>114.59432836800001</v>
      </c>
    </row>
    <row r="18445" spans="1:3" x14ac:dyDescent="0.25">
      <c r="A18445">
        <v>34.17</v>
      </c>
      <c r="B18445">
        <v>24.53</v>
      </c>
      <c r="C18445">
        <f t="shared" si="288"/>
        <v>21.015983773200002</v>
      </c>
    </row>
    <row r="18446" spans="1:3" x14ac:dyDescent="0.25">
      <c r="A18446">
        <v>0</v>
      </c>
      <c r="B18446">
        <v>22.81</v>
      </c>
      <c r="C18446">
        <f t="shared" si="288"/>
        <v>0</v>
      </c>
    </row>
    <row r="18447" spans="1:3" x14ac:dyDescent="0.25">
      <c r="A18447">
        <v>0</v>
      </c>
      <c r="B18447">
        <v>22.42</v>
      </c>
      <c r="C18447">
        <f t="shared" si="288"/>
        <v>0</v>
      </c>
    </row>
    <row r="18448" spans="1:3" x14ac:dyDescent="0.25">
      <c r="A18448">
        <v>0</v>
      </c>
      <c r="B18448">
        <v>21.83</v>
      </c>
      <c r="C18448">
        <f t="shared" si="288"/>
        <v>0</v>
      </c>
    </row>
    <row r="18449" spans="1:3" x14ac:dyDescent="0.25">
      <c r="A18449">
        <v>0</v>
      </c>
      <c r="B18449">
        <v>21.29</v>
      </c>
      <c r="C18449">
        <f t="shared" si="288"/>
        <v>0</v>
      </c>
    </row>
    <row r="18450" spans="1:3" x14ac:dyDescent="0.25">
      <c r="A18450">
        <v>0</v>
      </c>
      <c r="B18450">
        <v>20.95</v>
      </c>
      <c r="C18450">
        <f t="shared" si="288"/>
        <v>0</v>
      </c>
    </row>
    <row r="18451" spans="1:3" x14ac:dyDescent="0.25">
      <c r="A18451">
        <v>0</v>
      </c>
      <c r="B18451">
        <v>20.350000000000001</v>
      </c>
      <c r="C18451">
        <f t="shared" si="288"/>
        <v>0</v>
      </c>
    </row>
    <row r="18452" spans="1:3" x14ac:dyDescent="0.25">
      <c r="A18452">
        <v>0</v>
      </c>
      <c r="B18452">
        <v>19.489999999999998</v>
      </c>
      <c r="C18452">
        <f t="shared" si="288"/>
        <v>0</v>
      </c>
    </row>
    <row r="18453" spans="1:3" x14ac:dyDescent="0.25">
      <c r="A18453">
        <v>0</v>
      </c>
      <c r="B18453">
        <v>18.72</v>
      </c>
      <c r="C18453">
        <f t="shared" si="288"/>
        <v>0</v>
      </c>
    </row>
    <row r="18454" spans="1:3" x14ac:dyDescent="0.25">
      <c r="A18454">
        <v>0</v>
      </c>
      <c r="B18454">
        <v>18.14</v>
      </c>
      <c r="C18454">
        <f t="shared" si="288"/>
        <v>0</v>
      </c>
    </row>
    <row r="18455" spans="1:3" x14ac:dyDescent="0.25">
      <c r="A18455">
        <v>0</v>
      </c>
      <c r="B18455">
        <v>17.29</v>
      </c>
      <c r="C18455">
        <f t="shared" si="288"/>
        <v>0</v>
      </c>
    </row>
    <row r="18456" spans="1:3" x14ac:dyDescent="0.25">
      <c r="A18456">
        <v>0</v>
      </c>
      <c r="B18456">
        <v>16.170000000000002</v>
      </c>
      <c r="C18456">
        <f t="shared" si="288"/>
        <v>0</v>
      </c>
    </row>
    <row r="18457" spans="1:3" x14ac:dyDescent="0.25">
      <c r="A18457">
        <v>0</v>
      </c>
      <c r="B18457">
        <v>15.23</v>
      </c>
      <c r="C18457">
        <f t="shared" si="288"/>
        <v>0</v>
      </c>
    </row>
    <row r="18458" spans="1:3" x14ac:dyDescent="0.25">
      <c r="A18458">
        <v>0</v>
      </c>
      <c r="B18458">
        <v>14.62</v>
      </c>
      <c r="C18458">
        <f t="shared" si="288"/>
        <v>0</v>
      </c>
    </row>
    <row r="18459" spans="1:3" x14ac:dyDescent="0.25">
      <c r="A18459">
        <v>81.52</v>
      </c>
      <c r="B18459">
        <v>17.05</v>
      </c>
      <c r="C18459">
        <f t="shared" si="288"/>
        <v>52.008993712000006</v>
      </c>
    </row>
    <row r="18460" spans="1:3" x14ac:dyDescent="0.25">
      <c r="A18460">
        <v>255.08</v>
      </c>
      <c r="B18460">
        <v>19.809999999999999</v>
      </c>
      <c r="C18460">
        <f t="shared" si="288"/>
        <v>160.57870643359999</v>
      </c>
    </row>
    <row r="18461" spans="1:3" x14ac:dyDescent="0.25">
      <c r="A18461">
        <v>447.27</v>
      </c>
      <c r="B18461">
        <v>24.18</v>
      </c>
      <c r="C18461">
        <f t="shared" si="288"/>
        <v>275.57009597519999</v>
      </c>
    </row>
    <row r="18462" spans="1:3" x14ac:dyDescent="0.25">
      <c r="A18462">
        <v>600.48</v>
      </c>
      <c r="B18462">
        <v>27.87</v>
      </c>
      <c r="C18462">
        <f t="shared" si="288"/>
        <v>363.16720552320004</v>
      </c>
    </row>
    <row r="18463" spans="1:3" x14ac:dyDescent="0.25">
      <c r="A18463">
        <v>696.92</v>
      </c>
      <c r="B18463">
        <v>29.59</v>
      </c>
      <c r="C18463">
        <f t="shared" si="288"/>
        <v>417.81600092960002</v>
      </c>
    </row>
    <row r="18464" spans="1:3" x14ac:dyDescent="0.25">
      <c r="A18464">
        <v>646.98</v>
      </c>
      <c r="B18464">
        <v>30.44</v>
      </c>
      <c r="C18464">
        <f t="shared" si="288"/>
        <v>386.18888355839999</v>
      </c>
    </row>
    <row r="18465" spans="1:3" x14ac:dyDescent="0.25">
      <c r="A18465">
        <v>593.4</v>
      </c>
      <c r="B18465">
        <v>30.75</v>
      </c>
      <c r="C18465">
        <f t="shared" si="288"/>
        <v>353.64207060000001</v>
      </c>
    </row>
    <row r="18466" spans="1:3" x14ac:dyDescent="0.25">
      <c r="A18466">
        <v>487.25</v>
      </c>
      <c r="B18466">
        <v>30.55</v>
      </c>
      <c r="C18466">
        <f t="shared" si="288"/>
        <v>290.67999935</v>
      </c>
    </row>
    <row r="18467" spans="1:3" x14ac:dyDescent="0.25">
      <c r="A18467">
        <v>333.83</v>
      </c>
      <c r="B18467">
        <v>29.73</v>
      </c>
      <c r="C18467">
        <f t="shared" si="288"/>
        <v>199.9936672188</v>
      </c>
    </row>
    <row r="18468" spans="1:3" x14ac:dyDescent="0.25">
      <c r="A18468">
        <v>170.42</v>
      </c>
      <c r="B18468">
        <v>28.3</v>
      </c>
      <c r="C18468">
        <f t="shared" si="288"/>
        <v>102.844311752</v>
      </c>
    </row>
    <row r="18469" spans="1:3" x14ac:dyDescent="0.25">
      <c r="A18469">
        <v>33.75</v>
      </c>
      <c r="B18469">
        <v>24.46</v>
      </c>
      <c r="C18469">
        <f t="shared" si="288"/>
        <v>20.764914300000001</v>
      </c>
    </row>
    <row r="18470" spans="1:3" x14ac:dyDescent="0.25">
      <c r="A18470">
        <v>0</v>
      </c>
      <c r="B18470">
        <v>22.58</v>
      </c>
      <c r="C18470">
        <f t="shared" si="288"/>
        <v>0</v>
      </c>
    </row>
    <row r="18471" spans="1:3" x14ac:dyDescent="0.25">
      <c r="A18471">
        <v>0</v>
      </c>
      <c r="B18471">
        <v>22.39</v>
      </c>
      <c r="C18471">
        <f t="shared" si="288"/>
        <v>0</v>
      </c>
    </row>
    <row r="18472" spans="1:3" x14ac:dyDescent="0.25">
      <c r="A18472">
        <v>0</v>
      </c>
      <c r="B18472">
        <v>22.25</v>
      </c>
      <c r="C18472">
        <f t="shared" si="288"/>
        <v>0</v>
      </c>
    </row>
    <row r="18473" spans="1:3" x14ac:dyDescent="0.25">
      <c r="A18473">
        <v>0</v>
      </c>
      <c r="B18473">
        <v>22.09</v>
      </c>
      <c r="C18473">
        <f t="shared" si="288"/>
        <v>0</v>
      </c>
    </row>
    <row r="18474" spans="1:3" x14ac:dyDescent="0.25">
      <c r="A18474">
        <v>0</v>
      </c>
      <c r="B18474">
        <v>21.63</v>
      </c>
      <c r="C18474">
        <f t="shared" si="288"/>
        <v>0</v>
      </c>
    </row>
    <row r="18475" spans="1:3" x14ac:dyDescent="0.25">
      <c r="A18475">
        <v>0</v>
      </c>
      <c r="B18475">
        <v>20.98</v>
      </c>
      <c r="C18475">
        <f t="shared" si="288"/>
        <v>0</v>
      </c>
    </row>
    <row r="18476" spans="1:3" x14ac:dyDescent="0.25">
      <c r="A18476">
        <v>0</v>
      </c>
      <c r="B18476">
        <v>19.72</v>
      </c>
      <c r="C18476">
        <f t="shared" si="288"/>
        <v>0</v>
      </c>
    </row>
    <row r="18477" spans="1:3" x14ac:dyDescent="0.25">
      <c r="A18477">
        <v>0</v>
      </c>
      <c r="B18477">
        <v>18.739999999999998</v>
      </c>
      <c r="C18477">
        <f t="shared" si="288"/>
        <v>0</v>
      </c>
    </row>
    <row r="18478" spans="1:3" x14ac:dyDescent="0.25">
      <c r="A18478">
        <v>0</v>
      </c>
      <c r="B18478">
        <v>17.440000000000001</v>
      </c>
      <c r="C18478">
        <f t="shared" si="288"/>
        <v>0</v>
      </c>
    </row>
    <row r="18479" spans="1:3" x14ac:dyDescent="0.25">
      <c r="A18479">
        <v>0</v>
      </c>
      <c r="B18479">
        <v>16.059999999999999</v>
      </c>
      <c r="C18479">
        <f t="shared" si="288"/>
        <v>0</v>
      </c>
    </row>
    <row r="18480" spans="1:3" x14ac:dyDescent="0.25">
      <c r="A18480">
        <v>0</v>
      </c>
      <c r="B18480">
        <v>14.87</v>
      </c>
      <c r="C18480">
        <f t="shared" si="288"/>
        <v>0</v>
      </c>
    </row>
    <row r="18481" spans="1:3" x14ac:dyDescent="0.25">
      <c r="A18481">
        <v>0</v>
      </c>
      <c r="B18481">
        <v>13.99</v>
      </c>
      <c r="C18481">
        <f t="shared" si="288"/>
        <v>0</v>
      </c>
    </row>
    <row r="18482" spans="1:3" x14ac:dyDescent="0.25">
      <c r="A18482">
        <v>0</v>
      </c>
      <c r="B18482">
        <v>13.54</v>
      </c>
      <c r="C18482">
        <f t="shared" si="288"/>
        <v>0</v>
      </c>
    </row>
    <row r="18483" spans="1:3" x14ac:dyDescent="0.25">
      <c r="A18483">
        <v>87.73</v>
      </c>
      <c r="B18483">
        <v>16.399999999999999</v>
      </c>
      <c r="C18483">
        <f t="shared" si="288"/>
        <v>56.145866504000004</v>
      </c>
    </row>
    <row r="18484" spans="1:3" x14ac:dyDescent="0.25">
      <c r="A18484">
        <v>270.48</v>
      </c>
      <c r="B18484">
        <v>19.23</v>
      </c>
      <c r="C18484">
        <f t="shared" si="288"/>
        <v>170.75466233280002</v>
      </c>
    </row>
    <row r="18485" spans="1:3" x14ac:dyDescent="0.25">
      <c r="A18485">
        <v>461.98</v>
      </c>
      <c r="B18485">
        <v>24.52</v>
      </c>
      <c r="C18485">
        <f t="shared" si="288"/>
        <v>284.15125822720006</v>
      </c>
    </row>
    <row r="18486" spans="1:3" x14ac:dyDescent="0.25">
      <c r="A18486">
        <v>623.02</v>
      </c>
      <c r="B18486">
        <v>27.22</v>
      </c>
      <c r="C18486">
        <f t="shared" si="288"/>
        <v>378.04170770079998</v>
      </c>
    </row>
    <row r="18487" spans="1:3" x14ac:dyDescent="0.25">
      <c r="A18487">
        <v>723.48</v>
      </c>
      <c r="B18487">
        <v>28.73</v>
      </c>
      <c r="C18487">
        <f t="shared" si="288"/>
        <v>435.64808333280007</v>
      </c>
    </row>
    <row r="18488" spans="1:3" x14ac:dyDescent="0.25">
      <c r="A18488">
        <v>716.62</v>
      </c>
      <c r="B18488">
        <v>29.65</v>
      </c>
      <c r="C18488">
        <f t="shared" si="288"/>
        <v>429.49458775600004</v>
      </c>
    </row>
    <row r="18489" spans="1:3" x14ac:dyDescent="0.25">
      <c r="A18489">
        <v>666.38</v>
      </c>
      <c r="B18489">
        <v>30.12</v>
      </c>
      <c r="C18489">
        <f t="shared" si="288"/>
        <v>398.42316433920001</v>
      </c>
    </row>
    <row r="18490" spans="1:3" x14ac:dyDescent="0.25">
      <c r="A18490">
        <v>547.02</v>
      </c>
      <c r="B18490">
        <v>30.01</v>
      </c>
      <c r="C18490">
        <f t="shared" si="288"/>
        <v>327.24340262640004</v>
      </c>
    </row>
    <row r="18491" spans="1:3" x14ac:dyDescent="0.25">
      <c r="A18491">
        <v>377.77</v>
      </c>
      <c r="B18491">
        <v>29.44</v>
      </c>
      <c r="C18491">
        <f t="shared" si="288"/>
        <v>226.65371928160002</v>
      </c>
    </row>
    <row r="18492" spans="1:3" x14ac:dyDescent="0.25">
      <c r="A18492">
        <v>189.33</v>
      </c>
      <c r="B18492">
        <v>28.21</v>
      </c>
      <c r="C18492">
        <f t="shared" si="288"/>
        <v>114.3083131476</v>
      </c>
    </row>
    <row r="18493" spans="1:3" x14ac:dyDescent="0.25">
      <c r="A18493">
        <v>37.35</v>
      </c>
      <c r="B18493">
        <v>24.37</v>
      </c>
      <c r="C18493">
        <f t="shared" si="288"/>
        <v>22.990151573999999</v>
      </c>
    </row>
    <row r="18494" spans="1:3" x14ac:dyDescent="0.25">
      <c r="A18494">
        <v>0</v>
      </c>
      <c r="B18494">
        <v>22.65</v>
      </c>
      <c r="C18494">
        <f t="shared" si="288"/>
        <v>0</v>
      </c>
    </row>
    <row r="18495" spans="1:3" x14ac:dyDescent="0.25">
      <c r="A18495">
        <v>0</v>
      </c>
      <c r="B18495">
        <v>22.24</v>
      </c>
      <c r="C18495">
        <f t="shared" si="288"/>
        <v>0</v>
      </c>
    </row>
    <row r="18496" spans="1:3" x14ac:dyDescent="0.25">
      <c r="A18496">
        <v>0</v>
      </c>
      <c r="B18496">
        <v>21.43</v>
      </c>
      <c r="C18496">
        <f t="shared" si="288"/>
        <v>0</v>
      </c>
    </row>
    <row r="18497" spans="1:3" x14ac:dyDescent="0.25">
      <c r="A18497">
        <v>0</v>
      </c>
      <c r="B18497">
        <v>20.23</v>
      </c>
      <c r="C18497">
        <f t="shared" si="288"/>
        <v>0</v>
      </c>
    </row>
    <row r="18498" spans="1:3" x14ac:dyDescent="0.25">
      <c r="A18498">
        <v>0</v>
      </c>
      <c r="B18498">
        <v>19.13</v>
      </c>
      <c r="C18498">
        <f t="shared" si="288"/>
        <v>0</v>
      </c>
    </row>
    <row r="18499" spans="1:3" x14ac:dyDescent="0.25">
      <c r="A18499">
        <v>0</v>
      </c>
      <c r="B18499">
        <v>18.39</v>
      </c>
      <c r="C18499">
        <f t="shared" ref="C18499:C18562" si="289">ppower(A18499,B18499)</f>
        <v>0</v>
      </c>
    </row>
    <row r="18500" spans="1:3" x14ac:dyDescent="0.25">
      <c r="A18500">
        <v>0</v>
      </c>
      <c r="B18500">
        <v>17.899999999999999</v>
      </c>
      <c r="C18500">
        <f t="shared" si="289"/>
        <v>0</v>
      </c>
    </row>
    <row r="18501" spans="1:3" x14ac:dyDescent="0.25">
      <c r="A18501">
        <v>0</v>
      </c>
      <c r="B18501">
        <v>17.440000000000001</v>
      </c>
      <c r="C18501">
        <f t="shared" si="289"/>
        <v>0</v>
      </c>
    </row>
    <row r="18502" spans="1:3" x14ac:dyDescent="0.25">
      <c r="A18502">
        <v>0</v>
      </c>
      <c r="B18502">
        <v>17.010000000000002</v>
      </c>
      <c r="C18502">
        <f t="shared" si="289"/>
        <v>0</v>
      </c>
    </row>
    <row r="18503" spans="1:3" x14ac:dyDescent="0.25">
      <c r="A18503">
        <v>0</v>
      </c>
      <c r="B18503">
        <v>16.55</v>
      </c>
      <c r="C18503">
        <f t="shared" si="289"/>
        <v>0</v>
      </c>
    </row>
    <row r="18504" spans="1:3" x14ac:dyDescent="0.25">
      <c r="A18504">
        <v>0</v>
      </c>
      <c r="B18504">
        <v>16.09</v>
      </c>
      <c r="C18504">
        <f t="shared" si="289"/>
        <v>0</v>
      </c>
    </row>
    <row r="18505" spans="1:3" x14ac:dyDescent="0.25">
      <c r="A18505">
        <v>0</v>
      </c>
      <c r="B18505">
        <v>15.81</v>
      </c>
      <c r="C18505">
        <f t="shared" si="289"/>
        <v>0</v>
      </c>
    </row>
    <row r="18506" spans="1:3" x14ac:dyDescent="0.25">
      <c r="A18506">
        <v>0</v>
      </c>
      <c r="B18506">
        <v>15.83</v>
      </c>
      <c r="C18506">
        <f t="shared" si="289"/>
        <v>0</v>
      </c>
    </row>
    <row r="18507" spans="1:3" x14ac:dyDescent="0.25">
      <c r="A18507">
        <v>94.9</v>
      </c>
      <c r="B18507">
        <v>19.329999999999998</v>
      </c>
      <c r="C18507">
        <f t="shared" si="289"/>
        <v>59.881478644000005</v>
      </c>
    </row>
    <row r="18508" spans="1:3" x14ac:dyDescent="0.25">
      <c r="A18508">
        <v>284.60000000000002</v>
      </c>
      <c r="B18508">
        <v>22.81</v>
      </c>
      <c r="C18508">
        <f t="shared" si="289"/>
        <v>176.542764632</v>
      </c>
    </row>
    <row r="18509" spans="1:3" x14ac:dyDescent="0.25">
      <c r="A18509">
        <v>487.08</v>
      </c>
      <c r="B18509">
        <v>26.31</v>
      </c>
      <c r="C18509">
        <f t="shared" si="289"/>
        <v>296.91467451359995</v>
      </c>
    </row>
    <row r="18510" spans="1:3" x14ac:dyDescent="0.25">
      <c r="A18510">
        <v>643.48</v>
      </c>
      <c r="B18510">
        <v>28.84</v>
      </c>
      <c r="C18510">
        <f t="shared" si="289"/>
        <v>387.25841290240004</v>
      </c>
    </row>
    <row r="18511" spans="1:3" x14ac:dyDescent="0.25">
      <c r="A18511">
        <v>737.55</v>
      </c>
      <c r="B18511">
        <v>30.79</v>
      </c>
      <c r="C18511">
        <f t="shared" si="289"/>
        <v>439.45904831399997</v>
      </c>
    </row>
    <row r="18512" spans="1:3" x14ac:dyDescent="0.25">
      <c r="A18512">
        <v>722.92</v>
      </c>
      <c r="B18512">
        <v>32.15</v>
      </c>
      <c r="C18512">
        <f t="shared" si="289"/>
        <v>427.72559429600005</v>
      </c>
    </row>
    <row r="18513" spans="1:3" x14ac:dyDescent="0.25">
      <c r="A18513">
        <v>671.48</v>
      </c>
      <c r="B18513">
        <v>32.89</v>
      </c>
      <c r="C18513">
        <f t="shared" si="289"/>
        <v>395.76593395040004</v>
      </c>
    </row>
    <row r="18514" spans="1:3" x14ac:dyDescent="0.25">
      <c r="A18514">
        <v>550.04999999999995</v>
      </c>
      <c r="B18514">
        <v>32.99</v>
      </c>
      <c r="C18514">
        <f t="shared" si="289"/>
        <v>324.02712833399994</v>
      </c>
    </row>
    <row r="18515" spans="1:3" x14ac:dyDescent="0.25">
      <c r="A18515">
        <v>381.5</v>
      </c>
      <c r="B18515">
        <v>32.43</v>
      </c>
      <c r="C18515">
        <f t="shared" si="289"/>
        <v>225.39201594000002</v>
      </c>
    </row>
    <row r="18516" spans="1:3" x14ac:dyDescent="0.25">
      <c r="A18516">
        <v>199.02</v>
      </c>
      <c r="B18516">
        <v>31.04</v>
      </c>
      <c r="C18516">
        <f t="shared" si="289"/>
        <v>118.43068810560001</v>
      </c>
    </row>
    <row r="18517" spans="1:3" x14ac:dyDescent="0.25">
      <c r="A18517">
        <v>40.75</v>
      </c>
      <c r="B18517">
        <v>27.86</v>
      </c>
      <c r="C18517">
        <f t="shared" si="289"/>
        <v>24.64663994</v>
      </c>
    </row>
    <row r="18518" spans="1:3" x14ac:dyDescent="0.25">
      <c r="A18518">
        <v>0</v>
      </c>
      <c r="B18518">
        <v>26.73</v>
      </c>
      <c r="C18518">
        <f t="shared" si="289"/>
        <v>0</v>
      </c>
    </row>
    <row r="18519" spans="1:3" x14ac:dyDescent="0.25">
      <c r="A18519">
        <v>0</v>
      </c>
      <c r="B18519">
        <v>24.82</v>
      </c>
      <c r="C18519">
        <f t="shared" si="289"/>
        <v>0</v>
      </c>
    </row>
    <row r="18520" spans="1:3" x14ac:dyDescent="0.25">
      <c r="A18520">
        <v>0</v>
      </c>
      <c r="B18520">
        <v>22.76</v>
      </c>
      <c r="C18520">
        <f t="shared" si="289"/>
        <v>0</v>
      </c>
    </row>
    <row r="18521" spans="1:3" x14ac:dyDescent="0.25">
      <c r="A18521">
        <v>0</v>
      </c>
      <c r="B18521">
        <v>21.15</v>
      </c>
      <c r="C18521">
        <f t="shared" si="289"/>
        <v>0</v>
      </c>
    </row>
    <row r="18522" spans="1:3" x14ac:dyDescent="0.25">
      <c r="A18522">
        <v>0</v>
      </c>
      <c r="B18522">
        <v>20.260000000000002</v>
      </c>
      <c r="C18522">
        <f t="shared" si="289"/>
        <v>0</v>
      </c>
    </row>
    <row r="18523" spans="1:3" x14ac:dyDescent="0.25">
      <c r="A18523">
        <v>0</v>
      </c>
      <c r="B18523">
        <v>19.64</v>
      </c>
      <c r="C18523">
        <f t="shared" si="289"/>
        <v>0</v>
      </c>
    </row>
    <row r="18524" spans="1:3" x14ac:dyDescent="0.25">
      <c r="A18524">
        <v>0</v>
      </c>
      <c r="B18524">
        <v>19.14</v>
      </c>
      <c r="C18524">
        <f t="shared" si="289"/>
        <v>0</v>
      </c>
    </row>
    <row r="18525" spans="1:3" x14ac:dyDescent="0.25">
      <c r="A18525">
        <v>0</v>
      </c>
      <c r="B18525">
        <v>18.739999999999998</v>
      </c>
      <c r="C18525">
        <f t="shared" si="289"/>
        <v>0</v>
      </c>
    </row>
    <row r="18526" spans="1:3" x14ac:dyDescent="0.25">
      <c r="A18526">
        <v>0</v>
      </c>
      <c r="B18526">
        <v>18.43</v>
      </c>
      <c r="C18526">
        <f t="shared" si="289"/>
        <v>0</v>
      </c>
    </row>
    <row r="18527" spans="1:3" x14ac:dyDescent="0.25">
      <c r="A18527">
        <v>0</v>
      </c>
      <c r="B18527">
        <v>18.05</v>
      </c>
      <c r="C18527">
        <f t="shared" si="289"/>
        <v>0</v>
      </c>
    </row>
    <row r="18528" spans="1:3" x14ac:dyDescent="0.25">
      <c r="A18528">
        <v>0</v>
      </c>
      <c r="B18528">
        <v>17.54</v>
      </c>
      <c r="C18528">
        <f t="shared" si="289"/>
        <v>0</v>
      </c>
    </row>
    <row r="18529" spans="1:3" x14ac:dyDescent="0.25">
      <c r="A18529">
        <v>0</v>
      </c>
      <c r="B18529">
        <v>16.86</v>
      </c>
      <c r="C18529">
        <f t="shared" si="289"/>
        <v>0</v>
      </c>
    </row>
    <row r="18530" spans="1:3" x14ac:dyDescent="0.25">
      <c r="A18530">
        <v>0</v>
      </c>
      <c r="B18530">
        <v>16.149999999999999</v>
      </c>
      <c r="C18530">
        <f t="shared" si="289"/>
        <v>0</v>
      </c>
    </row>
    <row r="18531" spans="1:3" x14ac:dyDescent="0.25">
      <c r="A18531">
        <v>93.08</v>
      </c>
      <c r="B18531">
        <v>18.23</v>
      </c>
      <c r="C18531">
        <f t="shared" si="289"/>
        <v>59.047193108800002</v>
      </c>
    </row>
    <row r="18532" spans="1:3" x14ac:dyDescent="0.25">
      <c r="A18532">
        <v>274.2</v>
      </c>
      <c r="B18532">
        <v>20.76</v>
      </c>
      <c r="C18532">
        <f t="shared" si="289"/>
        <v>171.816001344</v>
      </c>
    </row>
    <row r="18533" spans="1:3" x14ac:dyDescent="0.25">
      <c r="A18533">
        <v>479.08</v>
      </c>
      <c r="B18533">
        <v>24.99</v>
      </c>
      <c r="C18533">
        <f t="shared" si="289"/>
        <v>293.97818617439998</v>
      </c>
    </row>
    <row r="18534" spans="1:3" x14ac:dyDescent="0.25">
      <c r="A18534">
        <v>648.5</v>
      </c>
      <c r="B18534">
        <v>29.12</v>
      </c>
      <c r="C18534">
        <f t="shared" si="289"/>
        <v>389.72245624000004</v>
      </c>
    </row>
    <row r="18535" spans="1:3" x14ac:dyDescent="0.25">
      <c r="A18535">
        <v>753.7</v>
      </c>
      <c r="B18535">
        <v>31.28</v>
      </c>
      <c r="C18535">
        <f t="shared" si="289"/>
        <v>447.94875195200007</v>
      </c>
    </row>
    <row r="18536" spans="1:3" x14ac:dyDescent="0.25">
      <c r="A18536">
        <v>760.83</v>
      </c>
      <c r="B18536">
        <v>32.130000000000003</v>
      </c>
      <c r="C18536">
        <f t="shared" si="289"/>
        <v>450.20225348280002</v>
      </c>
    </row>
    <row r="18537" spans="1:3" x14ac:dyDescent="0.25">
      <c r="A18537">
        <v>711.6</v>
      </c>
      <c r="B18537">
        <v>32.479999999999997</v>
      </c>
      <c r="C18537">
        <f t="shared" si="289"/>
        <v>420.30750777600008</v>
      </c>
    </row>
    <row r="18538" spans="1:3" x14ac:dyDescent="0.25">
      <c r="A18538">
        <v>593.62</v>
      </c>
      <c r="B18538">
        <v>32.369999999999997</v>
      </c>
      <c r="C18538">
        <f t="shared" si="289"/>
        <v>350.82279520080004</v>
      </c>
    </row>
    <row r="18539" spans="1:3" x14ac:dyDescent="0.25">
      <c r="A18539">
        <v>418.92</v>
      </c>
      <c r="B18539">
        <v>31.69</v>
      </c>
      <c r="C18539">
        <f t="shared" si="289"/>
        <v>248.45101251360001</v>
      </c>
    </row>
    <row r="18540" spans="1:3" x14ac:dyDescent="0.25">
      <c r="A18540">
        <v>215.83</v>
      </c>
      <c r="B18540">
        <v>30.19</v>
      </c>
      <c r="C18540">
        <f t="shared" si="289"/>
        <v>128.9966441764</v>
      </c>
    </row>
    <row r="18541" spans="1:3" x14ac:dyDescent="0.25">
      <c r="A18541">
        <v>43.8</v>
      </c>
      <c r="B18541">
        <v>25.87</v>
      </c>
      <c r="C18541">
        <f t="shared" si="289"/>
        <v>26.758770791999996</v>
      </c>
    </row>
    <row r="18542" spans="1:3" x14ac:dyDescent="0.25">
      <c r="A18542">
        <v>0</v>
      </c>
      <c r="B18542">
        <v>23.91</v>
      </c>
      <c r="C18542">
        <f t="shared" si="289"/>
        <v>0</v>
      </c>
    </row>
    <row r="18543" spans="1:3" x14ac:dyDescent="0.25">
      <c r="A18543">
        <v>0</v>
      </c>
      <c r="B18543">
        <v>23.69</v>
      </c>
      <c r="C18543">
        <f t="shared" si="289"/>
        <v>0</v>
      </c>
    </row>
    <row r="18544" spans="1:3" x14ac:dyDescent="0.25">
      <c r="A18544">
        <v>0</v>
      </c>
      <c r="B18544">
        <v>23</v>
      </c>
      <c r="C18544">
        <f t="shared" si="289"/>
        <v>0</v>
      </c>
    </row>
    <row r="18545" spans="1:3" x14ac:dyDescent="0.25">
      <c r="A18545">
        <v>0</v>
      </c>
      <c r="B18545">
        <v>21.61</v>
      </c>
      <c r="C18545">
        <f t="shared" si="289"/>
        <v>0</v>
      </c>
    </row>
    <row r="18546" spans="1:3" x14ac:dyDescent="0.25">
      <c r="A18546">
        <v>0</v>
      </c>
      <c r="B18546">
        <v>19.86</v>
      </c>
      <c r="C18546">
        <f t="shared" si="289"/>
        <v>0</v>
      </c>
    </row>
    <row r="18547" spans="1:3" x14ac:dyDescent="0.25">
      <c r="A18547">
        <v>0</v>
      </c>
      <c r="B18547">
        <v>18.18</v>
      </c>
      <c r="C18547">
        <f t="shared" si="289"/>
        <v>0</v>
      </c>
    </row>
    <row r="18548" spans="1:3" x14ac:dyDescent="0.25">
      <c r="A18548">
        <v>0</v>
      </c>
      <c r="B18548">
        <v>16.739999999999998</v>
      </c>
      <c r="C18548">
        <f t="shared" si="289"/>
        <v>0</v>
      </c>
    </row>
    <row r="18549" spans="1:3" x14ac:dyDescent="0.25">
      <c r="A18549">
        <v>0</v>
      </c>
      <c r="B18549">
        <v>15.44</v>
      </c>
      <c r="C18549">
        <f t="shared" si="289"/>
        <v>0</v>
      </c>
    </row>
    <row r="18550" spans="1:3" x14ac:dyDescent="0.25">
      <c r="A18550">
        <v>0</v>
      </c>
      <c r="B18550">
        <v>14.26</v>
      </c>
      <c r="C18550">
        <f t="shared" si="289"/>
        <v>0</v>
      </c>
    </row>
    <row r="18551" spans="1:3" x14ac:dyDescent="0.25">
      <c r="A18551">
        <v>0</v>
      </c>
      <c r="B18551">
        <v>13.35</v>
      </c>
      <c r="C18551">
        <f t="shared" si="289"/>
        <v>0</v>
      </c>
    </row>
    <row r="18552" spans="1:3" x14ac:dyDescent="0.25">
      <c r="A18552">
        <v>0</v>
      </c>
      <c r="B18552">
        <v>12.59</v>
      </c>
      <c r="C18552">
        <f t="shared" si="289"/>
        <v>0</v>
      </c>
    </row>
    <row r="18553" spans="1:3" x14ac:dyDescent="0.25">
      <c r="A18553">
        <v>0</v>
      </c>
      <c r="B18553">
        <v>11.86</v>
      </c>
      <c r="C18553">
        <f t="shared" si="289"/>
        <v>0</v>
      </c>
    </row>
    <row r="18554" spans="1:3" x14ac:dyDescent="0.25">
      <c r="A18554">
        <v>0</v>
      </c>
      <c r="B18554">
        <v>11.47</v>
      </c>
      <c r="C18554">
        <f t="shared" si="289"/>
        <v>0</v>
      </c>
    </row>
    <row r="18555" spans="1:3" x14ac:dyDescent="0.25">
      <c r="A18555">
        <v>133.55000000000001</v>
      </c>
      <c r="B18555">
        <v>14.55</v>
      </c>
      <c r="C18555">
        <f t="shared" si="289"/>
        <v>86.227973130000009</v>
      </c>
    </row>
    <row r="18556" spans="1:3" x14ac:dyDescent="0.25">
      <c r="A18556">
        <v>358.83</v>
      </c>
      <c r="B18556">
        <v>17.89</v>
      </c>
      <c r="C18556">
        <f t="shared" si="289"/>
        <v>228.00541902839998</v>
      </c>
    </row>
    <row r="18557" spans="1:3" x14ac:dyDescent="0.25">
      <c r="A18557">
        <v>479.98</v>
      </c>
      <c r="B18557">
        <v>23.23</v>
      </c>
      <c r="C18557">
        <f t="shared" si="289"/>
        <v>297.12219219280001</v>
      </c>
    </row>
    <row r="18558" spans="1:3" x14ac:dyDescent="0.25">
      <c r="A18558">
        <v>760.6</v>
      </c>
      <c r="B18558">
        <v>27.6</v>
      </c>
      <c r="C18558">
        <f t="shared" si="289"/>
        <v>460.63700592000004</v>
      </c>
    </row>
    <row r="18559" spans="1:3" x14ac:dyDescent="0.25">
      <c r="A18559">
        <v>866.73</v>
      </c>
      <c r="B18559">
        <v>28.98</v>
      </c>
      <c r="C18559">
        <f t="shared" si="289"/>
        <v>521.24219999280001</v>
      </c>
    </row>
    <row r="18560" spans="1:3" x14ac:dyDescent="0.25">
      <c r="A18560">
        <v>878.75</v>
      </c>
      <c r="B18560">
        <v>29.68</v>
      </c>
      <c r="C18560">
        <f t="shared" si="289"/>
        <v>526.58369660000005</v>
      </c>
    </row>
    <row r="18561" spans="1:3" x14ac:dyDescent="0.25">
      <c r="A18561">
        <v>824.8</v>
      </c>
      <c r="B18561">
        <v>29.87</v>
      </c>
      <c r="C18561">
        <f t="shared" si="289"/>
        <v>493.77381123200001</v>
      </c>
    </row>
    <row r="18562" spans="1:3" x14ac:dyDescent="0.25">
      <c r="A18562">
        <v>698.75</v>
      </c>
      <c r="B18562">
        <v>29.62</v>
      </c>
      <c r="C18562">
        <f t="shared" si="289"/>
        <v>418.84880570000001</v>
      </c>
    </row>
    <row r="18563" spans="1:3" x14ac:dyDescent="0.25">
      <c r="A18563">
        <v>509.85</v>
      </c>
      <c r="B18563">
        <v>28.87</v>
      </c>
      <c r="C18563">
        <f t="shared" ref="C18563:C18626" si="290">ppower(A18563,B18563)</f>
        <v>306.79042937399998</v>
      </c>
    </row>
    <row r="18564" spans="1:3" x14ac:dyDescent="0.25">
      <c r="A18564">
        <v>279.38</v>
      </c>
      <c r="B18564">
        <v>27.48</v>
      </c>
      <c r="C18564">
        <f t="shared" si="290"/>
        <v>169.3018661568</v>
      </c>
    </row>
    <row r="18565" spans="1:3" x14ac:dyDescent="0.25">
      <c r="A18565">
        <v>59.95</v>
      </c>
      <c r="B18565">
        <v>23.15</v>
      </c>
      <c r="C18565">
        <f t="shared" si="290"/>
        <v>37.125584210000007</v>
      </c>
    </row>
    <row r="18566" spans="1:3" x14ac:dyDescent="0.25">
      <c r="A18566">
        <v>0</v>
      </c>
      <c r="B18566">
        <v>21.58</v>
      </c>
      <c r="C18566">
        <f t="shared" si="290"/>
        <v>0</v>
      </c>
    </row>
    <row r="18567" spans="1:3" x14ac:dyDescent="0.25">
      <c r="A18567">
        <v>0</v>
      </c>
      <c r="B18567">
        <v>21.41</v>
      </c>
      <c r="C18567">
        <f t="shared" si="290"/>
        <v>0</v>
      </c>
    </row>
    <row r="18568" spans="1:3" x14ac:dyDescent="0.25">
      <c r="A18568">
        <v>0</v>
      </c>
      <c r="B18568">
        <v>20.92</v>
      </c>
      <c r="C18568">
        <f t="shared" si="290"/>
        <v>0</v>
      </c>
    </row>
    <row r="18569" spans="1:3" x14ac:dyDescent="0.25">
      <c r="A18569">
        <v>0</v>
      </c>
      <c r="B18569">
        <v>20.45</v>
      </c>
      <c r="C18569">
        <f t="shared" si="290"/>
        <v>0</v>
      </c>
    </row>
    <row r="18570" spans="1:3" x14ac:dyDescent="0.25">
      <c r="A18570">
        <v>0</v>
      </c>
      <c r="B18570">
        <v>20.010000000000002</v>
      </c>
      <c r="C18570">
        <f t="shared" si="290"/>
        <v>0</v>
      </c>
    </row>
    <row r="18571" spans="1:3" x14ac:dyDescent="0.25">
      <c r="A18571">
        <v>0</v>
      </c>
      <c r="B18571">
        <v>20.04</v>
      </c>
      <c r="C18571">
        <f t="shared" si="290"/>
        <v>0</v>
      </c>
    </row>
    <row r="18572" spans="1:3" x14ac:dyDescent="0.25">
      <c r="A18572">
        <v>0</v>
      </c>
      <c r="B18572">
        <v>19.41</v>
      </c>
      <c r="C18572">
        <f t="shared" si="290"/>
        <v>0</v>
      </c>
    </row>
    <row r="18573" spans="1:3" x14ac:dyDescent="0.25">
      <c r="A18573">
        <v>0</v>
      </c>
      <c r="B18573">
        <v>18.23</v>
      </c>
      <c r="C18573">
        <f t="shared" si="290"/>
        <v>0</v>
      </c>
    </row>
    <row r="18574" spans="1:3" x14ac:dyDescent="0.25">
      <c r="A18574">
        <v>0</v>
      </c>
      <c r="B18574">
        <v>17.11</v>
      </c>
      <c r="C18574">
        <f t="shared" si="290"/>
        <v>0</v>
      </c>
    </row>
    <row r="18575" spans="1:3" x14ac:dyDescent="0.25">
      <c r="A18575">
        <v>0</v>
      </c>
      <c r="B18575">
        <v>15.45</v>
      </c>
      <c r="C18575">
        <f t="shared" si="290"/>
        <v>0</v>
      </c>
    </row>
    <row r="18576" spans="1:3" x14ac:dyDescent="0.25">
      <c r="A18576">
        <v>0</v>
      </c>
      <c r="B18576">
        <v>13.54</v>
      </c>
      <c r="C18576">
        <f t="shared" si="290"/>
        <v>0</v>
      </c>
    </row>
    <row r="18577" spans="1:3" x14ac:dyDescent="0.25">
      <c r="A18577">
        <v>0</v>
      </c>
      <c r="B18577">
        <v>12.06</v>
      </c>
      <c r="C18577">
        <f t="shared" si="290"/>
        <v>0</v>
      </c>
    </row>
    <row r="18578" spans="1:3" x14ac:dyDescent="0.25">
      <c r="A18578">
        <v>3.48</v>
      </c>
      <c r="B18578">
        <v>11.4</v>
      </c>
      <c r="C18578">
        <f t="shared" si="290"/>
        <v>2.280530304</v>
      </c>
    </row>
    <row r="18579" spans="1:3" x14ac:dyDescent="0.25">
      <c r="A18579">
        <v>119.7</v>
      </c>
      <c r="B18579">
        <v>14.6</v>
      </c>
      <c r="C18579">
        <f t="shared" si="290"/>
        <v>77.267211840000016</v>
      </c>
    </row>
    <row r="18580" spans="1:3" x14ac:dyDescent="0.25">
      <c r="A18580">
        <v>347.9</v>
      </c>
      <c r="B18580">
        <v>17.68</v>
      </c>
      <c r="C18580">
        <f t="shared" si="290"/>
        <v>221.284494704</v>
      </c>
    </row>
    <row r="18581" spans="1:3" x14ac:dyDescent="0.25">
      <c r="A18581">
        <v>564.12</v>
      </c>
      <c r="B18581">
        <v>22.53</v>
      </c>
      <c r="C18581">
        <f t="shared" si="290"/>
        <v>350.41891079520002</v>
      </c>
    </row>
    <row r="18582" spans="1:3" x14ac:dyDescent="0.25">
      <c r="A18582">
        <v>737.85</v>
      </c>
      <c r="B18582">
        <v>26.97</v>
      </c>
      <c r="C18582">
        <f t="shared" si="290"/>
        <v>448.28522411400007</v>
      </c>
    </row>
    <row r="18583" spans="1:3" x14ac:dyDescent="0.25">
      <c r="A18583">
        <v>842.4</v>
      </c>
      <c r="B18583">
        <v>28.67</v>
      </c>
      <c r="C18583">
        <f t="shared" si="290"/>
        <v>507.41158665599994</v>
      </c>
    </row>
    <row r="18584" spans="1:3" x14ac:dyDescent="0.25">
      <c r="A18584">
        <v>844.55</v>
      </c>
      <c r="B18584">
        <v>29.46</v>
      </c>
      <c r="C18584">
        <f t="shared" si="290"/>
        <v>506.65966587600002</v>
      </c>
    </row>
    <row r="18585" spans="1:3" x14ac:dyDescent="0.25">
      <c r="A18585">
        <v>792.05</v>
      </c>
      <c r="B18585">
        <v>29.76</v>
      </c>
      <c r="C18585">
        <f t="shared" si="290"/>
        <v>474.43503525599999</v>
      </c>
    </row>
    <row r="18586" spans="1:3" x14ac:dyDescent="0.25">
      <c r="A18586">
        <v>666.3</v>
      </c>
      <c r="B18586">
        <v>29.59</v>
      </c>
      <c r="C18586">
        <f t="shared" si="290"/>
        <v>399.458763444</v>
      </c>
    </row>
    <row r="18587" spans="1:3" x14ac:dyDescent="0.25">
      <c r="A18587">
        <v>479.65</v>
      </c>
      <c r="B18587">
        <v>28.8</v>
      </c>
      <c r="C18587">
        <f t="shared" si="290"/>
        <v>288.72128843999997</v>
      </c>
    </row>
    <row r="18588" spans="1:3" x14ac:dyDescent="0.25">
      <c r="A18588">
        <v>257.33</v>
      </c>
      <c r="B18588">
        <v>27.3</v>
      </c>
      <c r="C18588">
        <f t="shared" si="290"/>
        <v>156.081864588</v>
      </c>
    </row>
    <row r="18589" spans="1:3" x14ac:dyDescent="0.25">
      <c r="A18589">
        <v>53.75</v>
      </c>
      <c r="B18589">
        <v>23.05</v>
      </c>
      <c r="C18589">
        <f t="shared" si="290"/>
        <v>33.302564750000002</v>
      </c>
    </row>
    <row r="18590" spans="1:3" x14ac:dyDescent="0.25">
      <c r="A18590">
        <v>0</v>
      </c>
      <c r="B18590">
        <v>20.97</v>
      </c>
      <c r="C18590">
        <f t="shared" si="290"/>
        <v>0</v>
      </c>
    </row>
    <row r="18591" spans="1:3" x14ac:dyDescent="0.25">
      <c r="A18591">
        <v>0</v>
      </c>
      <c r="B18591">
        <v>20.83</v>
      </c>
      <c r="C18591">
        <f t="shared" si="290"/>
        <v>0</v>
      </c>
    </row>
    <row r="18592" spans="1:3" x14ac:dyDescent="0.25">
      <c r="A18592">
        <v>0</v>
      </c>
      <c r="B18592">
        <v>20.65</v>
      </c>
      <c r="C18592">
        <f t="shared" si="290"/>
        <v>0</v>
      </c>
    </row>
    <row r="18593" spans="1:3" x14ac:dyDescent="0.25">
      <c r="A18593">
        <v>0</v>
      </c>
      <c r="B18593">
        <v>20.62</v>
      </c>
      <c r="C18593">
        <f t="shared" si="290"/>
        <v>0</v>
      </c>
    </row>
    <row r="18594" spans="1:3" x14ac:dyDescent="0.25">
      <c r="A18594">
        <v>0</v>
      </c>
      <c r="B18594">
        <v>20.61</v>
      </c>
      <c r="C18594">
        <f t="shared" si="290"/>
        <v>0</v>
      </c>
    </row>
    <row r="18595" spans="1:3" x14ac:dyDescent="0.25">
      <c r="A18595">
        <v>0</v>
      </c>
      <c r="B18595">
        <v>20.010000000000002</v>
      </c>
      <c r="C18595">
        <f t="shared" si="290"/>
        <v>0</v>
      </c>
    </row>
    <row r="18596" spans="1:3" x14ac:dyDescent="0.25">
      <c r="A18596">
        <v>0</v>
      </c>
      <c r="B18596">
        <v>19.03</v>
      </c>
      <c r="C18596">
        <f t="shared" si="290"/>
        <v>0</v>
      </c>
    </row>
    <row r="18597" spans="1:3" x14ac:dyDescent="0.25">
      <c r="A18597">
        <v>0</v>
      </c>
      <c r="B18597">
        <v>17.72</v>
      </c>
      <c r="C18597">
        <f t="shared" si="290"/>
        <v>0</v>
      </c>
    </row>
    <row r="18598" spans="1:3" x14ac:dyDescent="0.25">
      <c r="A18598">
        <v>0</v>
      </c>
      <c r="B18598">
        <v>16.510000000000002</v>
      </c>
      <c r="C18598">
        <f t="shared" si="290"/>
        <v>0</v>
      </c>
    </row>
    <row r="18599" spans="1:3" x14ac:dyDescent="0.25">
      <c r="A18599">
        <v>0</v>
      </c>
      <c r="B18599">
        <v>15.12</v>
      </c>
      <c r="C18599">
        <f t="shared" si="290"/>
        <v>0</v>
      </c>
    </row>
    <row r="18600" spans="1:3" x14ac:dyDescent="0.25">
      <c r="A18600">
        <v>0</v>
      </c>
      <c r="B18600">
        <v>13.76</v>
      </c>
      <c r="C18600">
        <f t="shared" si="290"/>
        <v>0</v>
      </c>
    </row>
    <row r="18601" spans="1:3" x14ac:dyDescent="0.25">
      <c r="A18601">
        <v>0</v>
      </c>
      <c r="B18601">
        <v>12.61</v>
      </c>
      <c r="C18601">
        <f t="shared" si="290"/>
        <v>0</v>
      </c>
    </row>
    <row r="18602" spans="1:3" x14ac:dyDescent="0.25">
      <c r="A18602">
        <v>3.4</v>
      </c>
      <c r="B18602">
        <v>11.97</v>
      </c>
      <c r="C18602">
        <f t="shared" si="290"/>
        <v>2.2221585360000002</v>
      </c>
    </row>
    <row r="18603" spans="1:3" x14ac:dyDescent="0.25">
      <c r="A18603">
        <v>102.83</v>
      </c>
      <c r="B18603">
        <v>14.98</v>
      </c>
      <c r="C18603">
        <f t="shared" si="290"/>
        <v>66.257622048800002</v>
      </c>
    </row>
    <row r="18604" spans="1:3" x14ac:dyDescent="0.25">
      <c r="A18604">
        <v>310.67</v>
      </c>
      <c r="B18604">
        <v>17.89</v>
      </c>
      <c r="C18604">
        <f t="shared" si="290"/>
        <v>197.40390583160001</v>
      </c>
    </row>
    <row r="18605" spans="1:3" x14ac:dyDescent="0.25">
      <c r="A18605">
        <v>514.83000000000004</v>
      </c>
      <c r="B18605">
        <v>22.69</v>
      </c>
      <c r="C18605">
        <f t="shared" si="290"/>
        <v>319.54832939640005</v>
      </c>
    </row>
    <row r="18606" spans="1:3" x14ac:dyDescent="0.25">
      <c r="A18606">
        <v>681.65</v>
      </c>
      <c r="B18606">
        <v>26.1</v>
      </c>
      <c r="C18606">
        <f t="shared" si="290"/>
        <v>415.96000758000002</v>
      </c>
    </row>
    <row r="18607" spans="1:3" x14ac:dyDescent="0.25">
      <c r="A18607">
        <v>783.75</v>
      </c>
      <c r="B18607">
        <v>27.61</v>
      </c>
      <c r="C18607">
        <f t="shared" si="290"/>
        <v>474.63313755000007</v>
      </c>
    </row>
    <row r="18608" spans="1:3" x14ac:dyDescent="0.25">
      <c r="A18608">
        <v>772.23</v>
      </c>
      <c r="B18608">
        <v>28.4</v>
      </c>
      <c r="C18608">
        <f t="shared" si="290"/>
        <v>465.78504242400004</v>
      </c>
    </row>
    <row r="18609" spans="1:3" x14ac:dyDescent="0.25">
      <c r="A18609">
        <v>715.02</v>
      </c>
      <c r="B18609">
        <v>28.9</v>
      </c>
      <c r="C18609">
        <f t="shared" si="290"/>
        <v>430.180914696</v>
      </c>
    </row>
    <row r="18610" spans="1:3" x14ac:dyDescent="0.25">
      <c r="A18610">
        <v>593.4</v>
      </c>
      <c r="B18610">
        <v>28.96</v>
      </c>
      <c r="C18610">
        <f t="shared" si="290"/>
        <v>356.90085724799997</v>
      </c>
    </row>
    <row r="18611" spans="1:3" x14ac:dyDescent="0.25">
      <c r="A18611">
        <v>413.45</v>
      </c>
      <c r="B18611">
        <v>28.47</v>
      </c>
      <c r="C18611">
        <f t="shared" si="290"/>
        <v>249.29134783799998</v>
      </c>
    </row>
    <row r="18612" spans="1:3" x14ac:dyDescent="0.25">
      <c r="A18612">
        <v>211.1</v>
      </c>
      <c r="B18612">
        <v>27.18</v>
      </c>
      <c r="C18612">
        <f t="shared" si="290"/>
        <v>128.119072536</v>
      </c>
    </row>
    <row r="18613" spans="1:3" x14ac:dyDescent="0.25">
      <c r="A18613">
        <v>44.45</v>
      </c>
      <c r="B18613">
        <v>23.26</v>
      </c>
      <c r="C18613">
        <f t="shared" si="290"/>
        <v>27.511808324000004</v>
      </c>
    </row>
    <row r="18614" spans="1:3" x14ac:dyDescent="0.25">
      <c r="A18614">
        <v>0</v>
      </c>
      <c r="B18614">
        <v>21.29</v>
      </c>
      <c r="C18614">
        <f t="shared" si="290"/>
        <v>0</v>
      </c>
    </row>
    <row r="18615" spans="1:3" x14ac:dyDescent="0.25">
      <c r="A18615">
        <v>0</v>
      </c>
      <c r="B18615">
        <v>21.01</v>
      </c>
      <c r="C18615">
        <f t="shared" si="290"/>
        <v>0</v>
      </c>
    </row>
    <row r="18616" spans="1:3" x14ac:dyDescent="0.25">
      <c r="A18616">
        <v>0</v>
      </c>
      <c r="B18616">
        <v>20.86</v>
      </c>
      <c r="C18616">
        <f t="shared" si="290"/>
        <v>0</v>
      </c>
    </row>
    <row r="18617" spans="1:3" x14ac:dyDescent="0.25">
      <c r="A18617">
        <v>0</v>
      </c>
      <c r="B18617">
        <v>20.309999999999999</v>
      </c>
      <c r="C18617">
        <f t="shared" si="290"/>
        <v>0</v>
      </c>
    </row>
    <row r="18618" spans="1:3" x14ac:dyDescent="0.25">
      <c r="A18618">
        <v>0</v>
      </c>
      <c r="B18618">
        <v>20.05</v>
      </c>
      <c r="C18618">
        <f t="shared" si="290"/>
        <v>0</v>
      </c>
    </row>
    <row r="18619" spans="1:3" x14ac:dyDescent="0.25">
      <c r="A18619">
        <v>0</v>
      </c>
      <c r="B18619">
        <v>19.510000000000002</v>
      </c>
      <c r="C18619">
        <f t="shared" si="290"/>
        <v>0</v>
      </c>
    </row>
    <row r="18620" spans="1:3" x14ac:dyDescent="0.25">
      <c r="A18620">
        <v>0</v>
      </c>
      <c r="B18620">
        <v>19.04</v>
      </c>
      <c r="C18620">
        <f t="shared" si="290"/>
        <v>0</v>
      </c>
    </row>
    <row r="18621" spans="1:3" x14ac:dyDescent="0.25">
      <c r="A18621">
        <v>0</v>
      </c>
      <c r="B18621">
        <v>18.59</v>
      </c>
      <c r="C18621">
        <f t="shared" si="290"/>
        <v>0</v>
      </c>
    </row>
    <row r="18622" spans="1:3" x14ac:dyDescent="0.25">
      <c r="A18622">
        <v>0</v>
      </c>
      <c r="B18622">
        <v>18.329999999999998</v>
      </c>
      <c r="C18622">
        <f t="shared" si="290"/>
        <v>0</v>
      </c>
    </row>
    <row r="18623" spans="1:3" x14ac:dyDescent="0.25">
      <c r="A18623">
        <v>0</v>
      </c>
      <c r="B18623">
        <v>17.78</v>
      </c>
      <c r="C18623">
        <f t="shared" si="290"/>
        <v>0</v>
      </c>
    </row>
    <row r="18624" spans="1:3" x14ac:dyDescent="0.25">
      <c r="A18624">
        <v>0</v>
      </c>
      <c r="B18624">
        <v>16.87</v>
      </c>
      <c r="C18624">
        <f t="shared" si="290"/>
        <v>0</v>
      </c>
    </row>
    <row r="18625" spans="1:3" x14ac:dyDescent="0.25">
      <c r="A18625">
        <v>0</v>
      </c>
      <c r="B18625">
        <v>15.64</v>
      </c>
      <c r="C18625">
        <f t="shared" si="290"/>
        <v>0</v>
      </c>
    </row>
    <row r="18626" spans="1:3" x14ac:dyDescent="0.25">
      <c r="A18626">
        <v>3.4</v>
      </c>
      <c r="B18626">
        <v>14.55</v>
      </c>
      <c r="C18626">
        <f t="shared" si="290"/>
        <v>2.1952460400000002</v>
      </c>
    </row>
    <row r="18627" spans="1:3" x14ac:dyDescent="0.25">
      <c r="A18627">
        <v>98.02</v>
      </c>
      <c r="B18627">
        <v>16.510000000000002</v>
      </c>
      <c r="C18627">
        <f t="shared" ref="C18627:C18690" si="291">ppower(A18627,B18627)</f>
        <v>62.698230306399999</v>
      </c>
    </row>
    <row r="18628" spans="1:3" x14ac:dyDescent="0.25">
      <c r="A18628">
        <v>298.23</v>
      </c>
      <c r="B18628">
        <v>19.329999999999998</v>
      </c>
      <c r="C18628">
        <f t="shared" si="291"/>
        <v>188.1818058588</v>
      </c>
    </row>
    <row r="18629" spans="1:3" x14ac:dyDescent="0.25">
      <c r="A18629">
        <v>502.55</v>
      </c>
      <c r="B18629">
        <v>23.94</v>
      </c>
      <c r="C18629">
        <f t="shared" si="291"/>
        <v>309.99901280400002</v>
      </c>
    </row>
    <row r="18630" spans="1:3" x14ac:dyDescent="0.25">
      <c r="A18630">
        <v>662.9</v>
      </c>
      <c r="B18630">
        <v>27.12</v>
      </c>
      <c r="C18630">
        <f t="shared" si="291"/>
        <v>402.44383233600001</v>
      </c>
    </row>
    <row r="18631" spans="1:3" x14ac:dyDescent="0.25">
      <c r="A18631">
        <v>763.55</v>
      </c>
      <c r="B18631">
        <v>28.77</v>
      </c>
      <c r="C18631">
        <f t="shared" si="291"/>
        <v>459.68278582200003</v>
      </c>
    </row>
    <row r="18632" spans="1:3" x14ac:dyDescent="0.25">
      <c r="A18632">
        <v>723.88</v>
      </c>
      <c r="B18632">
        <v>29.76</v>
      </c>
      <c r="C18632">
        <f t="shared" si="291"/>
        <v>433.60145612159999</v>
      </c>
    </row>
    <row r="18633" spans="1:3" x14ac:dyDescent="0.25">
      <c r="A18633">
        <v>670.33</v>
      </c>
      <c r="B18633">
        <v>30.22</v>
      </c>
      <c r="C18633">
        <f t="shared" si="291"/>
        <v>400.57917986320001</v>
      </c>
    </row>
    <row r="18634" spans="1:3" x14ac:dyDescent="0.25">
      <c r="A18634">
        <v>552.88</v>
      </c>
      <c r="B18634">
        <v>30.15</v>
      </c>
      <c r="C18634">
        <f t="shared" si="291"/>
        <v>330.511553424</v>
      </c>
    </row>
    <row r="18635" spans="1:3" x14ac:dyDescent="0.25">
      <c r="A18635">
        <v>392.52</v>
      </c>
      <c r="B18635">
        <v>29.57</v>
      </c>
      <c r="C18635">
        <f t="shared" si="291"/>
        <v>235.3468432848</v>
      </c>
    </row>
    <row r="18636" spans="1:3" x14ac:dyDescent="0.25">
      <c r="A18636">
        <v>216.27</v>
      </c>
      <c r="B18636">
        <v>28.27</v>
      </c>
      <c r="C18636">
        <f t="shared" si="291"/>
        <v>130.53357350280001</v>
      </c>
    </row>
    <row r="18637" spans="1:3" x14ac:dyDescent="0.25">
      <c r="A18637">
        <v>40.98</v>
      </c>
      <c r="B18637">
        <v>24.9</v>
      </c>
      <c r="C18637">
        <f t="shared" si="291"/>
        <v>25.157900664000003</v>
      </c>
    </row>
    <row r="18638" spans="1:3" x14ac:dyDescent="0.25">
      <c r="A18638">
        <v>0</v>
      </c>
      <c r="B18638">
        <v>22.85</v>
      </c>
      <c r="C18638">
        <f t="shared" si="291"/>
        <v>0</v>
      </c>
    </row>
    <row r="18639" spans="1:3" x14ac:dyDescent="0.25">
      <c r="A18639">
        <v>0</v>
      </c>
      <c r="B18639">
        <v>21.82</v>
      </c>
      <c r="C18639">
        <f t="shared" si="291"/>
        <v>0</v>
      </c>
    </row>
    <row r="18640" spans="1:3" x14ac:dyDescent="0.25">
      <c r="A18640">
        <v>0</v>
      </c>
      <c r="B18640">
        <v>21.11</v>
      </c>
      <c r="C18640">
        <f t="shared" si="291"/>
        <v>0</v>
      </c>
    </row>
    <row r="18641" spans="1:3" x14ac:dyDescent="0.25">
      <c r="A18641">
        <v>0</v>
      </c>
      <c r="B18641">
        <v>20.76</v>
      </c>
      <c r="C18641">
        <f t="shared" si="291"/>
        <v>0</v>
      </c>
    </row>
    <row r="18642" spans="1:3" x14ac:dyDescent="0.25">
      <c r="A18642">
        <v>0</v>
      </c>
      <c r="B18642">
        <v>20.57</v>
      </c>
      <c r="C18642">
        <f t="shared" si="291"/>
        <v>0</v>
      </c>
    </row>
    <row r="18643" spans="1:3" x14ac:dyDescent="0.25">
      <c r="A18643">
        <v>0</v>
      </c>
      <c r="B18643">
        <v>20.38</v>
      </c>
      <c r="C18643">
        <f t="shared" si="291"/>
        <v>0</v>
      </c>
    </row>
    <row r="18644" spans="1:3" x14ac:dyDescent="0.25">
      <c r="A18644">
        <v>0</v>
      </c>
      <c r="B18644">
        <v>19.899999999999999</v>
      </c>
      <c r="C18644">
        <f t="shared" si="291"/>
        <v>0</v>
      </c>
    </row>
    <row r="18645" spans="1:3" x14ac:dyDescent="0.25">
      <c r="A18645">
        <v>0</v>
      </c>
      <c r="B18645">
        <v>19.43</v>
      </c>
      <c r="C18645">
        <f t="shared" si="291"/>
        <v>0</v>
      </c>
    </row>
    <row r="18646" spans="1:3" x14ac:dyDescent="0.25">
      <c r="A18646">
        <v>0</v>
      </c>
      <c r="B18646">
        <v>18.95</v>
      </c>
      <c r="C18646">
        <f t="shared" si="291"/>
        <v>0</v>
      </c>
    </row>
    <row r="18647" spans="1:3" x14ac:dyDescent="0.25">
      <c r="A18647">
        <v>0</v>
      </c>
      <c r="B18647">
        <v>18.05</v>
      </c>
      <c r="C18647">
        <f t="shared" si="291"/>
        <v>0</v>
      </c>
    </row>
    <row r="18648" spans="1:3" x14ac:dyDescent="0.25">
      <c r="A18648">
        <v>0</v>
      </c>
      <c r="B18648">
        <v>17.12</v>
      </c>
      <c r="C18648">
        <f t="shared" si="291"/>
        <v>0</v>
      </c>
    </row>
    <row r="18649" spans="1:3" x14ac:dyDescent="0.25">
      <c r="A18649">
        <v>0</v>
      </c>
      <c r="B18649">
        <v>16.579999999999998</v>
      </c>
      <c r="C18649">
        <f t="shared" si="291"/>
        <v>0</v>
      </c>
    </row>
    <row r="18650" spans="1:3" x14ac:dyDescent="0.25">
      <c r="A18650">
        <v>3.27</v>
      </c>
      <c r="B18650">
        <v>16.32</v>
      </c>
      <c r="C18650">
        <f t="shared" si="291"/>
        <v>2.0935528848000002</v>
      </c>
    </row>
    <row r="18651" spans="1:3" x14ac:dyDescent="0.25">
      <c r="A18651">
        <v>86.27</v>
      </c>
      <c r="B18651">
        <v>17.989999999999998</v>
      </c>
      <c r="C18651">
        <f t="shared" si="291"/>
        <v>54.790653283600001</v>
      </c>
    </row>
    <row r="18652" spans="1:3" x14ac:dyDescent="0.25">
      <c r="A18652">
        <v>269.14999999999998</v>
      </c>
      <c r="B18652">
        <v>20.350000000000001</v>
      </c>
      <c r="C18652">
        <f t="shared" si="291"/>
        <v>168.99018773</v>
      </c>
    </row>
    <row r="18653" spans="1:3" x14ac:dyDescent="0.25">
      <c r="A18653">
        <v>465.75</v>
      </c>
      <c r="B18653">
        <v>25.1</v>
      </c>
      <c r="C18653">
        <f t="shared" si="291"/>
        <v>285.64130790000002</v>
      </c>
    </row>
    <row r="18654" spans="1:3" x14ac:dyDescent="0.25">
      <c r="A18654">
        <v>626.16999999999996</v>
      </c>
      <c r="B18654">
        <v>27.88</v>
      </c>
      <c r="C18654">
        <f t="shared" si="291"/>
        <v>378.68517406719997</v>
      </c>
    </row>
    <row r="18655" spans="1:3" x14ac:dyDescent="0.25">
      <c r="A18655">
        <v>725.67</v>
      </c>
      <c r="B18655">
        <v>29.25</v>
      </c>
      <c r="C18655">
        <f t="shared" si="291"/>
        <v>435.80910087000001</v>
      </c>
    </row>
    <row r="18656" spans="1:3" x14ac:dyDescent="0.25">
      <c r="A18656">
        <v>648.27</v>
      </c>
      <c r="B18656">
        <v>29.81</v>
      </c>
      <c r="C18656">
        <f t="shared" si="291"/>
        <v>388.21189974840001</v>
      </c>
    </row>
    <row r="18657" spans="1:3" x14ac:dyDescent="0.25">
      <c r="A18657">
        <v>592.16999999999996</v>
      </c>
      <c r="B18657">
        <v>30.19</v>
      </c>
      <c r="C18657">
        <f t="shared" si="291"/>
        <v>353.92643646359994</v>
      </c>
    </row>
    <row r="18658" spans="1:3" x14ac:dyDescent="0.25">
      <c r="A18658">
        <v>492.62</v>
      </c>
      <c r="B18658">
        <v>30.13</v>
      </c>
      <c r="C18658">
        <f t="shared" si="291"/>
        <v>294.5183646392</v>
      </c>
    </row>
    <row r="18659" spans="1:3" x14ac:dyDescent="0.25">
      <c r="A18659">
        <v>335.45</v>
      </c>
      <c r="B18659">
        <v>29.51</v>
      </c>
      <c r="C18659">
        <f t="shared" si="291"/>
        <v>201.190605694</v>
      </c>
    </row>
    <row r="18660" spans="1:3" x14ac:dyDescent="0.25">
      <c r="A18660">
        <v>165.73</v>
      </c>
      <c r="B18660">
        <v>28.18</v>
      </c>
      <c r="C18660">
        <f t="shared" si="291"/>
        <v>100.07502634480001</v>
      </c>
    </row>
    <row r="18661" spans="1:3" x14ac:dyDescent="0.25">
      <c r="A18661">
        <v>35.67</v>
      </c>
      <c r="B18661">
        <v>24.83</v>
      </c>
      <c r="C18661">
        <f t="shared" si="291"/>
        <v>21.905716045200002</v>
      </c>
    </row>
    <row r="18662" spans="1:3" x14ac:dyDescent="0.25">
      <c r="A18662">
        <v>0</v>
      </c>
      <c r="B18662">
        <v>22.85</v>
      </c>
      <c r="C18662">
        <f t="shared" si="291"/>
        <v>0</v>
      </c>
    </row>
    <row r="18663" spans="1:3" x14ac:dyDescent="0.25">
      <c r="A18663">
        <v>0</v>
      </c>
      <c r="B18663">
        <v>21.9</v>
      </c>
      <c r="C18663">
        <f t="shared" si="291"/>
        <v>0</v>
      </c>
    </row>
    <row r="18664" spans="1:3" x14ac:dyDescent="0.25">
      <c r="A18664">
        <v>0</v>
      </c>
      <c r="B18664">
        <v>21.06</v>
      </c>
      <c r="C18664">
        <f t="shared" si="291"/>
        <v>0</v>
      </c>
    </row>
    <row r="18665" spans="1:3" x14ac:dyDescent="0.25">
      <c r="A18665">
        <v>0</v>
      </c>
      <c r="B18665">
        <v>20.34</v>
      </c>
      <c r="C18665">
        <f t="shared" si="291"/>
        <v>0</v>
      </c>
    </row>
    <row r="18666" spans="1:3" x14ac:dyDescent="0.25">
      <c r="A18666">
        <v>0</v>
      </c>
      <c r="B18666">
        <v>19.760000000000002</v>
      </c>
      <c r="C18666">
        <f t="shared" si="291"/>
        <v>0</v>
      </c>
    </row>
    <row r="18667" spans="1:3" x14ac:dyDescent="0.25">
      <c r="A18667">
        <v>0</v>
      </c>
      <c r="B18667">
        <v>19.23</v>
      </c>
      <c r="C18667">
        <f t="shared" si="291"/>
        <v>0</v>
      </c>
    </row>
    <row r="18668" spans="1:3" x14ac:dyDescent="0.25">
      <c r="A18668">
        <v>0</v>
      </c>
      <c r="B18668">
        <v>18.77</v>
      </c>
      <c r="C18668">
        <f t="shared" si="291"/>
        <v>0</v>
      </c>
    </row>
    <row r="18669" spans="1:3" x14ac:dyDescent="0.25">
      <c r="A18669">
        <v>0</v>
      </c>
      <c r="B18669">
        <v>18.39</v>
      </c>
      <c r="C18669">
        <f t="shared" si="291"/>
        <v>0</v>
      </c>
    </row>
    <row r="18670" spans="1:3" x14ac:dyDescent="0.25">
      <c r="A18670">
        <v>0</v>
      </c>
      <c r="B18670">
        <v>18.13</v>
      </c>
      <c r="C18670">
        <f t="shared" si="291"/>
        <v>0</v>
      </c>
    </row>
    <row r="18671" spans="1:3" x14ac:dyDescent="0.25">
      <c r="A18671">
        <v>0</v>
      </c>
      <c r="B18671">
        <v>18.010000000000002</v>
      </c>
      <c r="C18671">
        <f t="shared" si="291"/>
        <v>0</v>
      </c>
    </row>
    <row r="18672" spans="1:3" x14ac:dyDescent="0.25">
      <c r="A18672">
        <v>0</v>
      </c>
      <c r="B18672">
        <v>17.989999999999998</v>
      </c>
      <c r="C18672">
        <f t="shared" si="291"/>
        <v>0</v>
      </c>
    </row>
    <row r="18673" spans="1:3" x14ac:dyDescent="0.25">
      <c r="A18673">
        <v>0</v>
      </c>
      <c r="B18673">
        <v>17.98</v>
      </c>
      <c r="C18673">
        <f t="shared" si="291"/>
        <v>0</v>
      </c>
    </row>
    <row r="18674" spans="1:3" x14ac:dyDescent="0.25">
      <c r="A18674">
        <v>3.2</v>
      </c>
      <c r="B18674">
        <v>17.989999999999998</v>
      </c>
      <c r="C18674">
        <f t="shared" si="291"/>
        <v>2.0323413760000002</v>
      </c>
    </row>
    <row r="18675" spans="1:3" x14ac:dyDescent="0.25">
      <c r="A18675">
        <v>77.23</v>
      </c>
      <c r="B18675">
        <v>19.7</v>
      </c>
      <c r="C18675">
        <f t="shared" si="291"/>
        <v>48.644118691999999</v>
      </c>
    </row>
    <row r="18676" spans="1:3" x14ac:dyDescent="0.25">
      <c r="A18676">
        <v>240.05</v>
      </c>
      <c r="B18676">
        <v>22.04</v>
      </c>
      <c r="C18676">
        <f t="shared" si="291"/>
        <v>149.47464126400001</v>
      </c>
    </row>
    <row r="18677" spans="1:3" x14ac:dyDescent="0.25">
      <c r="A18677">
        <v>424.75</v>
      </c>
      <c r="B18677">
        <v>25.11</v>
      </c>
      <c r="C18677">
        <f t="shared" si="291"/>
        <v>260.48325536999999</v>
      </c>
    </row>
    <row r="18678" spans="1:3" x14ac:dyDescent="0.25">
      <c r="A18678">
        <v>580.54999999999995</v>
      </c>
      <c r="B18678">
        <v>27.28</v>
      </c>
      <c r="C18678">
        <f t="shared" si="291"/>
        <v>352.164509528</v>
      </c>
    </row>
    <row r="18679" spans="1:3" x14ac:dyDescent="0.25">
      <c r="A18679">
        <v>675.08</v>
      </c>
      <c r="B18679">
        <v>28.66</v>
      </c>
      <c r="C18679">
        <f t="shared" si="291"/>
        <v>406.64869568960006</v>
      </c>
    </row>
    <row r="18680" spans="1:3" x14ac:dyDescent="0.25">
      <c r="A18680">
        <v>625.75</v>
      </c>
      <c r="B18680">
        <v>29.51</v>
      </c>
      <c r="C18680">
        <f t="shared" si="291"/>
        <v>375.30189748999999</v>
      </c>
    </row>
    <row r="18681" spans="1:3" x14ac:dyDescent="0.25">
      <c r="A18681">
        <v>558.88</v>
      </c>
      <c r="B18681">
        <v>29.89</v>
      </c>
      <c r="C18681">
        <f t="shared" si="291"/>
        <v>334.5441596224</v>
      </c>
    </row>
    <row r="18682" spans="1:3" x14ac:dyDescent="0.25">
      <c r="A18682">
        <v>428.15</v>
      </c>
      <c r="B18682">
        <v>29.73</v>
      </c>
      <c r="C18682">
        <f t="shared" si="291"/>
        <v>256.499681334</v>
      </c>
    </row>
    <row r="18683" spans="1:3" x14ac:dyDescent="0.25">
      <c r="A18683">
        <v>247.52</v>
      </c>
      <c r="B18683">
        <v>29.26</v>
      </c>
      <c r="C18683">
        <f t="shared" si="291"/>
        <v>148.64326480640003</v>
      </c>
    </row>
    <row r="18684" spans="1:3" x14ac:dyDescent="0.25">
      <c r="A18684">
        <v>112.17</v>
      </c>
      <c r="B18684">
        <v>28.21</v>
      </c>
      <c r="C18684">
        <f t="shared" si="291"/>
        <v>67.722830432400002</v>
      </c>
    </row>
    <row r="18685" spans="1:3" x14ac:dyDescent="0.25">
      <c r="A18685">
        <v>26.65</v>
      </c>
      <c r="B18685">
        <v>25.65</v>
      </c>
      <c r="C18685">
        <f t="shared" si="291"/>
        <v>16.299294569999997</v>
      </c>
    </row>
    <row r="18686" spans="1:3" x14ac:dyDescent="0.25">
      <c r="A18686">
        <v>0</v>
      </c>
      <c r="B18686">
        <v>23.94</v>
      </c>
      <c r="C18686">
        <f t="shared" si="291"/>
        <v>0</v>
      </c>
    </row>
    <row r="18687" spans="1:3" x14ac:dyDescent="0.25">
      <c r="A18687">
        <v>0</v>
      </c>
      <c r="B18687">
        <v>23.11</v>
      </c>
      <c r="C18687">
        <f t="shared" si="291"/>
        <v>0</v>
      </c>
    </row>
    <row r="18688" spans="1:3" x14ac:dyDescent="0.25">
      <c r="A18688">
        <v>0</v>
      </c>
      <c r="B18688">
        <v>22.24</v>
      </c>
      <c r="C18688">
        <f t="shared" si="291"/>
        <v>0</v>
      </c>
    </row>
    <row r="18689" spans="1:3" x14ac:dyDescent="0.25">
      <c r="A18689">
        <v>0</v>
      </c>
      <c r="B18689">
        <v>21.39</v>
      </c>
      <c r="C18689">
        <f t="shared" si="291"/>
        <v>0</v>
      </c>
    </row>
    <row r="18690" spans="1:3" x14ac:dyDescent="0.25">
      <c r="A18690">
        <v>0</v>
      </c>
      <c r="B18690">
        <v>20.69</v>
      </c>
      <c r="C18690">
        <f t="shared" si="291"/>
        <v>0</v>
      </c>
    </row>
    <row r="18691" spans="1:3" x14ac:dyDescent="0.25">
      <c r="A18691">
        <v>0</v>
      </c>
      <c r="B18691">
        <v>20.12</v>
      </c>
      <c r="C18691">
        <f t="shared" ref="C18691:C18754" si="292">ppower(A18691,B18691)</f>
        <v>0</v>
      </c>
    </row>
    <row r="18692" spans="1:3" x14ac:dyDescent="0.25">
      <c r="A18692">
        <v>0</v>
      </c>
      <c r="B18692">
        <v>19.62</v>
      </c>
      <c r="C18692">
        <f t="shared" si="292"/>
        <v>0</v>
      </c>
    </row>
    <row r="18693" spans="1:3" x14ac:dyDescent="0.25">
      <c r="A18693">
        <v>0</v>
      </c>
      <c r="B18693">
        <v>19.190000000000001</v>
      </c>
      <c r="C18693">
        <f t="shared" si="292"/>
        <v>0</v>
      </c>
    </row>
    <row r="18694" spans="1:3" x14ac:dyDescent="0.25">
      <c r="A18694">
        <v>0</v>
      </c>
      <c r="B18694">
        <v>18.84</v>
      </c>
      <c r="C18694">
        <f t="shared" si="292"/>
        <v>0</v>
      </c>
    </row>
    <row r="18695" spans="1:3" x14ac:dyDescent="0.25">
      <c r="A18695">
        <v>0</v>
      </c>
      <c r="B18695">
        <v>18.54</v>
      </c>
      <c r="C18695">
        <f t="shared" si="292"/>
        <v>0</v>
      </c>
    </row>
    <row r="18696" spans="1:3" x14ac:dyDescent="0.25">
      <c r="A18696">
        <v>0</v>
      </c>
      <c r="B18696">
        <v>18.22</v>
      </c>
      <c r="C18696">
        <f t="shared" si="292"/>
        <v>0</v>
      </c>
    </row>
    <row r="18697" spans="1:3" x14ac:dyDescent="0.25">
      <c r="A18697">
        <v>0</v>
      </c>
      <c r="B18697">
        <v>17.940000000000001</v>
      </c>
      <c r="C18697">
        <f t="shared" si="292"/>
        <v>0</v>
      </c>
    </row>
    <row r="18698" spans="1:3" x14ac:dyDescent="0.25">
      <c r="A18698">
        <v>3.33</v>
      </c>
      <c r="B18698">
        <v>17.899999999999999</v>
      </c>
      <c r="C18698">
        <f t="shared" si="292"/>
        <v>2.1158247240000003</v>
      </c>
    </row>
    <row r="18699" spans="1:3" x14ac:dyDescent="0.25">
      <c r="A18699">
        <v>75.88</v>
      </c>
      <c r="B18699">
        <v>20.079999999999998</v>
      </c>
      <c r="C18699">
        <f t="shared" si="292"/>
        <v>47.705343212799995</v>
      </c>
    </row>
    <row r="18700" spans="1:3" x14ac:dyDescent="0.25">
      <c r="A18700">
        <v>230.4</v>
      </c>
      <c r="B18700">
        <v>23.23</v>
      </c>
      <c r="C18700">
        <f t="shared" si="292"/>
        <v>142.62459494399999</v>
      </c>
    </row>
    <row r="18701" spans="1:3" x14ac:dyDescent="0.25">
      <c r="A18701">
        <v>405.8</v>
      </c>
      <c r="B18701">
        <v>26.32</v>
      </c>
      <c r="C18701">
        <f t="shared" si="292"/>
        <v>247.35548739200001</v>
      </c>
    </row>
    <row r="18702" spans="1:3" x14ac:dyDescent="0.25">
      <c r="A18702">
        <v>530.27</v>
      </c>
      <c r="B18702">
        <v>28.25</v>
      </c>
      <c r="C18702">
        <f t="shared" si="292"/>
        <v>320.08634982999996</v>
      </c>
    </row>
    <row r="18703" spans="1:3" x14ac:dyDescent="0.25">
      <c r="A18703">
        <v>624.33000000000004</v>
      </c>
      <c r="B18703">
        <v>29.65</v>
      </c>
      <c r="C18703">
        <f t="shared" si="292"/>
        <v>374.18207135400002</v>
      </c>
    </row>
    <row r="18704" spans="1:3" x14ac:dyDescent="0.25">
      <c r="A18704">
        <v>617.6</v>
      </c>
      <c r="B18704">
        <v>30.33</v>
      </c>
      <c r="C18704">
        <f t="shared" si="292"/>
        <v>368.86009305600004</v>
      </c>
    </row>
    <row r="18705" spans="1:3" x14ac:dyDescent="0.25">
      <c r="A18705">
        <v>576.33000000000004</v>
      </c>
      <c r="B18705">
        <v>30.65</v>
      </c>
      <c r="C18705">
        <f t="shared" si="292"/>
        <v>343.64586851400009</v>
      </c>
    </row>
    <row r="18706" spans="1:3" x14ac:dyDescent="0.25">
      <c r="A18706">
        <v>492.38</v>
      </c>
      <c r="B18706">
        <v>30.55</v>
      </c>
      <c r="C18706">
        <f t="shared" si="292"/>
        <v>293.740416788</v>
      </c>
    </row>
    <row r="18707" spans="1:3" x14ac:dyDescent="0.25">
      <c r="A18707">
        <v>360.17</v>
      </c>
      <c r="B18707">
        <v>30.05</v>
      </c>
      <c r="C18707">
        <f t="shared" si="292"/>
        <v>215.42005412200004</v>
      </c>
    </row>
    <row r="18708" spans="1:3" x14ac:dyDescent="0.25">
      <c r="A18708">
        <v>152.41999999999999</v>
      </c>
      <c r="B18708">
        <v>29.12</v>
      </c>
      <c r="C18708">
        <f t="shared" si="292"/>
        <v>91.598298812799996</v>
      </c>
    </row>
    <row r="18709" spans="1:3" x14ac:dyDescent="0.25">
      <c r="A18709">
        <v>35.42</v>
      </c>
      <c r="B18709">
        <v>26.84</v>
      </c>
      <c r="C18709">
        <f t="shared" si="292"/>
        <v>21.533761849600005</v>
      </c>
    </row>
    <row r="18710" spans="1:3" x14ac:dyDescent="0.25">
      <c r="A18710">
        <v>0</v>
      </c>
      <c r="B18710">
        <v>25.12</v>
      </c>
      <c r="C18710">
        <f t="shared" si="292"/>
        <v>0</v>
      </c>
    </row>
    <row r="18711" spans="1:3" x14ac:dyDescent="0.25">
      <c r="A18711">
        <v>0</v>
      </c>
      <c r="B18711">
        <v>23.98</v>
      </c>
      <c r="C18711">
        <f t="shared" si="292"/>
        <v>0</v>
      </c>
    </row>
    <row r="18712" spans="1:3" x14ac:dyDescent="0.25">
      <c r="A18712">
        <v>0</v>
      </c>
      <c r="B18712">
        <v>22.9</v>
      </c>
      <c r="C18712">
        <f t="shared" si="292"/>
        <v>0</v>
      </c>
    </row>
    <row r="18713" spans="1:3" x14ac:dyDescent="0.25">
      <c r="A18713">
        <v>0</v>
      </c>
      <c r="B18713">
        <v>22.13</v>
      </c>
      <c r="C18713">
        <f t="shared" si="292"/>
        <v>0</v>
      </c>
    </row>
    <row r="18714" spans="1:3" x14ac:dyDescent="0.25">
      <c r="A18714">
        <v>0</v>
      </c>
      <c r="B18714">
        <v>21.51</v>
      </c>
      <c r="C18714">
        <f t="shared" si="292"/>
        <v>0</v>
      </c>
    </row>
    <row r="18715" spans="1:3" x14ac:dyDescent="0.25">
      <c r="A18715">
        <v>0</v>
      </c>
      <c r="B18715">
        <v>20.94</v>
      </c>
      <c r="C18715">
        <f t="shared" si="292"/>
        <v>0</v>
      </c>
    </row>
    <row r="18716" spans="1:3" x14ac:dyDescent="0.25">
      <c r="A18716">
        <v>0</v>
      </c>
      <c r="B18716">
        <v>20.440000000000001</v>
      </c>
      <c r="C18716">
        <f t="shared" si="292"/>
        <v>0</v>
      </c>
    </row>
    <row r="18717" spans="1:3" x14ac:dyDescent="0.25">
      <c r="A18717">
        <v>0</v>
      </c>
      <c r="B18717">
        <v>19.98</v>
      </c>
      <c r="C18717">
        <f t="shared" si="292"/>
        <v>0</v>
      </c>
    </row>
    <row r="18718" spans="1:3" x14ac:dyDescent="0.25">
      <c r="A18718">
        <v>0</v>
      </c>
      <c r="B18718">
        <v>19.579999999999998</v>
      </c>
      <c r="C18718">
        <f t="shared" si="292"/>
        <v>0</v>
      </c>
    </row>
    <row r="18719" spans="1:3" x14ac:dyDescent="0.25">
      <c r="A18719">
        <v>0</v>
      </c>
      <c r="B18719">
        <v>19.23</v>
      </c>
      <c r="C18719">
        <f t="shared" si="292"/>
        <v>0</v>
      </c>
    </row>
    <row r="18720" spans="1:3" x14ac:dyDescent="0.25">
      <c r="A18720">
        <v>0</v>
      </c>
      <c r="B18720">
        <v>18.88</v>
      </c>
      <c r="C18720">
        <f t="shared" si="292"/>
        <v>0</v>
      </c>
    </row>
    <row r="18721" spans="1:3" x14ac:dyDescent="0.25">
      <c r="A18721">
        <v>0</v>
      </c>
      <c r="B18721">
        <v>18.579999999999998</v>
      </c>
      <c r="C18721">
        <f t="shared" si="292"/>
        <v>0</v>
      </c>
    </row>
    <row r="18722" spans="1:3" x14ac:dyDescent="0.25">
      <c r="A18722">
        <v>3.77</v>
      </c>
      <c r="B18722">
        <v>18.559999999999999</v>
      </c>
      <c r="C18722">
        <f t="shared" si="292"/>
        <v>2.3877593583999999</v>
      </c>
    </row>
    <row r="18723" spans="1:3" x14ac:dyDescent="0.25">
      <c r="A18723">
        <v>82.25</v>
      </c>
      <c r="B18723">
        <v>21.34</v>
      </c>
      <c r="C18723">
        <f t="shared" si="292"/>
        <v>51.392175380000005</v>
      </c>
    </row>
    <row r="18724" spans="1:3" x14ac:dyDescent="0.25">
      <c r="A18724">
        <v>251.3</v>
      </c>
      <c r="B18724">
        <v>24.47</v>
      </c>
      <c r="C18724">
        <f t="shared" si="292"/>
        <v>154.60630385200002</v>
      </c>
    </row>
    <row r="18725" spans="1:3" x14ac:dyDescent="0.25">
      <c r="A18725">
        <v>427.62</v>
      </c>
      <c r="B18725">
        <v>27.29</v>
      </c>
      <c r="C18725">
        <f t="shared" si="292"/>
        <v>259.38329361360002</v>
      </c>
    </row>
    <row r="18726" spans="1:3" x14ac:dyDescent="0.25">
      <c r="A18726">
        <v>594.52</v>
      </c>
      <c r="B18726">
        <v>29.25</v>
      </c>
      <c r="C18726">
        <f t="shared" si="292"/>
        <v>357.04552572</v>
      </c>
    </row>
    <row r="18727" spans="1:3" x14ac:dyDescent="0.25">
      <c r="A18727">
        <v>688.08</v>
      </c>
      <c r="B18727">
        <v>30.65</v>
      </c>
      <c r="C18727">
        <f t="shared" si="292"/>
        <v>410.27857166400008</v>
      </c>
    </row>
    <row r="18728" spans="1:3" x14ac:dyDescent="0.25">
      <c r="A18728">
        <v>646</v>
      </c>
      <c r="B18728">
        <v>31.44</v>
      </c>
      <c r="C18728">
        <f t="shared" si="292"/>
        <v>383.62198368000003</v>
      </c>
    </row>
    <row r="18729" spans="1:3" x14ac:dyDescent="0.25">
      <c r="A18729">
        <v>592.16999999999996</v>
      </c>
      <c r="B18729">
        <v>31.8</v>
      </c>
      <c r="C18729">
        <f t="shared" si="292"/>
        <v>351.00142459199998</v>
      </c>
    </row>
    <row r="18730" spans="1:3" x14ac:dyDescent="0.25">
      <c r="A18730">
        <v>475.85</v>
      </c>
      <c r="B18730">
        <v>31.67</v>
      </c>
      <c r="C18730">
        <f t="shared" si="292"/>
        <v>282.24397497400003</v>
      </c>
    </row>
    <row r="18731" spans="1:3" x14ac:dyDescent="0.25">
      <c r="A18731">
        <v>319.3</v>
      </c>
      <c r="B18731">
        <v>31.26</v>
      </c>
      <c r="C18731">
        <f t="shared" si="292"/>
        <v>189.79010637600001</v>
      </c>
    </row>
    <row r="18732" spans="1:3" x14ac:dyDescent="0.25">
      <c r="A18732">
        <v>156.66999999999999</v>
      </c>
      <c r="B18732">
        <v>30.35</v>
      </c>
      <c r="C18732">
        <f t="shared" si="292"/>
        <v>93.561161953999999</v>
      </c>
    </row>
    <row r="18733" spans="1:3" x14ac:dyDescent="0.25">
      <c r="A18733">
        <v>35.92</v>
      </c>
      <c r="B18733">
        <v>27.76</v>
      </c>
      <c r="C18733">
        <f t="shared" si="292"/>
        <v>21.736352934400003</v>
      </c>
    </row>
    <row r="18734" spans="1:3" x14ac:dyDescent="0.25">
      <c r="A18734">
        <v>0</v>
      </c>
      <c r="B18734">
        <v>25.89</v>
      </c>
      <c r="C18734">
        <f t="shared" si="292"/>
        <v>0</v>
      </c>
    </row>
    <row r="18735" spans="1:3" x14ac:dyDescent="0.25">
      <c r="A18735">
        <v>0</v>
      </c>
      <c r="B18735">
        <v>24.92</v>
      </c>
      <c r="C18735">
        <f t="shared" si="292"/>
        <v>0</v>
      </c>
    </row>
    <row r="18736" spans="1:3" x14ac:dyDescent="0.25">
      <c r="A18736">
        <v>0</v>
      </c>
      <c r="B18736">
        <v>23.95</v>
      </c>
      <c r="C18736">
        <f t="shared" si="292"/>
        <v>0</v>
      </c>
    </row>
    <row r="18737" spans="1:3" x14ac:dyDescent="0.25">
      <c r="A18737">
        <v>0</v>
      </c>
      <c r="B18737">
        <v>22.98</v>
      </c>
      <c r="C18737">
        <f t="shared" si="292"/>
        <v>0</v>
      </c>
    </row>
    <row r="18738" spans="1:3" x14ac:dyDescent="0.25">
      <c r="A18738">
        <v>0</v>
      </c>
      <c r="B18738">
        <v>22.08</v>
      </c>
      <c r="C18738">
        <f t="shared" si="292"/>
        <v>0</v>
      </c>
    </row>
    <row r="18739" spans="1:3" x14ac:dyDescent="0.25">
      <c r="A18739">
        <v>0</v>
      </c>
      <c r="B18739">
        <v>21.43</v>
      </c>
      <c r="C18739">
        <f t="shared" si="292"/>
        <v>0</v>
      </c>
    </row>
    <row r="18740" spans="1:3" x14ac:dyDescent="0.25">
      <c r="A18740">
        <v>0</v>
      </c>
      <c r="B18740">
        <v>20.95</v>
      </c>
      <c r="C18740">
        <f t="shared" si="292"/>
        <v>0</v>
      </c>
    </row>
    <row r="18741" spans="1:3" x14ac:dyDescent="0.25">
      <c r="A18741">
        <v>0</v>
      </c>
      <c r="B18741">
        <v>20.55</v>
      </c>
      <c r="C18741">
        <f t="shared" si="292"/>
        <v>0</v>
      </c>
    </row>
    <row r="18742" spans="1:3" x14ac:dyDescent="0.25">
      <c r="A18742">
        <v>0</v>
      </c>
      <c r="B18742">
        <v>20.23</v>
      </c>
      <c r="C18742">
        <f t="shared" si="292"/>
        <v>0</v>
      </c>
    </row>
    <row r="18743" spans="1:3" x14ac:dyDescent="0.25">
      <c r="A18743">
        <v>0</v>
      </c>
      <c r="B18743">
        <v>19.98</v>
      </c>
      <c r="C18743">
        <f t="shared" si="292"/>
        <v>0</v>
      </c>
    </row>
    <row r="18744" spans="1:3" x14ac:dyDescent="0.25">
      <c r="A18744">
        <v>0</v>
      </c>
      <c r="B18744">
        <v>19.760000000000002</v>
      </c>
      <c r="C18744">
        <f t="shared" si="292"/>
        <v>0</v>
      </c>
    </row>
    <row r="18745" spans="1:3" x14ac:dyDescent="0.25">
      <c r="A18745">
        <v>0</v>
      </c>
      <c r="B18745">
        <v>19.579999999999998</v>
      </c>
      <c r="C18745">
        <f t="shared" si="292"/>
        <v>0</v>
      </c>
    </row>
    <row r="18746" spans="1:3" x14ac:dyDescent="0.25">
      <c r="A18746">
        <v>4</v>
      </c>
      <c r="B18746">
        <v>19.73</v>
      </c>
      <c r="C18746">
        <f t="shared" si="292"/>
        <v>2.5190734400000001</v>
      </c>
    </row>
    <row r="18747" spans="1:3" x14ac:dyDescent="0.25">
      <c r="A18747">
        <v>82.7</v>
      </c>
      <c r="B18747">
        <v>22.9</v>
      </c>
      <c r="C18747">
        <f t="shared" si="292"/>
        <v>51.277539560000001</v>
      </c>
    </row>
    <row r="18748" spans="1:3" x14ac:dyDescent="0.25">
      <c r="A18748">
        <v>251.02</v>
      </c>
      <c r="B18748">
        <v>25.86</v>
      </c>
      <c r="C18748">
        <f t="shared" si="292"/>
        <v>153.36356075040001</v>
      </c>
    </row>
    <row r="18749" spans="1:3" x14ac:dyDescent="0.25">
      <c r="A18749">
        <v>441.12</v>
      </c>
      <c r="B18749">
        <v>28.37</v>
      </c>
      <c r="C18749">
        <f t="shared" si="292"/>
        <v>266.11042174080001</v>
      </c>
    </row>
    <row r="18750" spans="1:3" x14ac:dyDescent="0.25">
      <c r="A18750">
        <v>591.35</v>
      </c>
      <c r="B18750">
        <v>30.4</v>
      </c>
      <c r="C18750">
        <f t="shared" si="292"/>
        <v>353.05534628000004</v>
      </c>
    </row>
    <row r="18751" spans="1:3" x14ac:dyDescent="0.25">
      <c r="A18751">
        <v>698.48</v>
      </c>
      <c r="B18751">
        <v>31.88</v>
      </c>
      <c r="C18751">
        <f t="shared" si="292"/>
        <v>413.84392391680007</v>
      </c>
    </row>
    <row r="18752" spans="1:3" x14ac:dyDescent="0.25">
      <c r="A18752">
        <v>672.85</v>
      </c>
      <c r="B18752">
        <v>32.869999999999997</v>
      </c>
      <c r="C18752">
        <f t="shared" si="292"/>
        <v>396.61468909400003</v>
      </c>
    </row>
    <row r="18753" spans="1:3" x14ac:dyDescent="0.25">
      <c r="A18753">
        <v>634.77</v>
      </c>
      <c r="B18753">
        <v>33.33</v>
      </c>
      <c r="C18753">
        <f t="shared" si="292"/>
        <v>373.27241058120001</v>
      </c>
    </row>
    <row r="18754" spans="1:3" x14ac:dyDescent="0.25">
      <c r="A18754">
        <v>527.65</v>
      </c>
      <c r="B18754">
        <v>33.32</v>
      </c>
      <c r="C18754">
        <f t="shared" si="292"/>
        <v>310.29737273600006</v>
      </c>
    </row>
    <row r="18755" spans="1:3" x14ac:dyDescent="0.25">
      <c r="A18755">
        <v>391.58</v>
      </c>
      <c r="B18755">
        <v>32.869999999999997</v>
      </c>
      <c r="C18755">
        <f t="shared" ref="C18755:C18818" si="293">ppower(A18755,B18755)</f>
        <v>230.8187262472</v>
      </c>
    </row>
    <row r="18756" spans="1:3" x14ac:dyDescent="0.25">
      <c r="A18756">
        <v>222.2</v>
      </c>
      <c r="B18756">
        <v>31.84</v>
      </c>
      <c r="C18756">
        <f t="shared" si="293"/>
        <v>131.67902633600002</v>
      </c>
    </row>
    <row r="18757" spans="1:3" x14ac:dyDescent="0.25">
      <c r="A18757">
        <v>51.15</v>
      </c>
      <c r="B18757">
        <v>28.95</v>
      </c>
      <c r="C18757">
        <f t="shared" si="293"/>
        <v>30.765773610000004</v>
      </c>
    </row>
    <row r="18758" spans="1:3" x14ac:dyDescent="0.25">
      <c r="A18758">
        <v>0</v>
      </c>
      <c r="B18758">
        <v>26.62</v>
      </c>
      <c r="C18758">
        <f t="shared" si="293"/>
        <v>0</v>
      </c>
    </row>
    <row r="18759" spans="1:3" x14ac:dyDescent="0.25">
      <c r="A18759">
        <v>0</v>
      </c>
      <c r="B18759">
        <v>25.61</v>
      </c>
      <c r="C18759">
        <f t="shared" si="293"/>
        <v>0</v>
      </c>
    </row>
    <row r="18760" spans="1:3" x14ac:dyDescent="0.25">
      <c r="A18760">
        <v>0</v>
      </c>
      <c r="B18760">
        <v>24.37</v>
      </c>
      <c r="C18760">
        <f t="shared" si="293"/>
        <v>0</v>
      </c>
    </row>
    <row r="18761" spans="1:3" x14ac:dyDescent="0.25">
      <c r="A18761">
        <v>0</v>
      </c>
      <c r="B18761">
        <v>23.15</v>
      </c>
      <c r="C18761">
        <f t="shared" si="293"/>
        <v>0</v>
      </c>
    </row>
    <row r="18762" spans="1:3" x14ac:dyDescent="0.25">
      <c r="A18762">
        <v>0</v>
      </c>
      <c r="B18762">
        <v>22.25</v>
      </c>
      <c r="C18762">
        <f t="shared" si="293"/>
        <v>0</v>
      </c>
    </row>
    <row r="18763" spans="1:3" x14ac:dyDescent="0.25">
      <c r="A18763">
        <v>0</v>
      </c>
      <c r="B18763">
        <v>21.49</v>
      </c>
      <c r="C18763">
        <f t="shared" si="293"/>
        <v>0</v>
      </c>
    </row>
    <row r="18764" spans="1:3" x14ac:dyDescent="0.25">
      <c r="A18764">
        <v>0</v>
      </c>
      <c r="B18764">
        <v>20.87</v>
      </c>
      <c r="C18764">
        <f t="shared" si="293"/>
        <v>0</v>
      </c>
    </row>
    <row r="18765" spans="1:3" x14ac:dyDescent="0.25">
      <c r="A18765">
        <v>0</v>
      </c>
      <c r="B18765">
        <v>20.48</v>
      </c>
      <c r="C18765">
        <f t="shared" si="293"/>
        <v>0</v>
      </c>
    </row>
    <row r="18766" spans="1:3" x14ac:dyDescent="0.25">
      <c r="A18766">
        <v>0</v>
      </c>
      <c r="B18766">
        <v>20.260000000000002</v>
      </c>
      <c r="C18766">
        <f t="shared" si="293"/>
        <v>0</v>
      </c>
    </row>
    <row r="18767" spans="1:3" x14ac:dyDescent="0.25">
      <c r="A18767">
        <v>0</v>
      </c>
      <c r="B18767">
        <v>20.05</v>
      </c>
      <c r="C18767">
        <f t="shared" si="293"/>
        <v>0</v>
      </c>
    </row>
    <row r="18768" spans="1:3" x14ac:dyDescent="0.25">
      <c r="A18768">
        <v>0</v>
      </c>
      <c r="B18768">
        <v>19.829999999999998</v>
      </c>
      <c r="C18768">
        <f t="shared" si="293"/>
        <v>0</v>
      </c>
    </row>
    <row r="18769" spans="1:3" x14ac:dyDescent="0.25">
      <c r="A18769">
        <v>0</v>
      </c>
      <c r="B18769">
        <v>19.649999999999999</v>
      </c>
      <c r="C18769">
        <f t="shared" si="293"/>
        <v>0</v>
      </c>
    </row>
    <row r="18770" spans="1:3" x14ac:dyDescent="0.25">
      <c r="A18770">
        <v>4.88</v>
      </c>
      <c r="B18770">
        <v>19.91</v>
      </c>
      <c r="C18770">
        <f t="shared" si="293"/>
        <v>3.0705746656000001</v>
      </c>
    </row>
    <row r="18771" spans="1:3" x14ac:dyDescent="0.25">
      <c r="A18771">
        <v>97.95</v>
      </c>
      <c r="B18771">
        <v>23.32</v>
      </c>
      <c r="C18771">
        <f t="shared" si="293"/>
        <v>60.606977808000003</v>
      </c>
    </row>
    <row r="18772" spans="1:3" x14ac:dyDescent="0.25">
      <c r="A18772">
        <v>279.17</v>
      </c>
      <c r="B18772">
        <v>26.4</v>
      </c>
      <c r="C18772">
        <f t="shared" si="293"/>
        <v>170.09962101600004</v>
      </c>
    </row>
    <row r="18773" spans="1:3" x14ac:dyDescent="0.25">
      <c r="A18773">
        <v>480.65</v>
      </c>
      <c r="B18773">
        <v>29.58</v>
      </c>
      <c r="C18773">
        <f t="shared" si="293"/>
        <v>288.17301536399998</v>
      </c>
    </row>
    <row r="18774" spans="1:3" x14ac:dyDescent="0.25">
      <c r="A18774">
        <v>634.08000000000004</v>
      </c>
      <c r="B18774">
        <v>32.090000000000003</v>
      </c>
      <c r="C18774">
        <f t="shared" si="293"/>
        <v>375.27890375040005</v>
      </c>
    </row>
    <row r="18775" spans="1:3" x14ac:dyDescent="0.25">
      <c r="A18775">
        <v>732.35</v>
      </c>
      <c r="B18775">
        <v>33.86</v>
      </c>
      <c r="C18775">
        <f t="shared" si="293"/>
        <v>429.46287077200003</v>
      </c>
    </row>
    <row r="18776" spans="1:3" x14ac:dyDescent="0.25">
      <c r="A18776">
        <v>772.45</v>
      </c>
      <c r="B18776">
        <v>34.729999999999997</v>
      </c>
      <c r="C18776">
        <f t="shared" si="293"/>
        <v>450.91642068200008</v>
      </c>
    </row>
    <row r="18777" spans="1:3" x14ac:dyDescent="0.25">
      <c r="A18777">
        <v>717.38</v>
      </c>
      <c r="B18777">
        <v>35.15</v>
      </c>
      <c r="C18777">
        <f t="shared" si="293"/>
        <v>417.84501132400004</v>
      </c>
    </row>
    <row r="18778" spans="1:3" x14ac:dyDescent="0.25">
      <c r="A18778">
        <v>595</v>
      </c>
      <c r="B18778">
        <v>35</v>
      </c>
      <c r="C18778">
        <f t="shared" si="293"/>
        <v>346.8374</v>
      </c>
    </row>
    <row r="18779" spans="1:3" x14ac:dyDescent="0.25">
      <c r="A18779">
        <v>418.67</v>
      </c>
      <c r="B18779">
        <v>34.31</v>
      </c>
      <c r="C18779">
        <f t="shared" si="293"/>
        <v>244.93740729640004</v>
      </c>
    </row>
    <row r="18780" spans="1:3" x14ac:dyDescent="0.25">
      <c r="A18780">
        <v>227.08</v>
      </c>
      <c r="B18780">
        <v>32.83</v>
      </c>
      <c r="C18780">
        <f t="shared" si="293"/>
        <v>133.88127232480002</v>
      </c>
    </row>
    <row r="18781" spans="1:3" x14ac:dyDescent="0.25">
      <c r="A18781">
        <v>57.67</v>
      </c>
      <c r="B18781">
        <v>29.22</v>
      </c>
      <c r="C18781">
        <f t="shared" si="293"/>
        <v>34.639660816800003</v>
      </c>
    </row>
    <row r="18782" spans="1:3" x14ac:dyDescent="0.25">
      <c r="A18782">
        <v>0</v>
      </c>
      <c r="B18782">
        <v>26.6</v>
      </c>
      <c r="C18782">
        <f t="shared" si="293"/>
        <v>0</v>
      </c>
    </row>
    <row r="18783" spans="1:3" x14ac:dyDescent="0.25">
      <c r="A18783">
        <v>0</v>
      </c>
      <c r="B18783">
        <v>25.51</v>
      </c>
      <c r="C18783">
        <f t="shared" si="293"/>
        <v>0</v>
      </c>
    </row>
    <row r="18784" spans="1:3" x14ac:dyDescent="0.25">
      <c r="A18784">
        <v>0</v>
      </c>
      <c r="B18784">
        <v>24.3</v>
      </c>
      <c r="C18784">
        <f t="shared" si="293"/>
        <v>0</v>
      </c>
    </row>
    <row r="18785" spans="1:3" x14ac:dyDescent="0.25">
      <c r="A18785">
        <v>0</v>
      </c>
      <c r="B18785">
        <v>23.47</v>
      </c>
      <c r="C18785">
        <f t="shared" si="293"/>
        <v>0</v>
      </c>
    </row>
    <row r="18786" spans="1:3" x14ac:dyDescent="0.25">
      <c r="A18786">
        <v>0</v>
      </c>
      <c r="B18786">
        <v>22.74</v>
      </c>
      <c r="C18786">
        <f t="shared" si="293"/>
        <v>0</v>
      </c>
    </row>
    <row r="18787" spans="1:3" x14ac:dyDescent="0.25">
      <c r="A18787">
        <v>0</v>
      </c>
      <c r="B18787">
        <v>22.14</v>
      </c>
      <c r="C18787">
        <f t="shared" si="293"/>
        <v>0</v>
      </c>
    </row>
    <row r="18788" spans="1:3" x14ac:dyDescent="0.25">
      <c r="A18788">
        <v>0</v>
      </c>
      <c r="B18788">
        <v>21.59</v>
      </c>
      <c r="C18788">
        <f t="shared" si="293"/>
        <v>0</v>
      </c>
    </row>
    <row r="18789" spans="1:3" x14ac:dyDescent="0.25">
      <c r="A18789">
        <v>0</v>
      </c>
      <c r="B18789">
        <v>21.1</v>
      </c>
      <c r="C18789">
        <f t="shared" si="293"/>
        <v>0</v>
      </c>
    </row>
    <row r="18790" spans="1:3" x14ac:dyDescent="0.25">
      <c r="A18790">
        <v>0</v>
      </c>
      <c r="B18790">
        <v>20.7</v>
      </c>
      <c r="C18790">
        <f t="shared" si="293"/>
        <v>0</v>
      </c>
    </row>
    <row r="18791" spans="1:3" x14ac:dyDescent="0.25">
      <c r="A18791">
        <v>0</v>
      </c>
      <c r="B18791">
        <v>20.38</v>
      </c>
      <c r="C18791">
        <f t="shared" si="293"/>
        <v>0</v>
      </c>
    </row>
    <row r="18792" spans="1:3" x14ac:dyDescent="0.25">
      <c r="A18792">
        <v>0</v>
      </c>
      <c r="B18792">
        <v>20.11</v>
      </c>
      <c r="C18792">
        <f t="shared" si="293"/>
        <v>0</v>
      </c>
    </row>
    <row r="18793" spans="1:3" x14ac:dyDescent="0.25">
      <c r="A18793">
        <v>0</v>
      </c>
      <c r="B18793">
        <v>19.77</v>
      </c>
      <c r="C18793">
        <f t="shared" si="293"/>
        <v>0</v>
      </c>
    </row>
    <row r="18794" spans="1:3" x14ac:dyDescent="0.25">
      <c r="A18794">
        <v>5.62</v>
      </c>
      <c r="B18794">
        <v>19.559999999999999</v>
      </c>
      <c r="C18794">
        <f t="shared" si="293"/>
        <v>3.5422293504000004</v>
      </c>
    </row>
    <row r="18795" spans="1:3" x14ac:dyDescent="0.25">
      <c r="A18795">
        <v>111.73</v>
      </c>
      <c r="B18795">
        <v>21.9</v>
      </c>
      <c r="C18795">
        <f t="shared" si="293"/>
        <v>69.620169684000004</v>
      </c>
    </row>
    <row r="18796" spans="1:3" x14ac:dyDescent="0.25">
      <c r="A18796">
        <v>316.5</v>
      </c>
      <c r="B18796">
        <v>24.84</v>
      </c>
      <c r="C18796">
        <f t="shared" si="293"/>
        <v>194.35976352</v>
      </c>
    </row>
    <row r="18797" spans="1:3" x14ac:dyDescent="0.25">
      <c r="A18797">
        <v>516.91999999999996</v>
      </c>
      <c r="B18797">
        <v>28.54</v>
      </c>
      <c r="C18797">
        <f t="shared" si="293"/>
        <v>311.56798861759995</v>
      </c>
    </row>
    <row r="18798" spans="1:3" x14ac:dyDescent="0.25">
      <c r="A18798">
        <v>680.55</v>
      </c>
      <c r="B18798">
        <v>32.299999999999997</v>
      </c>
      <c r="C18798">
        <f t="shared" si="293"/>
        <v>402.34360998</v>
      </c>
    </row>
    <row r="18799" spans="1:3" x14ac:dyDescent="0.25">
      <c r="A18799">
        <v>781.55</v>
      </c>
      <c r="B18799">
        <v>34.24</v>
      </c>
      <c r="C18799">
        <f t="shared" si="293"/>
        <v>457.40345050400003</v>
      </c>
    </row>
    <row r="18800" spans="1:3" x14ac:dyDescent="0.25">
      <c r="A18800">
        <v>803.65</v>
      </c>
      <c r="B18800">
        <v>35.200000000000003</v>
      </c>
      <c r="C18800">
        <f t="shared" si="293"/>
        <v>467.97053835999998</v>
      </c>
    </row>
    <row r="18801" spans="1:3" x14ac:dyDescent="0.25">
      <c r="A18801">
        <v>746</v>
      </c>
      <c r="B18801">
        <v>35.61</v>
      </c>
      <c r="C18801">
        <f t="shared" si="293"/>
        <v>433.46219592000006</v>
      </c>
    </row>
    <row r="18802" spans="1:3" x14ac:dyDescent="0.25">
      <c r="A18802">
        <v>618.35</v>
      </c>
      <c r="B18802">
        <v>35.47</v>
      </c>
      <c r="C18802">
        <f t="shared" si="293"/>
        <v>359.55694603400002</v>
      </c>
    </row>
    <row r="18803" spans="1:3" x14ac:dyDescent="0.25">
      <c r="A18803">
        <v>437.2</v>
      </c>
      <c r="B18803">
        <v>34.799999999999997</v>
      </c>
      <c r="C18803">
        <f t="shared" si="293"/>
        <v>255.12088992</v>
      </c>
    </row>
    <row r="18804" spans="1:3" x14ac:dyDescent="0.25">
      <c r="A18804">
        <v>230.75</v>
      </c>
      <c r="B18804">
        <v>33.479999999999997</v>
      </c>
      <c r="C18804">
        <f t="shared" si="293"/>
        <v>135.58486031999999</v>
      </c>
    </row>
    <row r="18805" spans="1:3" x14ac:dyDescent="0.25">
      <c r="A18805">
        <v>54.8</v>
      </c>
      <c r="B18805">
        <v>29.51</v>
      </c>
      <c r="C18805">
        <f t="shared" si="293"/>
        <v>32.867029935999994</v>
      </c>
    </row>
    <row r="18806" spans="1:3" x14ac:dyDescent="0.25">
      <c r="A18806">
        <v>0</v>
      </c>
      <c r="B18806">
        <v>26.67</v>
      </c>
      <c r="C18806">
        <f t="shared" si="293"/>
        <v>0</v>
      </c>
    </row>
    <row r="18807" spans="1:3" x14ac:dyDescent="0.25">
      <c r="A18807">
        <v>0</v>
      </c>
      <c r="B18807">
        <v>25.26</v>
      </c>
      <c r="C18807">
        <f t="shared" si="293"/>
        <v>0</v>
      </c>
    </row>
    <row r="18808" spans="1:3" x14ac:dyDescent="0.25">
      <c r="A18808">
        <v>0</v>
      </c>
      <c r="B18808">
        <v>23.98</v>
      </c>
      <c r="C18808">
        <f t="shared" si="293"/>
        <v>0</v>
      </c>
    </row>
    <row r="18809" spans="1:3" x14ac:dyDescent="0.25">
      <c r="A18809">
        <v>0</v>
      </c>
      <c r="B18809">
        <v>22.96</v>
      </c>
      <c r="C18809">
        <f t="shared" si="293"/>
        <v>0</v>
      </c>
    </row>
    <row r="18810" spans="1:3" x14ac:dyDescent="0.25">
      <c r="A18810">
        <v>0</v>
      </c>
      <c r="B18810">
        <v>22.19</v>
      </c>
      <c r="C18810">
        <f t="shared" si="293"/>
        <v>0</v>
      </c>
    </row>
    <row r="18811" spans="1:3" x14ac:dyDescent="0.25">
      <c r="A18811">
        <v>0</v>
      </c>
      <c r="B18811">
        <v>21.65</v>
      </c>
      <c r="C18811">
        <f t="shared" si="293"/>
        <v>0</v>
      </c>
    </row>
    <row r="18812" spans="1:3" x14ac:dyDescent="0.25">
      <c r="A18812">
        <v>0</v>
      </c>
      <c r="B18812">
        <v>21.23</v>
      </c>
      <c r="C18812">
        <f t="shared" si="293"/>
        <v>0</v>
      </c>
    </row>
    <row r="18813" spans="1:3" x14ac:dyDescent="0.25">
      <c r="A18813">
        <v>0</v>
      </c>
      <c r="B18813">
        <v>20.98</v>
      </c>
      <c r="C18813">
        <f t="shared" si="293"/>
        <v>0</v>
      </c>
    </row>
    <row r="18814" spans="1:3" x14ac:dyDescent="0.25">
      <c r="A18814">
        <v>0</v>
      </c>
      <c r="B18814">
        <v>20.73</v>
      </c>
      <c r="C18814">
        <f t="shared" si="293"/>
        <v>0</v>
      </c>
    </row>
    <row r="18815" spans="1:3" x14ac:dyDescent="0.25">
      <c r="A18815">
        <v>0</v>
      </c>
      <c r="B18815">
        <v>20.51</v>
      </c>
      <c r="C18815">
        <f t="shared" si="293"/>
        <v>0</v>
      </c>
    </row>
    <row r="18816" spans="1:3" x14ac:dyDescent="0.25">
      <c r="A18816">
        <v>0</v>
      </c>
      <c r="B18816">
        <v>20.27</v>
      </c>
      <c r="C18816">
        <f t="shared" si="293"/>
        <v>0</v>
      </c>
    </row>
    <row r="18817" spans="1:3" x14ac:dyDescent="0.25">
      <c r="A18817">
        <v>0</v>
      </c>
      <c r="B18817">
        <v>20.09</v>
      </c>
      <c r="C18817">
        <f t="shared" si="293"/>
        <v>0</v>
      </c>
    </row>
    <row r="18818" spans="1:3" x14ac:dyDescent="0.25">
      <c r="A18818">
        <v>5.62</v>
      </c>
      <c r="B18818">
        <v>20.29</v>
      </c>
      <c r="C18818">
        <f t="shared" si="293"/>
        <v>3.5296425736000003</v>
      </c>
    </row>
    <row r="18819" spans="1:3" x14ac:dyDescent="0.25">
      <c r="A18819">
        <v>103.58</v>
      </c>
      <c r="B18819">
        <v>23.55</v>
      </c>
      <c r="C18819">
        <f t="shared" ref="C18819:C18882" si="294">ppower(A18819,B18819)</f>
        <v>64.017473988000006</v>
      </c>
    </row>
    <row r="18820" spans="1:3" x14ac:dyDescent="0.25">
      <c r="A18820">
        <v>288.35000000000002</v>
      </c>
      <c r="B18820">
        <v>26.37</v>
      </c>
      <c r="C18820">
        <f t="shared" si="294"/>
        <v>175.71957881400002</v>
      </c>
    </row>
    <row r="18821" spans="1:3" x14ac:dyDescent="0.25">
      <c r="A18821">
        <v>490.5</v>
      </c>
      <c r="B18821">
        <v>29.35</v>
      </c>
      <c r="C18821">
        <f t="shared" si="294"/>
        <v>294.42468509999998</v>
      </c>
    </row>
    <row r="18822" spans="1:3" x14ac:dyDescent="0.25">
      <c r="A18822">
        <v>644.15</v>
      </c>
      <c r="B18822">
        <v>31.8</v>
      </c>
      <c r="C18822">
        <f t="shared" si="294"/>
        <v>381.81192503999995</v>
      </c>
    </row>
    <row r="18823" spans="1:3" x14ac:dyDescent="0.25">
      <c r="A18823">
        <v>739.02</v>
      </c>
      <c r="B18823">
        <v>33.44</v>
      </c>
      <c r="C18823">
        <f t="shared" si="294"/>
        <v>434.3265472416</v>
      </c>
    </row>
    <row r="18824" spans="1:3" x14ac:dyDescent="0.25">
      <c r="A18824">
        <v>713.52</v>
      </c>
      <c r="B18824">
        <v>34.32</v>
      </c>
      <c r="C18824">
        <f t="shared" si="294"/>
        <v>417.41365236479999</v>
      </c>
    </row>
    <row r="18825" spans="1:3" x14ac:dyDescent="0.25">
      <c r="A18825">
        <v>647.12</v>
      </c>
      <c r="B18825">
        <v>34.76</v>
      </c>
      <c r="C18825">
        <f t="shared" si="294"/>
        <v>377.69567779840003</v>
      </c>
    </row>
    <row r="18826" spans="1:3" x14ac:dyDescent="0.25">
      <c r="A18826">
        <v>540.4</v>
      </c>
      <c r="B18826">
        <v>34.67</v>
      </c>
      <c r="C18826">
        <f t="shared" si="294"/>
        <v>315.55709057600001</v>
      </c>
    </row>
    <row r="18827" spans="1:3" x14ac:dyDescent="0.25">
      <c r="A18827">
        <v>374.83</v>
      </c>
      <c r="B18827">
        <v>34.11</v>
      </c>
      <c r="C18827">
        <f t="shared" si="294"/>
        <v>219.51938441160002</v>
      </c>
    </row>
    <row r="18828" spans="1:3" x14ac:dyDescent="0.25">
      <c r="A18828">
        <v>192.98</v>
      </c>
      <c r="B18828">
        <v>32.979999999999997</v>
      </c>
      <c r="C18828">
        <f t="shared" si="294"/>
        <v>113.68786813280001</v>
      </c>
    </row>
    <row r="18829" spans="1:3" x14ac:dyDescent="0.25">
      <c r="A18829">
        <v>46.92</v>
      </c>
      <c r="B18829">
        <v>29.87</v>
      </c>
      <c r="C18829">
        <f t="shared" si="294"/>
        <v>28.089072772800002</v>
      </c>
    </row>
    <row r="18830" spans="1:3" x14ac:dyDescent="0.25">
      <c r="A18830">
        <v>0</v>
      </c>
      <c r="B18830">
        <v>27.51</v>
      </c>
      <c r="C18830">
        <f t="shared" si="294"/>
        <v>0</v>
      </c>
    </row>
    <row r="18831" spans="1:3" x14ac:dyDescent="0.25">
      <c r="A18831">
        <v>0</v>
      </c>
      <c r="B18831">
        <v>26.51</v>
      </c>
      <c r="C18831">
        <f t="shared" si="294"/>
        <v>0</v>
      </c>
    </row>
    <row r="18832" spans="1:3" x14ac:dyDescent="0.25">
      <c r="A18832">
        <v>0</v>
      </c>
      <c r="B18832">
        <v>25.61</v>
      </c>
      <c r="C18832">
        <f t="shared" si="294"/>
        <v>0</v>
      </c>
    </row>
    <row r="18833" spans="1:3" x14ac:dyDescent="0.25">
      <c r="A18833">
        <v>0</v>
      </c>
      <c r="B18833">
        <v>24.74</v>
      </c>
      <c r="C18833">
        <f t="shared" si="294"/>
        <v>0</v>
      </c>
    </row>
    <row r="18834" spans="1:3" x14ac:dyDescent="0.25">
      <c r="A18834">
        <v>0</v>
      </c>
      <c r="B18834">
        <v>23.88</v>
      </c>
      <c r="C18834">
        <f t="shared" si="294"/>
        <v>0</v>
      </c>
    </row>
    <row r="18835" spans="1:3" x14ac:dyDescent="0.25">
      <c r="A18835">
        <v>0</v>
      </c>
      <c r="B18835">
        <v>22.99</v>
      </c>
      <c r="C18835">
        <f t="shared" si="294"/>
        <v>0</v>
      </c>
    </row>
    <row r="18836" spans="1:3" x14ac:dyDescent="0.25">
      <c r="A18836">
        <v>0</v>
      </c>
      <c r="B18836">
        <v>22.06</v>
      </c>
      <c r="C18836">
        <f t="shared" si="294"/>
        <v>0</v>
      </c>
    </row>
    <row r="18837" spans="1:3" x14ac:dyDescent="0.25">
      <c r="A18837">
        <v>0</v>
      </c>
      <c r="B18837">
        <v>21.2</v>
      </c>
      <c r="C18837">
        <f t="shared" si="294"/>
        <v>0</v>
      </c>
    </row>
    <row r="18838" spans="1:3" x14ac:dyDescent="0.25">
      <c r="A18838">
        <v>0</v>
      </c>
      <c r="B18838">
        <v>20.34</v>
      </c>
      <c r="C18838">
        <f t="shared" si="294"/>
        <v>0</v>
      </c>
    </row>
    <row r="18839" spans="1:3" x14ac:dyDescent="0.25">
      <c r="A18839">
        <v>0</v>
      </c>
      <c r="B18839">
        <v>19.57</v>
      </c>
      <c r="C18839">
        <f t="shared" si="294"/>
        <v>0</v>
      </c>
    </row>
    <row r="18840" spans="1:3" x14ac:dyDescent="0.25">
      <c r="A18840">
        <v>0</v>
      </c>
      <c r="B18840">
        <v>19.05</v>
      </c>
      <c r="C18840">
        <f t="shared" si="294"/>
        <v>0</v>
      </c>
    </row>
    <row r="18841" spans="1:3" x14ac:dyDescent="0.25">
      <c r="A18841">
        <v>0</v>
      </c>
      <c r="B18841">
        <v>18.920000000000002</v>
      </c>
      <c r="C18841">
        <f t="shared" si="294"/>
        <v>0</v>
      </c>
    </row>
    <row r="18842" spans="1:3" x14ac:dyDescent="0.25">
      <c r="A18842">
        <v>5.6</v>
      </c>
      <c r="B18842">
        <v>19.22</v>
      </c>
      <c r="C18842">
        <f t="shared" si="294"/>
        <v>3.5354650239999996</v>
      </c>
    </row>
    <row r="18843" spans="1:3" x14ac:dyDescent="0.25">
      <c r="A18843">
        <v>98.88</v>
      </c>
      <c r="B18843">
        <v>21.86</v>
      </c>
      <c r="C18843">
        <f t="shared" si="294"/>
        <v>61.625330457599993</v>
      </c>
    </row>
    <row r="18844" spans="1:3" x14ac:dyDescent="0.25">
      <c r="A18844">
        <v>281.88</v>
      </c>
      <c r="B18844">
        <v>25.28</v>
      </c>
      <c r="C18844">
        <f t="shared" si="294"/>
        <v>172.71942180479999</v>
      </c>
    </row>
    <row r="18845" spans="1:3" x14ac:dyDescent="0.25">
      <c r="A18845">
        <v>469.98</v>
      </c>
      <c r="B18845">
        <v>30.57</v>
      </c>
      <c r="C18845">
        <f t="shared" si="294"/>
        <v>280.34835257520001</v>
      </c>
    </row>
    <row r="18846" spans="1:3" x14ac:dyDescent="0.25">
      <c r="A18846">
        <v>641.91999999999996</v>
      </c>
      <c r="B18846">
        <v>32.549999999999997</v>
      </c>
      <c r="C18846">
        <f t="shared" si="294"/>
        <v>379.01306227200001</v>
      </c>
    </row>
    <row r="18847" spans="1:3" x14ac:dyDescent="0.25">
      <c r="A18847">
        <v>737.1</v>
      </c>
      <c r="B18847">
        <v>33.700000000000003</v>
      </c>
      <c r="C18847">
        <f t="shared" si="294"/>
        <v>432.61018164000001</v>
      </c>
    </row>
    <row r="18848" spans="1:3" x14ac:dyDescent="0.25">
      <c r="A18848">
        <v>714.7</v>
      </c>
      <c r="B18848">
        <v>34.4</v>
      </c>
      <c r="C18848">
        <f t="shared" si="294"/>
        <v>417.92854376000003</v>
      </c>
    </row>
    <row r="18849" spans="1:3" x14ac:dyDescent="0.25">
      <c r="A18849">
        <v>658.83</v>
      </c>
      <c r="B18849">
        <v>34.61</v>
      </c>
      <c r="C18849">
        <f t="shared" si="294"/>
        <v>384.83348687160003</v>
      </c>
    </row>
    <row r="18850" spans="1:3" x14ac:dyDescent="0.25">
      <c r="A18850">
        <v>539.1</v>
      </c>
      <c r="B18850">
        <v>34.380000000000003</v>
      </c>
      <c r="C18850">
        <f t="shared" si="294"/>
        <v>315.27762645600001</v>
      </c>
    </row>
    <row r="18851" spans="1:3" x14ac:dyDescent="0.25">
      <c r="A18851">
        <v>375.88</v>
      </c>
      <c r="B18851">
        <v>33.64</v>
      </c>
      <c r="C18851">
        <f t="shared" si="294"/>
        <v>220.6763213824</v>
      </c>
    </row>
    <row r="18852" spans="1:3" x14ac:dyDescent="0.25">
      <c r="A18852">
        <v>190.88</v>
      </c>
      <c r="B18852">
        <v>32.26</v>
      </c>
      <c r="C18852">
        <f t="shared" si="294"/>
        <v>112.87236796160001</v>
      </c>
    </row>
    <row r="18853" spans="1:3" x14ac:dyDescent="0.25">
      <c r="A18853">
        <v>46.33</v>
      </c>
      <c r="B18853">
        <v>28.19</v>
      </c>
      <c r="C18853">
        <f t="shared" si="294"/>
        <v>27.9746599964</v>
      </c>
    </row>
    <row r="18854" spans="1:3" x14ac:dyDescent="0.25">
      <c r="A18854">
        <v>0</v>
      </c>
      <c r="B18854">
        <v>25.35</v>
      </c>
      <c r="C18854">
        <f t="shared" si="294"/>
        <v>0</v>
      </c>
    </row>
    <row r="18855" spans="1:3" x14ac:dyDescent="0.25">
      <c r="A18855">
        <v>0</v>
      </c>
      <c r="B18855">
        <v>24.8</v>
      </c>
      <c r="C18855">
        <f t="shared" si="294"/>
        <v>0</v>
      </c>
    </row>
    <row r="18856" spans="1:3" x14ac:dyDescent="0.25">
      <c r="A18856">
        <v>0</v>
      </c>
      <c r="B18856">
        <v>24.83</v>
      </c>
      <c r="C18856">
        <f t="shared" si="294"/>
        <v>0</v>
      </c>
    </row>
    <row r="18857" spans="1:3" x14ac:dyDescent="0.25">
      <c r="A18857">
        <v>0</v>
      </c>
      <c r="B18857">
        <v>25.35</v>
      </c>
      <c r="C18857">
        <f t="shared" si="294"/>
        <v>0</v>
      </c>
    </row>
    <row r="18858" spans="1:3" x14ac:dyDescent="0.25">
      <c r="A18858">
        <v>0</v>
      </c>
      <c r="B18858">
        <v>25.51</v>
      </c>
      <c r="C18858">
        <f t="shared" si="294"/>
        <v>0</v>
      </c>
    </row>
    <row r="18859" spans="1:3" x14ac:dyDescent="0.25">
      <c r="A18859">
        <v>0</v>
      </c>
      <c r="B18859">
        <v>24.91</v>
      </c>
      <c r="C18859">
        <f t="shared" si="294"/>
        <v>0</v>
      </c>
    </row>
    <row r="18860" spans="1:3" x14ac:dyDescent="0.25">
      <c r="A18860">
        <v>0</v>
      </c>
      <c r="B18860">
        <v>24</v>
      </c>
      <c r="C18860">
        <f t="shared" si="294"/>
        <v>0</v>
      </c>
    </row>
    <row r="18861" spans="1:3" x14ac:dyDescent="0.25">
      <c r="A18861">
        <v>0</v>
      </c>
      <c r="B18861">
        <v>22.83</v>
      </c>
      <c r="C18861">
        <f t="shared" si="294"/>
        <v>0</v>
      </c>
    </row>
    <row r="18862" spans="1:3" x14ac:dyDescent="0.25">
      <c r="A18862">
        <v>0</v>
      </c>
      <c r="B18862">
        <v>21.44</v>
      </c>
      <c r="C18862">
        <f t="shared" si="294"/>
        <v>0</v>
      </c>
    </row>
    <row r="18863" spans="1:3" x14ac:dyDescent="0.25">
      <c r="A18863">
        <v>0</v>
      </c>
      <c r="B18863">
        <v>20.07</v>
      </c>
      <c r="C18863">
        <f t="shared" si="294"/>
        <v>0</v>
      </c>
    </row>
    <row r="18864" spans="1:3" x14ac:dyDescent="0.25">
      <c r="A18864">
        <v>0</v>
      </c>
      <c r="B18864">
        <v>18.66</v>
      </c>
      <c r="C18864">
        <f t="shared" si="294"/>
        <v>0</v>
      </c>
    </row>
    <row r="18865" spans="1:3" x14ac:dyDescent="0.25">
      <c r="A18865">
        <v>0</v>
      </c>
      <c r="B18865">
        <v>17.690000000000001</v>
      </c>
      <c r="C18865">
        <f t="shared" si="294"/>
        <v>0</v>
      </c>
    </row>
    <row r="18866" spans="1:3" x14ac:dyDescent="0.25">
      <c r="A18866">
        <v>5.83</v>
      </c>
      <c r="B18866">
        <v>17.48</v>
      </c>
      <c r="C18866">
        <f t="shared" si="294"/>
        <v>3.7117940288</v>
      </c>
    </row>
    <row r="18867" spans="1:3" x14ac:dyDescent="0.25">
      <c r="A18867">
        <v>96.1</v>
      </c>
      <c r="B18867">
        <v>20.53</v>
      </c>
      <c r="C18867">
        <f t="shared" si="294"/>
        <v>60.284871555999999</v>
      </c>
    </row>
    <row r="18868" spans="1:3" x14ac:dyDescent="0.25">
      <c r="A18868">
        <v>273.62</v>
      </c>
      <c r="B18868">
        <v>23.65</v>
      </c>
      <c r="C18868">
        <f t="shared" si="294"/>
        <v>169.02651131600001</v>
      </c>
    </row>
    <row r="18869" spans="1:3" x14ac:dyDescent="0.25">
      <c r="A18869">
        <v>467.15</v>
      </c>
      <c r="B18869">
        <v>28.87</v>
      </c>
      <c r="C18869">
        <f t="shared" si="294"/>
        <v>281.09669330599996</v>
      </c>
    </row>
    <row r="18870" spans="1:3" x14ac:dyDescent="0.25">
      <c r="A18870">
        <v>619.54999999999995</v>
      </c>
      <c r="B18870">
        <v>32.36</v>
      </c>
      <c r="C18870">
        <f t="shared" si="294"/>
        <v>366.166143616</v>
      </c>
    </row>
    <row r="18871" spans="1:3" x14ac:dyDescent="0.25">
      <c r="A18871">
        <v>723.25</v>
      </c>
      <c r="B18871">
        <v>33.65</v>
      </c>
      <c r="C18871">
        <f t="shared" si="294"/>
        <v>424.59244685000004</v>
      </c>
    </row>
    <row r="18872" spans="1:3" x14ac:dyDescent="0.25">
      <c r="A18872">
        <v>795.48</v>
      </c>
      <c r="B18872">
        <v>34.340000000000003</v>
      </c>
      <c r="C18872">
        <f t="shared" si="294"/>
        <v>465.3119531424</v>
      </c>
    </row>
    <row r="18873" spans="1:3" x14ac:dyDescent="0.25">
      <c r="A18873">
        <v>734.45</v>
      </c>
      <c r="B18873">
        <v>34.619999999999997</v>
      </c>
      <c r="C18873">
        <f t="shared" si="294"/>
        <v>428.98184518800008</v>
      </c>
    </row>
    <row r="18874" spans="1:3" x14ac:dyDescent="0.25">
      <c r="A18874">
        <v>603.45000000000005</v>
      </c>
      <c r="B18874">
        <v>34.4</v>
      </c>
      <c r="C18874">
        <f t="shared" si="294"/>
        <v>352.87390476000002</v>
      </c>
    </row>
    <row r="18875" spans="1:3" x14ac:dyDescent="0.25">
      <c r="A18875">
        <v>420.83</v>
      </c>
      <c r="B18875">
        <v>33.72</v>
      </c>
      <c r="C18875">
        <f t="shared" si="294"/>
        <v>246.96283984319999</v>
      </c>
    </row>
    <row r="18876" spans="1:3" x14ac:dyDescent="0.25">
      <c r="A18876">
        <v>220.12</v>
      </c>
      <c r="B18876">
        <v>32.44</v>
      </c>
      <c r="C18876">
        <f t="shared" si="294"/>
        <v>130.04119048960001</v>
      </c>
    </row>
    <row r="18877" spans="1:3" x14ac:dyDescent="0.25">
      <c r="A18877">
        <v>54</v>
      </c>
      <c r="B18877">
        <v>28.72</v>
      </c>
      <c r="C18877">
        <f t="shared" si="294"/>
        <v>32.518100160000003</v>
      </c>
    </row>
    <row r="18878" spans="1:3" x14ac:dyDescent="0.25">
      <c r="A18878">
        <v>0</v>
      </c>
      <c r="B18878">
        <v>26.09</v>
      </c>
      <c r="C18878">
        <f t="shared" si="294"/>
        <v>0</v>
      </c>
    </row>
    <row r="18879" spans="1:3" x14ac:dyDescent="0.25">
      <c r="A18879">
        <v>0</v>
      </c>
      <c r="B18879">
        <v>25.3</v>
      </c>
      <c r="C18879">
        <f t="shared" si="294"/>
        <v>0</v>
      </c>
    </row>
    <row r="18880" spans="1:3" x14ac:dyDescent="0.25">
      <c r="A18880">
        <v>0</v>
      </c>
      <c r="B18880">
        <v>24.54</v>
      </c>
      <c r="C18880">
        <f t="shared" si="294"/>
        <v>0</v>
      </c>
    </row>
    <row r="18881" spans="1:3" x14ac:dyDescent="0.25">
      <c r="A18881">
        <v>0</v>
      </c>
      <c r="B18881">
        <v>23.69</v>
      </c>
      <c r="C18881">
        <f t="shared" si="294"/>
        <v>0</v>
      </c>
    </row>
    <row r="18882" spans="1:3" x14ac:dyDescent="0.25">
      <c r="A18882">
        <v>0</v>
      </c>
      <c r="B18882">
        <v>22.88</v>
      </c>
      <c r="C18882">
        <f t="shared" si="294"/>
        <v>0</v>
      </c>
    </row>
    <row r="18883" spans="1:3" x14ac:dyDescent="0.25">
      <c r="A18883">
        <v>0</v>
      </c>
      <c r="B18883">
        <v>22.18</v>
      </c>
      <c r="C18883">
        <f t="shared" ref="C18883:C18946" si="295">ppower(A18883,B18883)</f>
        <v>0</v>
      </c>
    </row>
    <row r="18884" spans="1:3" x14ac:dyDescent="0.25">
      <c r="A18884">
        <v>0</v>
      </c>
      <c r="B18884">
        <v>21.52</v>
      </c>
      <c r="C18884">
        <f t="shared" si="295"/>
        <v>0</v>
      </c>
    </row>
    <row r="18885" spans="1:3" x14ac:dyDescent="0.25">
      <c r="A18885">
        <v>0</v>
      </c>
      <c r="B18885">
        <v>20.88</v>
      </c>
      <c r="C18885">
        <f t="shared" si="295"/>
        <v>0</v>
      </c>
    </row>
    <row r="18886" spans="1:3" x14ac:dyDescent="0.25">
      <c r="A18886">
        <v>0</v>
      </c>
      <c r="B18886">
        <v>20.27</v>
      </c>
      <c r="C18886">
        <f t="shared" si="295"/>
        <v>0</v>
      </c>
    </row>
    <row r="18887" spans="1:3" x14ac:dyDescent="0.25">
      <c r="A18887">
        <v>0</v>
      </c>
      <c r="B18887">
        <v>19.73</v>
      </c>
      <c r="C18887">
        <f t="shared" si="295"/>
        <v>0</v>
      </c>
    </row>
    <row r="18888" spans="1:3" x14ac:dyDescent="0.25">
      <c r="A18888">
        <v>0</v>
      </c>
      <c r="B18888">
        <v>19.23</v>
      </c>
      <c r="C18888">
        <f t="shared" si="295"/>
        <v>0</v>
      </c>
    </row>
    <row r="18889" spans="1:3" x14ac:dyDescent="0.25">
      <c r="A18889">
        <v>0</v>
      </c>
      <c r="B18889">
        <v>18.78</v>
      </c>
      <c r="C18889">
        <f t="shared" si="295"/>
        <v>0</v>
      </c>
    </row>
    <row r="18890" spans="1:3" x14ac:dyDescent="0.25">
      <c r="A18890">
        <v>6.4</v>
      </c>
      <c r="B18890">
        <v>18.8</v>
      </c>
      <c r="C18890">
        <f t="shared" si="295"/>
        <v>4.0487782399999999</v>
      </c>
    </row>
    <row r="18891" spans="1:3" x14ac:dyDescent="0.25">
      <c r="A18891">
        <v>100.9</v>
      </c>
      <c r="B18891">
        <v>21.36</v>
      </c>
      <c r="C18891">
        <f t="shared" si="295"/>
        <v>63.039042768000009</v>
      </c>
    </row>
    <row r="18892" spans="1:3" x14ac:dyDescent="0.25">
      <c r="A18892">
        <v>279.2</v>
      </c>
      <c r="B18892">
        <v>24.85</v>
      </c>
      <c r="C18892">
        <f t="shared" si="295"/>
        <v>171.44560784000001</v>
      </c>
    </row>
    <row r="18893" spans="1:3" x14ac:dyDescent="0.25">
      <c r="A18893">
        <v>459.45</v>
      </c>
      <c r="B18893">
        <v>29.29</v>
      </c>
      <c r="C18893">
        <f t="shared" si="295"/>
        <v>275.87136774599998</v>
      </c>
    </row>
    <row r="18894" spans="1:3" x14ac:dyDescent="0.25">
      <c r="A18894">
        <v>612.6</v>
      </c>
      <c r="B18894">
        <v>31.87</v>
      </c>
      <c r="C18894">
        <f t="shared" si="295"/>
        <v>362.979491784</v>
      </c>
    </row>
    <row r="18895" spans="1:3" x14ac:dyDescent="0.25">
      <c r="A18895">
        <v>707.55</v>
      </c>
      <c r="B18895">
        <v>33.229999999999997</v>
      </c>
      <c r="C18895">
        <f t="shared" si="295"/>
        <v>416.28729721800005</v>
      </c>
    </row>
    <row r="18896" spans="1:3" x14ac:dyDescent="0.25">
      <c r="A18896">
        <v>807.88</v>
      </c>
      <c r="B18896">
        <v>33.93</v>
      </c>
      <c r="C18896">
        <f t="shared" si="295"/>
        <v>473.58148574880005</v>
      </c>
    </row>
    <row r="18897" spans="1:3" x14ac:dyDescent="0.25">
      <c r="A18897">
        <v>754.4</v>
      </c>
      <c r="B18897">
        <v>34.19</v>
      </c>
      <c r="C18897">
        <f t="shared" si="295"/>
        <v>441.62959235200003</v>
      </c>
    </row>
    <row r="18898" spans="1:3" x14ac:dyDescent="0.25">
      <c r="A18898">
        <v>630.41999999999996</v>
      </c>
      <c r="B18898">
        <v>33.979999999999997</v>
      </c>
      <c r="C18898">
        <f t="shared" si="295"/>
        <v>369.45723753120001</v>
      </c>
    </row>
    <row r="18899" spans="1:3" x14ac:dyDescent="0.25">
      <c r="A18899">
        <v>450.08</v>
      </c>
      <c r="B18899">
        <v>33.31</v>
      </c>
      <c r="C18899">
        <f t="shared" si="295"/>
        <v>264.69426239360001</v>
      </c>
    </row>
    <row r="18900" spans="1:3" x14ac:dyDescent="0.25">
      <c r="A18900">
        <v>242.9</v>
      </c>
      <c r="B18900">
        <v>32.19</v>
      </c>
      <c r="C18900">
        <f t="shared" si="295"/>
        <v>143.68532833200001</v>
      </c>
    </row>
    <row r="18901" spans="1:3" x14ac:dyDescent="0.25">
      <c r="A18901">
        <v>61.48</v>
      </c>
      <c r="B18901">
        <v>29.15</v>
      </c>
      <c r="C18901">
        <f t="shared" si="295"/>
        <v>36.941352344000002</v>
      </c>
    </row>
    <row r="18902" spans="1:3" x14ac:dyDescent="0.25">
      <c r="A18902">
        <v>0</v>
      </c>
      <c r="B18902">
        <v>26.9</v>
      </c>
      <c r="C18902">
        <f t="shared" si="295"/>
        <v>0</v>
      </c>
    </row>
    <row r="18903" spans="1:3" x14ac:dyDescent="0.25">
      <c r="A18903">
        <v>0</v>
      </c>
      <c r="B18903">
        <v>26.09</v>
      </c>
      <c r="C18903">
        <f t="shared" si="295"/>
        <v>0</v>
      </c>
    </row>
    <row r="18904" spans="1:3" x14ac:dyDescent="0.25">
      <c r="A18904">
        <v>0</v>
      </c>
      <c r="B18904">
        <v>25.37</v>
      </c>
      <c r="C18904">
        <f t="shared" si="295"/>
        <v>0</v>
      </c>
    </row>
    <row r="18905" spans="1:3" x14ac:dyDescent="0.25">
      <c r="A18905">
        <v>0</v>
      </c>
      <c r="B18905">
        <v>24.6</v>
      </c>
      <c r="C18905">
        <f t="shared" si="295"/>
        <v>0</v>
      </c>
    </row>
    <row r="18906" spans="1:3" x14ac:dyDescent="0.25">
      <c r="A18906">
        <v>0</v>
      </c>
      <c r="B18906">
        <v>23.73</v>
      </c>
      <c r="C18906">
        <f t="shared" si="295"/>
        <v>0</v>
      </c>
    </row>
    <row r="18907" spans="1:3" x14ac:dyDescent="0.25">
      <c r="A18907">
        <v>0</v>
      </c>
      <c r="B18907">
        <v>22.69</v>
      </c>
      <c r="C18907">
        <f t="shared" si="295"/>
        <v>0</v>
      </c>
    </row>
    <row r="18908" spans="1:3" x14ac:dyDescent="0.25">
      <c r="A18908">
        <v>0</v>
      </c>
      <c r="B18908">
        <v>21.55</v>
      </c>
      <c r="C18908">
        <f t="shared" si="295"/>
        <v>0</v>
      </c>
    </row>
    <row r="18909" spans="1:3" x14ac:dyDescent="0.25">
      <c r="A18909">
        <v>0</v>
      </c>
      <c r="B18909">
        <v>20.53</v>
      </c>
      <c r="C18909">
        <f t="shared" si="295"/>
        <v>0</v>
      </c>
    </row>
    <row r="18910" spans="1:3" x14ac:dyDescent="0.25">
      <c r="A18910">
        <v>0</v>
      </c>
      <c r="B18910">
        <v>19.739999999999998</v>
      </c>
      <c r="C18910">
        <f t="shared" si="295"/>
        <v>0</v>
      </c>
    </row>
    <row r="18911" spans="1:3" x14ac:dyDescent="0.25">
      <c r="A18911">
        <v>0</v>
      </c>
      <c r="B18911">
        <v>19.09</v>
      </c>
      <c r="C18911">
        <f t="shared" si="295"/>
        <v>0</v>
      </c>
    </row>
    <row r="18912" spans="1:3" x14ac:dyDescent="0.25">
      <c r="A18912">
        <v>0</v>
      </c>
      <c r="B18912">
        <v>18.55</v>
      </c>
      <c r="C18912">
        <f t="shared" si="295"/>
        <v>0</v>
      </c>
    </row>
    <row r="18913" spans="1:3" x14ac:dyDescent="0.25">
      <c r="A18913">
        <v>0</v>
      </c>
      <c r="B18913">
        <v>18.079999999999998</v>
      </c>
      <c r="C18913">
        <f t="shared" si="295"/>
        <v>0</v>
      </c>
    </row>
    <row r="18914" spans="1:3" x14ac:dyDescent="0.25">
      <c r="A18914">
        <v>7.73</v>
      </c>
      <c r="B18914">
        <v>18.12</v>
      </c>
      <c r="C18914">
        <f t="shared" si="295"/>
        <v>4.9062916032000006</v>
      </c>
    </row>
    <row r="18915" spans="1:3" x14ac:dyDescent="0.25">
      <c r="A18915">
        <v>121.15</v>
      </c>
      <c r="B18915">
        <v>21.05</v>
      </c>
      <c r="C18915">
        <f t="shared" si="295"/>
        <v>75.80580839000001</v>
      </c>
    </row>
    <row r="18916" spans="1:3" x14ac:dyDescent="0.25">
      <c r="A18916">
        <v>323.75</v>
      </c>
      <c r="B18916">
        <v>24.62</v>
      </c>
      <c r="C18916">
        <f t="shared" si="295"/>
        <v>199.03044070000001</v>
      </c>
    </row>
    <row r="18917" spans="1:3" x14ac:dyDescent="0.25">
      <c r="A18917">
        <v>526.91999999999996</v>
      </c>
      <c r="B18917">
        <v>29.52</v>
      </c>
      <c r="C18917">
        <f t="shared" si="295"/>
        <v>316.0111226688</v>
      </c>
    </row>
    <row r="18918" spans="1:3" x14ac:dyDescent="0.25">
      <c r="A18918">
        <v>683.77</v>
      </c>
      <c r="B18918">
        <v>32.24</v>
      </c>
      <c r="C18918">
        <f t="shared" si="295"/>
        <v>404.37315395359997</v>
      </c>
    </row>
    <row r="18919" spans="1:3" x14ac:dyDescent="0.25">
      <c r="A18919">
        <v>782.15</v>
      </c>
      <c r="B18919">
        <v>33.74</v>
      </c>
      <c r="C18919">
        <f t="shared" si="295"/>
        <v>458.95441961199998</v>
      </c>
    </row>
    <row r="18920" spans="1:3" x14ac:dyDescent="0.25">
      <c r="A18920">
        <v>799.25</v>
      </c>
      <c r="B18920">
        <v>34.619999999999997</v>
      </c>
      <c r="C18920">
        <f t="shared" si="295"/>
        <v>466.83060762000008</v>
      </c>
    </row>
    <row r="18921" spans="1:3" x14ac:dyDescent="0.25">
      <c r="A18921">
        <v>738.9</v>
      </c>
      <c r="B18921">
        <v>34.94</v>
      </c>
      <c r="C18921">
        <f t="shared" si="295"/>
        <v>430.855604712</v>
      </c>
    </row>
    <row r="18922" spans="1:3" x14ac:dyDescent="0.25">
      <c r="A18922">
        <v>615.85</v>
      </c>
      <c r="B18922">
        <v>34.729999999999997</v>
      </c>
      <c r="C18922">
        <f t="shared" si="295"/>
        <v>359.50142750600008</v>
      </c>
    </row>
    <row r="18923" spans="1:3" x14ac:dyDescent="0.25">
      <c r="A18923">
        <v>443.4</v>
      </c>
      <c r="B18923">
        <v>34.090000000000003</v>
      </c>
      <c r="C18923">
        <f t="shared" si="295"/>
        <v>259.70464759200001</v>
      </c>
    </row>
    <row r="18924" spans="1:3" x14ac:dyDescent="0.25">
      <c r="A18924">
        <v>253</v>
      </c>
      <c r="B18924">
        <v>32.92</v>
      </c>
      <c r="C18924">
        <f t="shared" si="295"/>
        <v>149.09326432</v>
      </c>
    </row>
    <row r="18925" spans="1:3" x14ac:dyDescent="0.25">
      <c r="A18925">
        <v>58.73</v>
      </c>
      <c r="B18925">
        <v>29.69</v>
      </c>
      <c r="C18925">
        <f t="shared" si="295"/>
        <v>35.191666728400001</v>
      </c>
    </row>
    <row r="18926" spans="1:3" x14ac:dyDescent="0.25">
      <c r="A18926">
        <v>0</v>
      </c>
      <c r="B18926">
        <v>27.02</v>
      </c>
      <c r="C18926">
        <f t="shared" si="295"/>
        <v>0</v>
      </c>
    </row>
    <row r="18927" spans="1:3" x14ac:dyDescent="0.25">
      <c r="A18927">
        <v>0</v>
      </c>
      <c r="B18927">
        <v>26.25</v>
      </c>
      <c r="C18927">
        <f t="shared" si="295"/>
        <v>0</v>
      </c>
    </row>
    <row r="18928" spans="1:3" x14ac:dyDescent="0.25">
      <c r="A18928">
        <v>0</v>
      </c>
      <c r="B18928">
        <v>25.18</v>
      </c>
      <c r="C18928">
        <f t="shared" si="295"/>
        <v>0</v>
      </c>
    </row>
    <row r="18929" spans="1:3" x14ac:dyDescent="0.25">
      <c r="A18929">
        <v>0</v>
      </c>
      <c r="B18929">
        <v>23.98</v>
      </c>
      <c r="C18929">
        <f t="shared" si="295"/>
        <v>0</v>
      </c>
    </row>
    <row r="18930" spans="1:3" x14ac:dyDescent="0.25">
      <c r="A18930">
        <v>0</v>
      </c>
      <c r="B18930">
        <v>23.06</v>
      </c>
      <c r="C18930">
        <f t="shared" si="295"/>
        <v>0</v>
      </c>
    </row>
    <row r="18931" spans="1:3" x14ac:dyDescent="0.25">
      <c r="A18931">
        <v>0</v>
      </c>
      <c r="B18931">
        <v>22.3</v>
      </c>
      <c r="C18931">
        <f t="shared" si="295"/>
        <v>0</v>
      </c>
    </row>
    <row r="18932" spans="1:3" x14ac:dyDescent="0.25">
      <c r="A18932">
        <v>0</v>
      </c>
      <c r="B18932">
        <v>21.6</v>
      </c>
      <c r="C18932">
        <f t="shared" si="295"/>
        <v>0</v>
      </c>
    </row>
    <row r="18933" spans="1:3" x14ac:dyDescent="0.25">
      <c r="A18933">
        <v>0</v>
      </c>
      <c r="B18933">
        <v>20.99</v>
      </c>
      <c r="C18933">
        <f t="shared" si="295"/>
        <v>0</v>
      </c>
    </row>
    <row r="18934" spans="1:3" x14ac:dyDescent="0.25">
      <c r="A18934">
        <v>0</v>
      </c>
      <c r="B18934">
        <v>20.53</v>
      </c>
      <c r="C18934">
        <f t="shared" si="295"/>
        <v>0</v>
      </c>
    </row>
    <row r="18935" spans="1:3" x14ac:dyDescent="0.25">
      <c r="A18935">
        <v>0</v>
      </c>
      <c r="B18935">
        <v>20.14</v>
      </c>
      <c r="C18935">
        <f t="shared" si="295"/>
        <v>0</v>
      </c>
    </row>
    <row r="18936" spans="1:3" x14ac:dyDescent="0.25">
      <c r="A18936">
        <v>0</v>
      </c>
      <c r="B18936">
        <v>19.649999999999999</v>
      </c>
      <c r="C18936">
        <f t="shared" si="295"/>
        <v>0</v>
      </c>
    </row>
    <row r="18937" spans="1:3" x14ac:dyDescent="0.25">
      <c r="A18937">
        <v>0</v>
      </c>
      <c r="B18937">
        <v>19.07</v>
      </c>
      <c r="C18937">
        <f t="shared" si="295"/>
        <v>0</v>
      </c>
    </row>
    <row r="18938" spans="1:3" x14ac:dyDescent="0.25">
      <c r="A18938">
        <v>7.9</v>
      </c>
      <c r="B18938">
        <v>18.91</v>
      </c>
      <c r="C18938">
        <f t="shared" si="295"/>
        <v>4.9950445480000001</v>
      </c>
    </row>
    <row r="18939" spans="1:3" x14ac:dyDescent="0.25">
      <c r="A18939">
        <v>117.33</v>
      </c>
      <c r="B18939">
        <v>21.41</v>
      </c>
      <c r="C18939">
        <f t="shared" si="295"/>
        <v>73.285974699600004</v>
      </c>
    </row>
    <row r="18940" spans="1:3" x14ac:dyDescent="0.25">
      <c r="A18940">
        <v>314.23</v>
      </c>
      <c r="B18940">
        <v>25.08</v>
      </c>
      <c r="C18940">
        <f t="shared" si="295"/>
        <v>192.73440338880002</v>
      </c>
    </row>
    <row r="18941" spans="1:3" x14ac:dyDescent="0.25">
      <c r="A18941">
        <v>514.79999999999995</v>
      </c>
      <c r="B18941">
        <v>30.06</v>
      </c>
      <c r="C18941">
        <f t="shared" si="295"/>
        <v>307.88948361599995</v>
      </c>
    </row>
    <row r="18942" spans="1:3" x14ac:dyDescent="0.25">
      <c r="A18942">
        <v>670.2</v>
      </c>
      <c r="B18942">
        <v>32.700000000000003</v>
      </c>
      <c r="C18942">
        <f t="shared" si="295"/>
        <v>395.40218328000009</v>
      </c>
    </row>
    <row r="18943" spans="1:3" x14ac:dyDescent="0.25">
      <c r="A18943">
        <v>770.83</v>
      </c>
      <c r="B18943">
        <v>34.17</v>
      </c>
      <c r="C18943">
        <f t="shared" si="295"/>
        <v>451.29509594520005</v>
      </c>
    </row>
    <row r="18944" spans="1:3" x14ac:dyDescent="0.25">
      <c r="A18944">
        <v>823.15</v>
      </c>
      <c r="B18944">
        <v>34.93</v>
      </c>
      <c r="C18944">
        <f t="shared" si="295"/>
        <v>480.00737769400007</v>
      </c>
    </row>
    <row r="18945" spans="1:3" x14ac:dyDescent="0.25">
      <c r="A18945">
        <v>768.67</v>
      </c>
      <c r="B18945">
        <v>35.299999999999997</v>
      </c>
      <c r="C18945">
        <f t="shared" si="295"/>
        <v>447.36563253200001</v>
      </c>
    </row>
    <row r="18946" spans="1:3" x14ac:dyDescent="0.25">
      <c r="A18946">
        <v>642.52</v>
      </c>
      <c r="B18946">
        <v>35.19</v>
      </c>
      <c r="C18946">
        <f t="shared" si="295"/>
        <v>374.16322064160005</v>
      </c>
    </row>
    <row r="18947" spans="1:3" x14ac:dyDescent="0.25">
      <c r="A18947">
        <v>465.08</v>
      </c>
      <c r="B18947">
        <v>34.6</v>
      </c>
      <c r="C18947">
        <f t="shared" ref="C18947:C19010" si="296">ppower(A18947,B18947)</f>
        <v>271.67517977599999</v>
      </c>
    </row>
    <row r="18948" spans="1:3" x14ac:dyDescent="0.25">
      <c r="A18948">
        <v>247.92</v>
      </c>
      <c r="B18948">
        <v>33.450000000000003</v>
      </c>
      <c r="C18948">
        <f t="shared" si="296"/>
        <v>145.69648516799998</v>
      </c>
    </row>
    <row r="18949" spans="1:3" x14ac:dyDescent="0.25">
      <c r="A18949">
        <v>63.27</v>
      </c>
      <c r="B18949">
        <v>30.23</v>
      </c>
      <c r="C18949">
        <f t="shared" si="296"/>
        <v>37.807264357200005</v>
      </c>
    </row>
    <row r="18950" spans="1:3" x14ac:dyDescent="0.25">
      <c r="A18950">
        <v>0</v>
      </c>
      <c r="B18950">
        <v>27.98</v>
      </c>
      <c r="C18950">
        <f t="shared" si="296"/>
        <v>0</v>
      </c>
    </row>
    <row r="18951" spans="1:3" x14ac:dyDescent="0.25">
      <c r="A18951">
        <v>0</v>
      </c>
      <c r="B18951">
        <v>27.19</v>
      </c>
      <c r="C18951">
        <f t="shared" si="296"/>
        <v>0</v>
      </c>
    </row>
    <row r="18952" spans="1:3" x14ac:dyDescent="0.25">
      <c r="A18952">
        <v>0</v>
      </c>
      <c r="B18952">
        <v>26.4</v>
      </c>
      <c r="C18952">
        <f t="shared" si="296"/>
        <v>0</v>
      </c>
    </row>
    <row r="18953" spans="1:3" x14ac:dyDescent="0.25">
      <c r="A18953">
        <v>0</v>
      </c>
      <c r="B18953">
        <v>25.52</v>
      </c>
      <c r="C18953">
        <f t="shared" si="296"/>
        <v>0</v>
      </c>
    </row>
    <row r="18954" spans="1:3" x14ac:dyDescent="0.25">
      <c r="A18954">
        <v>0</v>
      </c>
      <c r="B18954">
        <v>24.43</v>
      </c>
      <c r="C18954">
        <f t="shared" si="296"/>
        <v>0</v>
      </c>
    </row>
    <row r="18955" spans="1:3" x14ac:dyDescent="0.25">
      <c r="A18955">
        <v>0</v>
      </c>
      <c r="B18955">
        <v>23.26</v>
      </c>
      <c r="C18955">
        <f t="shared" si="296"/>
        <v>0</v>
      </c>
    </row>
    <row r="18956" spans="1:3" x14ac:dyDescent="0.25">
      <c r="A18956">
        <v>0</v>
      </c>
      <c r="B18956">
        <v>22.23</v>
      </c>
      <c r="C18956">
        <f t="shared" si="296"/>
        <v>0</v>
      </c>
    </row>
    <row r="18957" spans="1:3" x14ac:dyDescent="0.25">
      <c r="A18957">
        <v>0</v>
      </c>
      <c r="B18957">
        <v>21.34</v>
      </c>
      <c r="C18957">
        <f t="shared" si="296"/>
        <v>0</v>
      </c>
    </row>
    <row r="18958" spans="1:3" x14ac:dyDescent="0.25">
      <c r="A18958">
        <v>0</v>
      </c>
      <c r="B18958">
        <v>20.54</v>
      </c>
      <c r="C18958">
        <f t="shared" si="296"/>
        <v>0</v>
      </c>
    </row>
    <row r="18959" spans="1:3" x14ac:dyDescent="0.25">
      <c r="A18959">
        <v>0</v>
      </c>
      <c r="B18959">
        <v>19.829999999999998</v>
      </c>
      <c r="C18959">
        <f t="shared" si="296"/>
        <v>0</v>
      </c>
    </row>
    <row r="18960" spans="1:3" x14ac:dyDescent="0.25">
      <c r="A18960">
        <v>0</v>
      </c>
      <c r="B18960">
        <v>19.23</v>
      </c>
      <c r="C18960">
        <f t="shared" si="296"/>
        <v>0</v>
      </c>
    </row>
    <row r="18961" spans="1:3" x14ac:dyDescent="0.25">
      <c r="A18961">
        <v>0</v>
      </c>
      <c r="B18961">
        <v>18.71</v>
      </c>
      <c r="C18961">
        <f t="shared" si="296"/>
        <v>0</v>
      </c>
    </row>
    <row r="18962" spans="1:3" x14ac:dyDescent="0.25">
      <c r="A18962">
        <v>8.5500000000000007</v>
      </c>
      <c r="B18962">
        <v>18.72</v>
      </c>
      <c r="C18962">
        <f t="shared" si="296"/>
        <v>5.4110131920000004</v>
      </c>
    </row>
    <row r="18963" spans="1:3" x14ac:dyDescent="0.25">
      <c r="A18963">
        <v>124.75</v>
      </c>
      <c r="B18963">
        <v>21.62</v>
      </c>
      <c r="C18963">
        <f t="shared" si="296"/>
        <v>77.840237540000004</v>
      </c>
    </row>
    <row r="18964" spans="1:3" x14ac:dyDescent="0.25">
      <c r="A18964">
        <v>323.7</v>
      </c>
      <c r="B18964">
        <v>25.08</v>
      </c>
      <c r="C18964">
        <f t="shared" si="296"/>
        <v>198.542871072</v>
      </c>
    </row>
    <row r="18965" spans="1:3" x14ac:dyDescent="0.25">
      <c r="A18965">
        <v>534</v>
      </c>
      <c r="B18965">
        <v>30.61</v>
      </c>
      <c r="C18965">
        <f t="shared" si="296"/>
        <v>318.47146968000004</v>
      </c>
    </row>
    <row r="18966" spans="1:3" x14ac:dyDescent="0.25">
      <c r="A18966">
        <v>687.58</v>
      </c>
      <c r="B18966">
        <v>33.21</v>
      </c>
      <c r="C18966">
        <f t="shared" si="296"/>
        <v>404.58013043760008</v>
      </c>
    </row>
    <row r="18967" spans="1:3" x14ac:dyDescent="0.25">
      <c r="A18967">
        <v>793.55</v>
      </c>
      <c r="B18967">
        <v>34.700000000000003</v>
      </c>
      <c r="C18967">
        <f t="shared" si="296"/>
        <v>463.30654942000001</v>
      </c>
    </row>
    <row r="18968" spans="1:3" x14ac:dyDescent="0.25">
      <c r="A18968">
        <v>812.25</v>
      </c>
      <c r="B18968">
        <v>35.53</v>
      </c>
      <c r="C18968">
        <f t="shared" si="296"/>
        <v>472.15601901000002</v>
      </c>
    </row>
    <row r="18969" spans="1:3" x14ac:dyDescent="0.25">
      <c r="A18969">
        <v>756.73</v>
      </c>
      <c r="B18969">
        <v>35.840000000000003</v>
      </c>
      <c r="C18969">
        <f t="shared" si="296"/>
        <v>439.1628675824</v>
      </c>
    </row>
    <row r="18970" spans="1:3" x14ac:dyDescent="0.25">
      <c r="A18970">
        <v>629.23</v>
      </c>
      <c r="B18970">
        <v>35.65</v>
      </c>
      <c r="C18970">
        <f t="shared" si="296"/>
        <v>365.53594113400004</v>
      </c>
    </row>
    <row r="18971" spans="1:3" x14ac:dyDescent="0.25">
      <c r="A18971">
        <v>445.92</v>
      </c>
      <c r="B18971">
        <v>34.94</v>
      </c>
      <c r="C18971">
        <f t="shared" si="296"/>
        <v>260.01777135360004</v>
      </c>
    </row>
    <row r="18972" spans="1:3" x14ac:dyDescent="0.25">
      <c r="A18972">
        <v>238.15</v>
      </c>
      <c r="B18972">
        <v>33.64</v>
      </c>
      <c r="C18972">
        <f t="shared" si="296"/>
        <v>139.81607411200002</v>
      </c>
    </row>
    <row r="18973" spans="1:3" x14ac:dyDescent="0.25">
      <c r="A18973">
        <v>60.8</v>
      </c>
      <c r="B18973">
        <v>29.9</v>
      </c>
      <c r="C18973">
        <f t="shared" si="296"/>
        <v>36.392861440000004</v>
      </c>
    </row>
    <row r="18974" spans="1:3" x14ac:dyDescent="0.25">
      <c r="A18974">
        <v>0</v>
      </c>
      <c r="B18974">
        <v>27.48</v>
      </c>
      <c r="C18974">
        <f t="shared" si="296"/>
        <v>0</v>
      </c>
    </row>
    <row r="18975" spans="1:3" x14ac:dyDescent="0.25">
      <c r="A18975">
        <v>0</v>
      </c>
      <c r="B18975">
        <v>27.09</v>
      </c>
      <c r="C18975">
        <f t="shared" si="296"/>
        <v>0</v>
      </c>
    </row>
    <row r="18976" spans="1:3" x14ac:dyDescent="0.25">
      <c r="A18976">
        <v>0</v>
      </c>
      <c r="B18976">
        <v>26.76</v>
      </c>
      <c r="C18976">
        <f t="shared" si="296"/>
        <v>0</v>
      </c>
    </row>
    <row r="18977" spans="1:3" x14ac:dyDescent="0.25">
      <c r="A18977">
        <v>0</v>
      </c>
      <c r="B18977">
        <v>26.23</v>
      </c>
      <c r="C18977">
        <f t="shared" si="296"/>
        <v>0</v>
      </c>
    </row>
    <row r="18978" spans="1:3" x14ac:dyDescent="0.25">
      <c r="A18978">
        <v>0</v>
      </c>
      <c r="B18978">
        <v>25.47</v>
      </c>
      <c r="C18978">
        <f t="shared" si="296"/>
        <v>0</v>
      </c>
    </row>
    <row r="18979" spans="1:3" x14ac:dyDescent="0.25">
      <c r="A18979">
        <v>0</v>
      </c>
      <c r="B18979">
        <v>24.48</v>
      </c>
      <c r="C18979">
        <f t="shared" si="296"/>
        <v>0</v>
      </c>
    </row>
    <row r="18980" spans="1:3" x14ac:dyDescent="0.25">
      <c r="A18980">
        <v>0</v>
      </c>
      <c r="B18980">
        <v>23.44</v>
      </c>
      <c r="C18980">
        <f t="shared" si="296"/>
        <v>0</v>
      </c>
    </row>
    <row r="18981" spans="1:3" x14ac:dyDescent="0.25">
      <c r="A18981">
        <v>0</v>
      </c>
      <c r="B18981">
        <v>22.32</v>
      </c>
      <c r="C18981">
        <f t="shared" si="296"/>
        <v>0</v>
      </c>
    </row>
    <row r="18982" spans="1:3" x14ac:dyDescent="0.25">
      <c r="A18982">
        <v>0</v>
      </c>
      <c r="B18982">
        <v>21.3</v>
      </c>
      <c r="C18982">
        <f t="shared" si="296"/>
        <v>0</v>
      </c>
    </row>
    <row r="18983" spans="1:3" x14ac:dyDescent="0.25">
      <c r="A18983">
        <v>0</v>
      </c>
      <c r="B18983">
        <v>20.309999999999999</v>
      </c>
      <c r="C18983">
        <f t="shared" si="296"/>
        <v>0</v>
      </c>
    </row>
    <row r="18984" spans="1:3" x14ac:dyDescent="0.25">
      <c r="A18984">
        <v>0</v>
      </c>
      <c r="B18984">
        <v>19.399999999999999</v>
      </c>
      <c r="C18984">
        <f t="shared" si="296"/>
        <v>0</v>
      </c>
    </row>
    <row r="18985" spans="1:3" x14ac:dyDescent="0.25">
      <c r="A18985">
        <v>0</v>
      </c>
      <c r="B18985">
        <v>18.68</v>
      </c>
      <c r="C18985">
        <f t="shared" si="296"/>
        <v>0</v>
      </c>
    </row>
    <row r="18986" spans="1:3" x14ac:dyDescent="0.25">
      <c r="A18986">
        <v>9.1999999999999993</v>
      </c>
      <c r="B18986">
        <v>18.55</v>
      </c>
      <c r="C18986">
        <f t="shared" si="296"/>
        <v>5.8271751199999988</v>
      </c>
    </row>
    <row r="18987" spans="1:3" x14ac:dyDescent="0.25">
      <c r="A18987">
        <v>146.05000000000001</v>
      </c>
      <c r="B18987">
        <v>21.63</v>
      </c>
      <c r="C18987">
        <f t="shared" si="296"/>
        <v>91.126314318000013</v>
      </c>
    </row>
    <row r="18988" spans="1:3" x14ac:dyDescent="0.25">
      <c r="A18988">
        <v>329.73</v>
      </c>
      <c r="B18988">
        <v>24.76</v>
      </c>
      <c r="C18988">
        <f t="shared" si="296"/>
        <v>202.56511479360003</v>
      </c>
    </row>
    <row r="18989" spans="1:3" x14ac:dyDescent="0.25">
      <c r="A18989">
        <v>535.6</v>
      </c>
      <c r="B18989">
        <v>29.88</v>
      </c>
      <c r="C18989">
        <f t="shared" si="296"/>
        <v>320.62524249600006</v>
      </c>
    </row>
    <row r="18990" spans="1:3" x14ac:dyDescent="0.25">
      <c r="A18990">
        <v>696.45</v>
      </c>
      <c r="B18990">
        <v>34.090000000000003</v>
      </c>
      <c r="C18990">
        <f t="shared" si="296"/>
        <v>407.91903882600008</v>
      </c>
    </row>
    <row r="18991" spans="1:3" x14ac:dyDescent="0.25">
      <c r="A18991">
        <v>802.35</v>
      </c>
      <c r="B18991">
        <v>35.479999999999997</v>
      </c>
      <c r="C18991">
        <f t="shared" si="296"/>
        <v>466.52428929600006</v>
      </c>
    </row>
    <row r="18992" spans="1:3" x14ac:dyDescent="0.25">
      <c r="A18992">
        <v>891.02</v>
      </c>
      <c r="B18992">
        <v>36.119999999999997</v>
      </c>
      <c r="C18992">
        <f t="shared" si="296"/>
        <v>516.33169111680002</v>
      </c>
    </row>
    <row r="18993" spans="1:3" x14ac:dyDescent="0.25">
      <c r="A18993">
        <v>672.29</v>
      </c>
      <c r="B18993">
        <v>36.32</v>
      </c>
      <c r="C18993">
        <f t="shared" si="296"/>
        <v>389.16867364959995</v>
      </c>
    </row>
    <row r="18994" spans="1:3" x14ac:dyDescent="0.25">
      <c r="A18994">
        <v>704.3</v>
      </c>
      <c r="B18994">
        <v>36.049999999999997</v>
      </c>
      <c r="C18994">
        <f t="shared" si="296"/>
        <v>408.28172398000004</v>
      </c>
    </row>
    <row r="18995" spans="1:3" x14ac:dyDescent="0.25">
      <c r="A18995">
        <v>516.33000000000004</v>
      </c>
      <c r="B18995">
        <v>35.36</v>
      </c>
      <c r="C18995">
        <f t="shared" si="296"/>
        <v>300.40880744160006</v>
      </c>
    </row>
    <row r="18996" spans="1:3" x14ac:dyDescent="0.25">
      <c r="A18996">
        <v>287.42</v>
      </c>
      <c r="B18996">
        <v>34.090000000000003</v>
      </c>
      <c r="C18996">
        <f t="shared" si="296"/>
        <v>168.34530854960002</v>
      </c>
    </row>
    <row r="18997" spans="1:3" x14ac:dyDescent="0.25">
      <c r="A18997">
        <v>77.38</v>
      </c>
      <c r="B18997">
        <v>30.3</v>
      </c>
      <c r="C18997">
        <f t="shared" si="296"/>
        <v>46.222138247999993</v>
      </c>
    </row>
    <row r="18998" spans="1:3" x14ac:dyDescent="0.25">
      <c r="A18998">
        <v>0</v>
      </c>
      <c r="B18998">
        <v>27.18</v>
      </c>
      <c r="C18998">
        <f t="shared" si="296"/>
        <v>0</v>
      </c>
    </row>
    <row r="18999" spans="1:3" x14ac:dyDescent="0.25">
      <c r="A18999">
        <v>0</v>
      </c>
      <c r="B18999">
        <v>26.5</v>
      </c>
      <c r="C18999">
        <f t="shared" si="296"/>
        <v>0</v>
      </c>
    </row>
    <row r="19000" spans="1:3" x14ac:dyDescent="0.25">
      <c r="A19000">
        <v>0</v>
      </c>
      <c r="B19000">
        <v>25.69</v>
      </c>
      <c r="C19000">
        <f t="shared" si="296"/>
        <v>0</v>
      </c>
    </row>
    <row r="19001" spans="1:3" x14ac:dyDescent="0.25">
      <c r="A19001">
        <v>0</v>
      </c>
      <c r="B19001">
        <v>24.9</v>
      </c>
      <c r="C19001">
        <f t="shared" si="296"/>
        <v>0</v>
      </c>
    </row>
    <row r="19002" spans="1:3" x14ac:dyDescent="0.25">
      <c r="A19002">
        <v>0</v>
      </c>
      <c r="B19002">
        <v>24.28</v>
      </c>
      <c r="C19002">
        <f t="shared" si="296"/>
        <v>0</v>
      </c>
    </row>
    <row r="19003" spans="1:3" x14ac:dyDescent="0.25">
      <c r="A19003">
        <v>0</v>
      </c>
      <c r="B19003">
        <v>24.14</v>
      </c>
      <c r="C19003">
        <f t="shared" si="296"/>
        <v>0</v>
      </c>
    </row>
    <row r="19004" spans="1:3" x14ac:dyDescent="0.25">
      <c r="A19004">
        <v>0</v>
      </c>
      <c r="B19004">
        <v>24.28</v>
      </c>
      <c r="C19004">
        <f t="shared" si="296"/>
        <v>0</v>
      </c>
    </row>
    <row r="19005" spans="1:3" x14ac:dyDescent="0.25">
      <c r="A19005">
        <v>0</v>
      </c>
      <c r="B19005">
        <v>23.87</v>
      </c>
      <c r="C19005">
        <f t="shared" si="296"/>
        <v>0</v>
      </c>
    </row>
    <row r="19006" spans="1:3" x14ac:dyDescent="0.25">
      <c r="A19006">
        <v>0</v>
      </c>
      <c r="B19006">
        <v>22.22</v>
      </c>
      <c r="C19006">
        <f t="shared" si="296"/>
        <v>0</v>
      </c>
    </row>
    <row r="19007" spans="1:3" x14ac:dyDescent="0.25">
      <c r="A19007">
        <v>0</v>
      </c>
      <c r="B19007">
        <v>20.309999999999999</v>
      </c>
      <c r="C19007">
        <f t="shared" si="296"/>
        <v>0</v>
      </c>
    </row>
    <row r="19008" spans="1:3" x14ac:dyDescent="0.25">
      <c r="A19008">
        <v>0</v>
      </c>
      <c r="B19008">
        <v>19.079999999999998</v>
      </c>
      <c r="C19008">
        <f t="shared" si="296"/>
        <v>0</v>
      </c>
    </row>
    <row r="19009" spans="1:3" x14ac:dyDescent="0.25">
      <c r="A19009">
        <v>0</v>
      </c>
      <c r="B19009">
        <v>18.27</v>
      </c>
      <c r="C19009">
        <f t="shared" si="296"/>
        <v>0</v>
      </c>
    </row>
    <row r="19010" spans="1:3" x14ac:dyDescent="0.25">
      <c r="A19010">
        <v>11.15</v>
      </c>
      <c r="B19010">
        <v>18.3</v>
      </c>
      <c r="C19010">
        <f t="shared" si="296"/>
        <v>7.070834940000001</v>
      </c>
    </row>
    <row r="19011" spans="1:3" x14ac:dyDescent="0.25">
      <c r="A19011">
        <v>155.27000000000001</v>
      </c>
      <c r="B19011">
        <v>21.49</v>
      </c>
      <c r="C19011">
        <f t="shared" ref="C19011:C19074" si="297">ppower(A19011,B19011)</f>
        <v>96.945724943600013</v>
      </c>
    </row>
    <row r="19012" spans="1:3" x14ac:dyDescent="0.25">
      <c r="A19012">
        <v>379.62</v>
      </c>
      <c r="B19012">
        <v>25.09</v>
      </c>
      <c r="C19012">
        <f t="shared" si="297"/>
        <v>232.83001132560003</v>
      </c>
    </row>
    <row r="19013" spans="1:3" x14ac:dyDescent="0.25">
      <c r="A19013">
        <v>497.89</v>
      </c>
      <c r="B19013">
        <v>30.44</v>
      </c>
      <c r="C19013">
        <f t="shared" si="297"/>
        <v>297.19555973119998</v>
      </c>
    </row>
    <row r="19014" spans="1:3" x14ac:dyDescent="0.25">
      <c r="A19014">
        <v>624.01</v>
      </c>
      <c r="B19014">
        <v>34.119999999999997</v>
      </c>
      <c r="C19014">
        <f t="shared" si="297"/>
        <v>365.43263635839998</v>
      </c>
    </row>
    <row r="19015" spans="1:3" x14ac:dyDescent="0.25">
      <c r="A19015">
        <v>698.3</v>
      </c>
      <c r="B19015">
        <v>35.69</v>
      </c>
      <c r="C19015">
        <f t="shared" si="297"/>
        <v>405.574790764</v>
      </c>
    </row>
    <row r="19016" spans="1:3" x14ac:dyDescent="0.25">
      <c r="A19016">
        <v>715.71</v>
      </c>
      <c r="B19016">
        <v>36.54</v>
      </c>
      <c r="C19016">
        <f t="shared" si="297"/>
        <v>413.82014384880006</v>
      </c>
    </row>
    <row r="19017" spans="1:3" x14ac:dyDescent="0.25">
      <c r="A19017">
        <v>819.2</v>
      </c>
      <c r="B19017">
        <v>36.869999999999997</v>
      </c>
      <c r="C19017">
        <f t="shared" si="297"/>
        <v>472.82818252800007</v>
      </c>
    </row>
    <row r="19018" spans="1:3" x14ac:dyDescent="0.25">
      <c r="A19018">
        <v>689.17</v>
      </c>
      <c r="B19018">
        <v>36.729999999999997</v>
      </c>
      <c r="C19018">
        <f t="shared" si="297"/>
        <v>398.0731101412</v>
      </c>
    </row>
    <row r="19019" spans="1:3" x14ac:dyDescent="0.25">
      <c r="A19019">
        <v>500.55</v>
      </c>
      <c r="B19019">
        <v>36.119999999999997</v>
      </c>
      <c r="C19019">
        <f t="shared" si="297"/>
        <v>290.060636112</v>
      </c>
    </row>
    <row r="19020" spans="1:3" x14ac:dyDescent="0.25">
      <c r="A19020">
        <v>277.02</v>
      </c>
      <c r="B19020">
        <v>34.94</v>
      </c>
      <c r="C19020">
        <f t="shared" si="297"/>
        <v>161.53149224160001</v>
      </c>
    </row>
    <row r="19021" spans="1:3" x14ac:dyDescent="0.25">
      <c r="A19021">
        <v>74.48</v>
      </c>
      <c r="B19021">
        <v>31.19</v>
      </c>
      <c r="C19021">
        <f t="shared" si="297"/>
        <v>44.286484278400003</v>
      </c>
    </row>
    <row r="19022" spans="1:3" x14ac:dyDescent="0.25">
      <c r="A19022">
        <v>0</v>
      </c>
      <c r="B19022">
        <v>27.88</v>
      </c>
      <c r="C19022">
        <f t="shared" si="297"/>
        <v>0</v>
      </c>
    </row>
    <row r="19023" spans="1:3" x14ac:dyDescent="0.25">
      <c r="A19023">
        <v>0</v>
      </c>
      <c r="B19023">
        <v>26.87</v>
      </c>
      <c r="C19023">
        <f t="shared" si="297"/>
        <v>0</v>
      </c>
    </row>
    <row r="19024" spans="1:3" x14ac:dyDescent="0.25">
      <c r="A19024">
        <v>0</v>
      </c>
      <c r="B19024">
        <v>25.91</v>
      </c>
      <c r="C19024">
        <f t="shared" si="297"/>
        <v>0</v>
      </c>
    </row>
    <row r="19025" spans="1:3" x14ac:dyDescent="0.25">
      <c r="A19025">
        <v>0</v>
      </c>
      <c r="B19025">
        <v>25.02</v>
      </c>
      <c r="C19025">
        <f t="shared" si="297"/>
        <v>0</v>
      </c>
    </row>
    <row r="19026" spans="1:3" x14ac:dyDescent="0.25">
      <c r="A19026">
        <v>0</v>
      </c>
      <c r="B19026">
        <v>24.15</v>
      </c>
      <c r="C19026">
        <f t="shared" si="297"/>
        <v>0</v>
      </c>
    </row>
    <row r="19027" spans="1:3" x14ac:dyDescent="0.25">
      <c r="A19027">
        <v>0</v>
      </c>
      <c r="B19027">
        <v>23.45</v>
      </c>
      <c r="C19027">
        <f t="shared" si="297"/>
        <v>0</v>
      </c>
    </row>
    <row r="19028" spans="1:3" x14ac:dyDescent="0.25">
      <c r="A19028">
        <v>0</v>
      </c>
      <c r="B19028">
        <v>22.95</v>
      </c>
      <c r="C19028">
        <f t="shared" si="297"/>
        <v>0</v>
      </c>
    </row>
    <row r="19029" spans="1:3" x14ac:dyDescent="0.25">
      <c r="A19029">
        <v>0</v>
      </c>
      <c r="B19029">
        <v>22.4</v>
      </c>
      <c r="C19029">
        <f t="shared" si="297"/>
        <v>0</v>
      </c>
    </row>
    <row r="19030" spans="1:3" x14ac:dyDescent="0.25">
      <c r="A19030">
        <v>0</v>
      </c>
      <c r="B19030">
        <v>21.51</v>
      </c>
      <c r="C19030">
        <f t="shared" si="297"/>
        <v>0</v>
      </c>
    </row>
    <row r="19031" spans="1:3" x14ac:dyDescent="0.25">
      <c r="A19031">
        <v>0</v>
      </c>
      <c r="B19031">
        <v>20.28</v>
      </c>
      <c r="C19031">
        <f t="shared" si="297"/>
        <v>0</v>
      </c>
    </row>
    <row r="19032" spans="1:3" x14ac:dyDescent="0.25">
      <c r="A19032">
        <v>0</v>
      </c>
      <c r="B19032">
        <v>19.48</v>
      </c>
      <c r="C19032">
        <f t="shared" si="297"/>
        <v>0</v>
      </c>
    </row>
    <row r="19033" spans="1:3" x14ac:dyDescent="0.25">
      <c r="A19033">
        <v>0</v>
      </c>
      <c r="B19033">
        <v>18.899999999999999</v>
      </c>
      <c r="C19033">
        <f t="shared" si="297"/>
        <v>0</v>
      </c>
    </row>
    <row r="19034" spans="1:3" x14ac:dyDescent="0.25">
      <c r="A19034">
        <v>11.85</v>
      </c>
      <c r="B19034">
        <v>18.87</v>
      </c>
      <c r="C19034">
        <f t="shared" si="297"/>
        <v>7.4940210540000001</v>
      </c>
    </row>
    <row r="19035" spans="1:3" x14ac:dyDescent="0.25">
      <c r="A19035">
        <v>167.62</v>
      </c>
      <c r="B19035">
        <v>21.22</v>
      </c>
      <c r="C19035">
        <f t="shared" si="297"/>
        <v>104.79552784480001</v>
      </c>
    </row>
    <row r="19036" spans="1:3" x14ac:dyDescent="0.25">
      <c r="A19036">
        <v>380.45</v>
      </c>
      <c r="B19036">
        <v>24.94</v>
      </c>
      <c r="C19036">
        <f t="shared" si="297"/>
        <v>233.51415323600003</v>
      </c>
    </row>
    <row r="19037" spans="1:3" x14ac:dyDescent="0.25">
      <c r="A19037">
        <v>596.48</v>
      </c>
      <c r="B19037">
        <v>30.76</v>
      </c>
      <c r="C19037">
        <f t="shared" si="297"/>
        <v>355.45932431360006</v>
      </c>
    </row>
    <row r="19038" spans="1:3" x14ac:dyDescent="0.25">
      <c r="A19038">
        <v>764.7</v>
      </c>
      <c r="B19038">
        <v>33.68</v>
      </c>
      <c r="C19038">
        <f t="shared" si="297"/>
        <v>448.855775472</v>
      </c>
    </row>
    <row r="19039" spans="1:3" x14ac:dyDescent="0.25">
      <c r="A19039">
        <v>701.48</v>
      </c>
      <c r="B19039">
        <v>35.229999999999997</v>
      </c>
      <c r="C19039">
        <f t="shared" si="297"/>
        <v>408.41172925280006</v>
      </c>
    </row>
    <row r="19040" spans="1:3" x14ac:dyDescent="0.25">
      <c r="A19040">
        <v>718.69</v>
      </c>
      <c r="B19040">
        <v>36.26</v>
      </c>
      <c r="C19040">
        <f t="shared" si="297"/>
        <v>416.16054924080004</v>
      </c>
    </row>
    <row r="19041" spans="1:3" x14ac:dyDescent="0.25">
      <c r="A19041">
        <v>833.5</v>
      </c>
      <c r="B19041">
        <v>36.83</v>
      </c>
      <c r="C19041">
        <f t="shared" si="297"/>
        <v>481.18418425999999</v>
      </c>
    </row>
    <row r="19042" spans="1:3" x14ac:dyDescent="0.25">
      <c r="A19042">
        <v>702.08</v>
      </c>
      <c r="B19042">
        <v>36.869999999999997</v>
      </c>
      <c r="C19042">
        <f t="shared" si="297"/>
        <v>405.22852830720007</v>
      </c>
    </row>
    <row r="19043" spans="1:3" x14ac:dyDescent="0.25">
      <c r="A19043">
        <v>511.6</v>
      </c>
      <c r="B19043">
        <v>36.33</v>
      </c>
      <c r="C19043">
        <f t="shared" si="297"/>
        <v>296.13431889600002</v>
      </c>
    </row>
    <row r="19044" spans="1:3" x14ac:dyDescent="0.25">
      <c r="A19044">
        <v>284.7</v>
      </c>
      <c r="B19044">
        <v>35.19</v>
      </c>
      <c r="C19044">
        <f t="shared" si="297"/>
        <v>165.79136667600002</v>
      </c>
    </row>
    <row r="19045" spans="1:3" x14ac:dyDescent="0.25">
      <c r="A19045">
        <v>77.400000000000006</v>
      </c>
      <c r="B19045">
        <v>31.42</v>
      </c>
      <c r="C19045">
        <f t="shared" si="297"/>
        <v>45.968126256000005</v>
      </c>
    </row>
    <row r="19046" spans="1:3" x14ac:dyDescent="0.25">
      <c r="A19046">
        <v>0</v>
      </c>
      <c r="B19046">
        <v>28.07</v>
      </c>
      <c r="C19046">
        <f t="shared" si="297"/>
        <v>0</v>
      </c>
    </row>
    <row r="19047" spans="1:3" x14ac:dyDescent="0.25">
      <c r="A19047">
        <v>0</v>
      </c>
      <c r="B19047">
        <v>27.23</v>
      </c>
      <c r="C19047">
        <f t="shared" si="297"/>
        <v>0</v>
      </c>
    </row>
    <row r="19048" spans="1:3" x14ac:dyDescent="0.25">
      <c r="A19048">
        <v>0</v>
      </c>
      <c r="B19048">
        <v>26.41</v>
      </c>
      <c r="C19048">
        <f t="shared" si="297"/>
        <v>0</v>
      </c>
    </row>
    <row r="19049" spans="1:3" x14ac:dyDescent="0.25">
      <c r="A19049">
        <v>0</v>
      </c>
      <c r="B19049">
        <v>25.62</v>
      </c>
      <c r="C19049">
        <f t="shared" si="297"/>
        <v>0</v>
      </c>
    </row>
    <row r="19050" spans="1:3" x14ac:dyDescent="0.25">
      <c r="A19050">
        <v>0</v>
      </c>
      <c r="B19050">
        <v>24.84</v>
      </c>
      <c r="C19050">
        <f t="shared" si="297"/>
        <v>0</v>
      </c>
    </row>
    <row r="19051" spans="1:3" x14ac:dyDescent="0.25">
      <c r="A19051">
        <v>0</v>
      </c>
      <c r="B19051">
        <v>24.19</v>
      </c>
      <c r="C19051">
        <f t="shared" si="297"/>
        <v>0</v>
      </c>
    </row>
    <row r="19052" spans="1:3" x14ac:dyDescent="0.25">
      <c r="A19052">
        <v>0</v>
      </c>
      <c r="B19052">
        <v>23.6</v>
      </c>
      <c r="C19052">
        <f t="shared" si="297"/>
        <v>0</v>
      </c>
    </row>
    <row r="19053" spans="1:3" x14ac:dyDescent="0.25">
      <c r="A19053">
        <v>0</v>
      </c>
      <c r="B19053">
        <v>22.8</v>
      </c>
      <c r="C19053">
        <f t="shared" si="297"/>
        <v>0</v>
      </c>
    </row>
    <row r="19054" spans="1:3" x14ac:dyDescent="0.25">
      <c r="A19054">
        <v>0</v>
      </c>
      <c r="B19054">
        <v>21.68</v>
      </c>
      <c r="C19054">
        <f t="shared" si="297"/>
        <v>0</v>
      </c>
    </row>
    <row r="19055" spans="1:3" x14ac:dyDescent="0.25">
      <c r="A19055">
        <v>0</v>
      </c>
      <c r="B19055">
        <v>20.43</v>
      </c>
      <c r="C19055">
        <f t="shared" si="297"/>
        <v>0</v>
      </c>
    </row>
    <row r="19056" spans="1:3" x14ac:dyDescent="0.25">
      <c r="A19056">
        <v>0</v>
      </c>
      <c r="B19056">
        <v>19.559999999999999</v>
      </c>
      <c r="C19056">
        <f t="shared" si="297"/>
        <v>0</v>
      </c>
    </row>
    <row r="19057" spans="1:3" x14ac:dyDescent="0.25">
      <c r="A19057">
        <v>0</v>
      </c>
      <c r="B19057">
        <v>18.899999999999999</v>
      </c>
      <c r="C19057">
        <f t="shared" si="297"/>
        <v>0</v>
      </c>
    </row>
    <row r="19058" spans="1:3" x14ac:dyDescent="0.25">
      <c r="A19058">
        <v>11.65</v>
      </c>
      <c r="B19058">
        <v>18.98</v>
      </c>
      <c r="C19058">
        <f t="shared" si="297"/>
        <v>7.3636080440000002</v>
      </c>
    </row>
    <row r="19059" spans="1:3" x14ac:dyDescent="0.25">
      <c r="A19059">
        <v>146.75</v>
      </c>
      <c r="B19059">
        <v>21.65</v>
      </c>
      <c r="C19059">
        <f t="shared" si="297"/>
        <v>91.554067150000009</v>
      </c>
    </row>
    <row r="19060" spans="1:3" x14ac:dyDescent="0.25">
      <c r="A19060">
        <v>361.6</v>
      </c>
      <c r="B19060">
        <v>25.22</v>
      </c>
      <c r="C19060">
        <f t="shared" si="297"/>
        <v>221.63369446400003</v>
      </c>
    </row>
    <row r="19061" spans="1:3" x14ac:dyDescent="0.25">
      <c r="A19061">
        <v>568.38</v>
      </c>
      <c r="B19061">
        <v>31.1</v>
      </c>
      <c r="C19061">
        <f t="shared" si="297"/>
        <v>338.12084997599999</v>
      </c>
    </row>
    <row r="19062" spans="1:3" x14ac:dyDescent="0.25">
      <c r="A19062">
        <v>732.4</v>
      </c>
      <c r="B19062">
        <v>34.15</v>
      </c>
      <c r="C19062">
        <f t="shared" si="297"/>
        <v>428.84056072000004</v>
      </c>
    </row>
    <row r="19063" spans="1:3" x14ac:dyDescent="0.25">
      <c r="A19063">
        <v>830.6</v>
      </c>
      <c r="B19063">
        <v>35.51</v>
      </c>
      <c r="C19063">
        <f t="shared" si="297"/>
        <v>482.87372879200001</v>
      </c>
    </row>
    <row r="19064" spans="1:3" x14ac:dyDescent="0.25">
      <c r="A19064">
        <v>854.38</v>
      </c>
      <c r="B19064">
        <v>36.229999999999997</v>
      </c>
      <c r="C19064">
        <f t="shared" si="297"/>
        <v>494.81106705680008</v>
      </c>
    </row>
    <row r="19065" spans="1:3" x14ac:dyDescent="0.25">
      <c r="A19065">
        <v>795.12</v>
      </c>
      <c r="B19065">
        <v>36.51</v>
      </c>
      <c r="C19065">
        <f t="shared" si="297"/>
        <v>459.80781387840005</v>
      </c>
    </row>
    <row r="19066" spans="1:3" x14ac:dyDescent="0.25">
      <c r="A19066">
        <v>663.52</v>
      </c>
      <c r="B19066">
        <v>36.33</v>
      </c>
      <c r="C19066">
        <f t="shared" si="297"/>
        <v>384.0716248512</v>
      </c>
    </row>
    <row r="19067" spans="1:3" x14ac:dyDescent="0.25">
      <c r="A19067">
        <v>475.17</v>
      </c>
      <c r="B19067">
        <v>35.700000000000003</v>
      </c>
      <c r="C19067">
        <f t="shared" si="297"/>
        <v>275.96562130800004</v>
      </c>
    </row>
    <row r="19068" spans="1:3" x14ac:dyDescent="0.25">
      <c r="A19068">
        <v>262.14999999999998</v>
      </c>
      <c r="B19068">
        <v>34.54</v>
      </c>
      <c r="C19068">
        <f t="shared" si="297"/>
        <v>153.18244505199999</v>
      </c>
    </row>
    <row r="19069" spans="1:3" x14ac:dyDescent="0.25">
      <c r="A19069">
        <v>74.95</v>
      </c>
      <c r="B19069">
        <v>31.29</v>
      </c>
      <c r="C19069">
        <f t="shared" si="297"/>
        <v>44.542955886000009</v>
      </c>
    </row>
    <row r="19070" spans="1:3" x14ac:dyDescent="0.25">
      <c r="A19070">
        <v>0</v>
      </c>
      <c r="B19070">
        <v>29.31</v>
      </c>
      <c r="C19070">
        <f t="shared" si="297"/>
        <v>0</v>
      </c>
    </row>
    <row r="19071" spans="1:3" x14ac:dyDescent="0.25">
      <c r="A19071">
        <v>0</v>
      </c>
      <c r="B19071">
        <v>28.87</v>
      </c>
      <c r="C19071">
        <f t="shared" si="297"/>
        <v>0</v>
      </c>
    </row>
    <row r="19072" spans="1:3" x14ac:dyDescent="0.25">
      <c r="A19072">
        <v>0</v>
      </c>
      <c r="B19072">
        <v>27.98</v>
      </c>
      <c r="C19072">
        <f t="shared" si="297"/>
        <v>0</v>
      </c>
    </row>
    <row r="19073" spans="1:3" x14ac:dyDescent="0.25">
      <c r="A19073">
        <v>0</v>
      </c>
      <c r="B19073">
        <v>26.89</v>
      </c>
      <c r="C19073">
        <f t="shared" si="297"/>
        <v>0</v>
      </c>
    </row>
    <row r="19074" spans="1:3" x14ac:dyDescent="0.25">
      <c r="A19074">
        <v>0</v>
      </c>
      <c r="B19074">
        <v>25.65</v>
      </c>
      <c r="C19074">
        <f t="shared" si="297"/>
        <v>0</v>
      </c>
    </row>
    <row r="19075" spans="1:3" x14ac:dyDescent="0.25">
      <c r="A19075">
        <v>0</v>
      </c>
      <c r="B19075">
        <v>23.96</v>
      </c>
      <c r="C19075">
        <f t="shared" ref="C19075:C19138" si="298">ppower(A19075,B19075)</f>
        <v>0</v>
      </c>
    </row>
    <row r="19076" spans="1:3" x14ac:dyDescent="0.25">
      <c r="A19076">
        <v>0</v>
      </c>
      <c r="B19076">
        <v>22.64</v>
      </c>
      <c r="C19076">
        <f t="shared" si="298"/>
        <v>0</v>
      </c>
    </row>
    <row r="19077" spans="1:3" x14ac:dyDescent="0.25">
      <c r="A19077">
        <v>0</v>
      </c>
      <c r="B19077">
        <v>21.85</v>
      </c>
      <c r="C19077">
        <f t="shared" si="298"/>
        <v>0</v>
      </c>
    </row>
    <row r="19078" spans="1:3" x14ac:dyDescent="0.25">
      <c r="A19078">
        <v>0</v>
      </c>
      <c r="B19078">
        <v>21.23</v>
      </c>
      <c r="C19078">
        <f t="shared" si="298"/>
        <v>0</v>
      </c>
    </row>
    <row r="19079" spans="1:3" x14ac:dyDescent="0.25">
      <c r="A19079">
        <v>0</v>
      </c>
      <c r="B19079">
        <v>20.62</v>
      </c>
      <c r="C19079">
        <f t="shared" si="298"/>
        <v>0</v>
      </c>
    </row>
    <row r="19080" spans="1:3" x14ac:dyDescent="0.25">
      <c r="A19080">
        <v>0</v>
      </c>
      <c r="B19080">
        <v>20.010000000000002</v>
      </c>
      <c r="C19080">
        <f t="shared" si="298"/>
        <v>0</v>
      </c>
    </row>
    <row r="19081" spans="1:3" x14ac:dyDescent="0.25">
      <c r="A19081">
        <v>0</v>
      </c>
      <c r="B19081">
        <v>19.440000000000001</v>
      </c>
      <c r="C19081">
        <f t="shared" si="298"/>
        <v>0</v>
      </c>
    </row>
    <row r="19082" spans="1:3" x14ac:dyDescent="0.25">
      <c r="A19082">
        <v>11.8</v>
      </c>
      <c r="B19082">
        <v>19.54</v>
      </c>
      <c r="C19082">
        <f t="shared" si="298"/>
        <v>7.4381451040000011</v>
      </c>
    </row>
    <row r="19083" spans="1:3" x14ac:dyDescent="0.25">
      <c r="A19083">
        <v>143.22999999999999</v>
      </c>
      <c r="B19083">
        <v>22.21</v>
      </c>
      <c r="C19083">
        <f t="shared" si="298"/>
        <v>89.111936695599994</v>
      </c>
    </row>
    <row r="19084" spans="1:3" x14ac:dyDescent="0.25">
      <c r="A19084">
        <v>349.2</v>
      </c>
      <c r="B19084">
        <v>25.73</v>
      </c>
      <c r="C19084">
        <f t="shared" si="298"/>
        <v>213.48703771200002</v>
      </c>
    </row>
    <row r="19085" spans="1:3" x14ac:dyDescent="0.25">
      <c r="A19085">
        <v>555.70000000000005</v>
      </c>
      <c r="B19085">
        <v>31.17</v>
      </c>
      <c r="C19085">
        <f t="shared" si="298"/>
        <v>330.45836350800005</v>
      </c>
    </row>
    <row r="19086" spans="1:3" x14ac:dyDescent="0.25">
      <c r="A19086">
        <v>719.23</v>
      </c>
      <c r="B19086">
        <v>33.979999999999997</v>
      </c>
      <c r="C19086">
        <f t="shared" si="298"/>
        <v>421.50428119280008</v>
      </c>
    </row>
    <row r="19087" spans="1:3" x14ac:dyDescent="0.25">
      <c r="A19087">
        <v>817.85</v>
      </c>
      <c r="B19087">
        <v>35.53</v>
      </c>
      <c r="C19087">
        <f t="shared" si="298"/>
        <v>475.41126518600004</v>
      </c>
    </row>
    <row r="19088" spans="1:3" x14ac:dyDescent="0.25">
      <c r="A19088">
        <v>846.15</v>
      </c>
      <c r="B19088">
        <v>36.43</v>
      </c>
      <c r="C19088">
        <f t="shared" si="298"/>
        <v>489.52549487399995</v>
      </c>
    </row>
    <row r="19089" spans="1:3" x14ac:dyDescent="0.25">
      <c r="A19089">
        <v>790.85</v>
      </c>
      <c r="B19089">
        <v>36.82</v>
      </c>
      <c r="C19089">
        <f t="shared" si="298"/>
        <v>456.58636540400005</v>
      </c>
    </row>
    <row r="19090" spans="1:3" x14ac:dyDescent="0.25">
      <c r="A19090">
        <v>666.5</v>
      </c>
      <c r="B19090">
        <v>36.69</v>
      </c>
      <c r="C19090">
        <f t="shared" si="298"/>
        <v>385.06043082000002</v>
      </c>
    </row>
    <row r="19091" spans="1:3" x14ac:dyDescent="0.25">
      <c r="A19091">
        <v>482.1</v>
      </c>
      <c r="B19091">
        <v>35.97</v>
      </c>
      <c r="C19091">
        <f t="shared" si="298"/>
        <v>279.591021684</v>
      </c>
    </row>
    <row r="19092" spans="1:3" x14ac:dyDescent="0.25">
      <c r="A19092">
        <v>265.88</v>
      </c>
      <c r="B19092">
        <v>34.71</v>
      </c>
      <c r="C19092">
        <f t="shared" si="298"/>
        <v>155.22332835359998</v>
      </c>
    </row>
    <row r="19093" spans="1:3" x14ac:dyDescent="0.25">
      <c r="A19093">
        <v>73.150000000000006</v>
      </c>
      <c r="B19093">
        <v>31.83</v>
      </c>
      <c r="C19093">
        <f t="shared" si="298"/>
        <v>43.352022714000007</v>
      </c>
    </row>
    <row r="19094" spans="1:3" x14ac:dyDescent="0.25">
      <c r="A19094">
        <v>0</v>
      </c>
      <c r="B19094">
        <v>30.04</v>
      </c>
      <c r="C19094">
        <f t="shared" si="298"/>
        <v>0</v>
      </c>
    </row>
    <row r="19095" spans="1:3" x14ac:dyDescent="0.25">
      <c r="A19095">
        <v>0</v>
      </c>
      <c r="B19095">
        <v>29.47</v>
      </c>
      <c r="C19095">
        <f t="shared" si="298"/>
        <v>0</v>
      </c>
    </row>
    <row r="19096" spans="1:3" x14ac:dyDescent="0.25">
      <c r="A19096">
        <v>0</v>
      </c>
      <c r="B19096">
        <v>29.05</v>
      </c>
      <c r="C19096">
        <f t="shared" si="298"/>
        <v>0</v>
      </c>
    </row>
    <row r="19097" spans="1:3" x14ac:dyDescent="0.25">
      <c r="A19097">
        <v>0</v>
      </c>
      <c r="B19097">
        <v>28.36</v>
      </c>
      <c r="C19097">
        <f t="shared" si="298"/>
        <v>0</v>
      </c>
    </row>
    <row r="19098" spans="1:3" x14ac:dyDescent="0.25">
      <c r="A19098">
        <v>0</v>
      </c>
      <c r="B19098">
        <v>27.42</v>
      </c>
      <c r="C19098">
        <f t="shared" si="298"/>
        <v>0</v>
      </c>
    </row>
    <row r="19099" spans="1:3" x14ac:dyDescent="0.25">
      <c r="A19099">
        <v>0</v>
      </c>
      <c r="B19099">
        <v>26.29</v>
      </c>
      <c r="C19099">
        <f t="shared" si="298"/>
        <v>0</v>
      </c>
    </row>
    <row r="19100" spans="1:3" x14ac:dyDescent="0.25">
      <c r="A19100">
        <v>0</v>
      </c>
      <c r="B19100">
        <v>25.35</v>
      </c>
      <c r="C19100">
        <f t="shared" si="298"/>
        <v>0</v>
      </c>
    </row>
    <row r="19101" spans="1:3" x14ac:dyDescent="0.25">
      <c r="A19101">
        <v>0</v>
      </c>
      <c r="B19101">
        <v>24.39</v>
      </c>
      <c r="C19101">
        <f t="shared" si="298"/>
        <v>0</v>
      </c>
    </row>
    <row r="19102" spans="1:3" x14ac:dyDescent="0.25">
      <c r="A19102">
        <v>0</v>
      </c>
      <c r="B19102">
        <v>23.46</v>
      </c>
      <c r="C19102">
        <f t="shared" si="298"/>
        <v>0</v>
      </c>
    </row>
    <row r="19103" spans="1:3" x14ac:dyDescent="0.25">
      <c r="A19103">
        <v>0</v>
      </c>
      <c r="B19103">
        <v>22.72</v>
      </c>
      <c r="C19103">
        <f t="shared" si="298"/>
        <v>0</v>
      </c>
    </row>
    <row r="19104" spans="1:3" x14ac:dyDescent="0.25">
      <c r="A19104">
        <v>0</v>
      </c>
      <c r="B19104">
        <v>22.01</v>
      </c>
      <c r="C19104">
        <f t="shared" si="298"/>
        <v>0</v>
      </c>
    </row>
    <row r="19105" spans="1:3" x14ac:dyDescent="0.25">
      <c r="A19105">
        <v>0</v>
      </c>
      <c r="B19105">
        <v>21.39</v>
      </c>
      <c r="C19105">
        <f t="shared" si="298"/>
        <v>0</v>
      </c>
    </row>
    <row r="19106" spans="1:3" x14ac:dyDescent="0.25">
      <c r="A19106">
        <v>11.98</v>
      </c>
      <c r="B19106">
        <v>21.33</v>
      </c>
      <c r="C19106">
        <f t="shared" si="298"/>
        <v>7.4858175288000002</v>
      </c>
    </row>
    <row r="19107" spans="1:3" x14ac:dyDescent="0.25">
      <c r="A19107">
        <v>137.41999999999999</v>
      </c>
      <c r="B19107">
        <v>23.73</v>
      </c>
      <c r="C19107">
        <f t="shared" si="298"/>
        <v>84.856349791200003</v>
      </c>
    </row>
    <row r="19108" spans="1:3" x14ac:dyDescent="0.25">
      <c r="A19108">
        <v>340.45</v>
      </c>
      <c r="B19108">
        <v>27.65</v>
      </c>
      <c r="C19108">
        <f t="shared" si="298"/>
        <v>206.13219341000001</v>
      </c>
    </row>
    <row r="19109" spans="1:3" x14ac:dyDescent="0.25">
      <c r="A19109">
        <v>541.48</v>
      </c>
      <c r="B19109">
        <v>31.86</v>
      </c>
      <c r="C19109">
        <f t="shared" si="298"/>
        <v>320.85588000960001</v>
      </c>
    </row>
    <row r="19110" spans="1:3" x14ac:dyDescent="0.25">
      <c r="A19110">
        <v>701.08</v>
      </c>
      <c r="B19110">
        <v>34.01</v>
      </c>
      <c r="C19110">
        <f t="shared" si="298"/>
        <v>410.80295790560001</v>
      </c>
    </row>
    <row r="19111" spans="1:3" x14ac:dyDescent="0.25">
      <c r="A19111">
        <v>791.62</v>
      </c>
      <c r="B19111">
        <v>35.44</v>
      </c>
      <c r="C19111">
        <f t="shared" si="298"/>
        <v>460.38250672959998</v>
      </c>
    </row>
    <row r="19112" spans="1:3" x14ac:dyDescent="0.25">
      <c r="A19112">
        <v>749.65</v>
      </c>
      <c r="B19112">
        <v>36.08</v>
      </c>
      <c r="C19112">
        <f t="shared" si="298"/>
        <v>434.50205770399998</v>
      </c>
    </row>
    <row r="19113" spans="1:3" x14ac:dyDescent="0.25">
      <c r="A19113">
        <v>696.25</v>
      </c>
      <c r="B19113">
        <v>36.28</v>
      </c>
      <c r="C19113">
        <f t="shared" si="298"/>
        <v>403.12384839999999</v>
      </c>
    </row>
    <row r="19114" spans="1:3" x14ac:dyDescent="0.25">
      <c r="A19114">
        <v>572.9</v>
      </c>
      <c r="B19114">
        <v>35.83</v>
      </c>
      <c r="C19114">
        <f t="shared" si="298"/>
        <v>332.49601252400004</v>
      </c>
    </row>
    <row r="19115" spans="1:3" x14ac:dyDescent="0.25">
      <c r="A19115">
        <v>399.62</v>
      </c>
      <c r="B19115">
        <v>35.19</v>
      </c>
      <c r="C19115">
        <f t="shared" si="298"/>
        <v>232.71354390960002</v>
      </c>
    </row>
    <row r="19116" spans="1:3" x14ac:dyDescent="0.25">
      <c r="A19116">
        <v>210.75</v>
      </c>
      <c r="B19116">
        <v>34.17</v>
      </c>
      <c r="C19116">
        <f t="shared" si="298"/>
        <v>123.38705223000001</v>
      </c>
    </row>
    <row r="19117" spans="1:3" x14ac:dyDescent="0.25">
      <c r="A19117">
        <v>57.27</v>
      </c>
      <c r="B19117">
        <v>31.81</v>
      </c>
      <c r="C19117">
        <f t="shared" si="298"/>
        <v>33.944325308400003</v>
      </c>
    </row>
    <row r="19118" spans="1:3" x14ac:dyDescent="0.25">
      <c r="A19118">
        <v>0</v>
      </c>
      <c r="B19118">
        <v>29.87</v>
      </c>
      <c r="C19118">
        <f t="shared" si="298"/>
        <v>0</v>
      </c>
    </row>
    <row r="19119" spans="1:3" x14ac:dyDescent="0.25">
      <c r="A19119">
        <v>0</v>
      </c>
      <c r="B19119">
        <v>28.69</v>
      </c>
      <c r="C19119">
        <f t="shared" si="298"/>
        <v>0</v>
      </c>
    </row>
    <row r="19120" spans="1:3" x14ac:dyDescent="0.25">
      <c r="A19120">
        <v>0</v>
      </c>
      <c r="B19120">
        <v>27.54</v>
      </c>
      <c r="C19120">
        <f t="shared" si="298"/>
        <v>0</v>
      </c>
    </row>
    <row r="19121" spans="1:3" x14ac:dyDescent="0.25">
      <c r="A19121">
        <v>0</v>
      </c>
      <c r="B19121">
        <v>26.73</v>
      </c>
      <c r="C19121">
        <f t="shared" si="298"/>
        <v>0</v>
      </c>
    </row>
    <row r="19122" spans="1:3" x14ac:dyDescent="0.25">
      <c r="A19122">
        <v>0</v>
      </c>
      <c r="B19122">
        <v>25.94</v>
      </c>
      <c r="C19122">
        <f t="shared" si="298"/>
        <v>0</v>
      </c>
    </row>
    <row r="19123" spans="1:3" x14ac:dyDescent="0.25">
      <c r="A19123">
        <v>0</v>
      </c>
      <c r="B19123">
        <v>25.05</v>
      </c>
      <c r="C19123">
        <f t="shared" si="298"/>
        <v>0</v>
      </c>
    </row>
    <row r="19124" spans="1:3" x14ac:dyDescent="0.25">
      <c r="A19124">
        <v>0</v>
      </c>
      <c r="B19124">
        <v>24.23</v>
      </c>
      <c r="C19124">
        <f t="shared" si="298"/>
        <v>0</v>
      </c>
    </row>
    <row r="19125" spans="1:3" x14ac:dyDescent="0.25">
      <c r="A19125">
        <v>0</v>
      </c>
      <c r="B19125">
        <v>23.63</v>
      </c>
      <c r="C19125">
        <f t="shared" si="298"/>
        <v>0</v>
      </c>
    </row>
    <row r="19126" spans="1:3" x14ac:dyDescent="0.25">
      <c r="A19126">
        <v>0</v>
      </c>
      <c r="B19126">
        <v>22.99</v>
      </c>
      <c r="C19126">
        <f t="shared" si="298"/>
        <v>0</v>
      </c>
    </row>
    <row r="19127" spans="1:3" x14ac:dyDescent="0.25">
      <c r="A19127">
        <v>0</v>
      </c>
      <c r="B19127">
        <v>22.62</v>
      </c>
      <c r="C19127">
        <f t="shared" si="298"/>
        <v>0</v>
      </c>
    </row>
    <row r="19128" spans="1:3" x14ac:dyDescent="0.25">
      <c r="A19128">
        <v>0</v>
      </c>
      <c r="B19128">
        <v>22.27</v>
      </c>
      <c r="C19128">
        <f t="shared" si="298"/>
        <v>0</v>
      </c>
    </row>
    <row r="19129" spans="1:3" x14ac:dyDescent="0.25">
      <c r="A19129">
        <v>0</v>
      </c>
      <c r="B19129">
        <v>21.78</v>
      </c>
      <c r="C19129">
        <f t="shared" si="298"/>
        <v>0</v>
      </c>
    </row>
    <row r="19130" spans="1:3" x14ac:dyDescent="0.25">
      <c r="A19130">
        <v>11.12</v>
      </c>
      <c r="B19130">
        <v>21.56</v>
      </c>
      <c r="C19130">
        <f t="shared" si="298"/>
        <v>6.9405915903999995</v>
      </c>
    </row>
    <row r="19131" spans="1:3" x14ac:dyDescent="0.25">
      <c r="A19131">
        <v>118.12</v>
      </c>
      <c r="B19131">
        <v>23.67</v>
      </c>
      <c r="C19131">
        <f t="shared" si="298"/>
        <v>72.960413572800007</v>
      </c>
    </row>
    <row r="19132" spans="1:3" x14ac:dyDescent="0.25">
      <c r="A19132">
        <v>299.39999999999998</v>
      </c>
      <c r="B19132">
        <v>26.48</v>
      </c>
      <c r="C19132">
        <f t="shared" si="298"/>
        <v>182.35237238400001</v>
      </c>
    </row>
    <row r="19133" spans="1:3" x14ac:dyDescent="0.25">
      <c r="A19133">
        <v>480.83</v>
      </c>
      <c r="B19133">
        <v>29.51</v>
      </c>
      <c r="C19133">
        <f t="shared" si="298"/>
        <v>288.38419715559996</v>
      </c>
    </row>
    <row r="19134" spans="1:3" x14ac:dyDescent="0.25">
      <c r="A19134">
        <v>644.52</v>
      </c>
      <c r="B19134">
        <v>31.31</v>
      </c>
      <c r="C19134">
        <f t="shared" si="298"/>
        <v>383.00015775840001</v>
      </c>
    </row>
    <row r="19135" spans="1:3" x14ac:dyDescent="0.25">
      <c r="A19135">
        <v>732.7</v>
      </c>
      <c r="B19135">
        <v>32.54</v>
      </c>
      <c r="C19135">
        <f t="shared" si="298"/>
        <v>432.63537605600004</v>
      </c>
    </row>
    <row r="19136" spans="1:3" x14ac:dyDescent="0.25">
      <c r="A19136">
        <v>674.85</v>
      </c>
      <c r="B19136">
        <v>33.26</v>
      </c>
      <c r="C19136">
        <f t="shared" si="298"/>
        <v>396.98612725200002</v>
      </c>
    </row>
    <row r="19137" spans="1:3" x14ac:dyDescent="0.25">
      <c r="A19137">
        <v>625.45000000000005</v>
      </c>
      <c r="B19137">
        <v>33.380000000000003</v>
      </c>
      <c r="C19137">
        <f t="shared" si="298"/>
        <v>367.69590057200008</v>
      </c>
    </row>
    <row r="19138" spans="1:3" x14ac:dyDescent="0.25">
      <c r="A19138">
        <v>510.83</v>
      </c>
      <c r="B19138">
        <v>33.15</v>
      </c>
      <c r="C19138">
        <f t="shared" si="298"/>
        <v>300.67239251399997</v>
      </c>
    </row>
    <row r="19139" spans="1:3" x14ac:dyDescent="0.25">
      <c r="A19139">
        <v>352.92</v>
      </c>
      <c r="B19139">
        <v>32.61</v>
      </c>
      <c r="C19139">
        <f t="shared" ref="C19139:C19202" si="299">ppower(A19139,B19139)</f>
        <v>208.31191935840002</v>
      </c>
    </row>
    <row r="19140" spans="1:3" x14ac:dyDescent="0.25">
      <c r="A19140">
        <v>186.58</v>
      </c>
      <c r="B19140">
        <v>31.86</v>
      </c>
      <c r="C19140">
        <f t="shared" si="299"/>
        <v>110.55863576160002</v>
      </c>
    </row>
    <row r="19141" spans="1:3" x14ac:dyDescent="0.25">
      <c r="A19141">
        <v>50.45</v>
      </c>
      <c r="B19141">
        <v>29.88</v>
      </c>
      <c r="C19141">
        <f t="shared" si="299"/>
        <v>30.200790672000007</v>
      </c>
    </row>
    <row r="19142" spans="1:3" x14ac:dyDescent="0.25">
      <c r="A19142">
        <v>0</v>
      </c>
      <c r="B19142">
        <v>28.41</v>
      </c>
      <c r="C19142">
        <f t="shared" si="299"/>
        <v>0</v>
      </c>
    </row>
    <row r="19143" spans="1:3" x14ac:dyDescent="0.25">
      <c r="A19143">
        <v>0</v>
      </c>
      <c r="B19143">
        <v>28.05</v>
      </c>
      <c r="C19143">
        <f t="shared" si="299"/>
        <v>0</v>
      </c>
    </row>
    <row r="19144" spans="1:3" x14ac:dyDescent="0.25">
      <c r="A19144">
        <v>0</v>
      </c>
      <c r="B19144">
        <v>27.69</v>
      </c>
      <c r="C19144">
        <f t="shared" si="299"/>
        <v>0</v>
      </c>
    </row>
    <row r="19145" spans="1:3" x14ac:dyDescent="0.25">
      <c r="A19145">
        <v>0</v>
      </c>
      <c r="B19145">
        <v>27.38</v>
      </c>
      <c r="C19145">
        <f t="shared" si="299"/>
        <v>0</v>
      </c>
    </row>
    <row r="19146" spans="1:3" x14ac:dyDescent="0.25">
      <c r="A19146">
        <v>0</v>
      </c>
      <c r="B19146">
        <v>26.76</v>
      </c>
      <c r="C19146">
        <f t="shared" si="299"/>
        <v>0</v>
      </c>
    </row>
    <row r="19147" spans="1:3" x14ac:dyDescent="0.25">
      <c r="A19147">
        <v>0</v>
      </c>
      <c r="B19147">
        <v>26.06</v>
      </c>
      <c r="C19147">
        <f t="shared" si="299"/>
        <v>0</v>
      </c>
    </row>
    <row r="19148" spans="1:3" x14ac:dyDescent="0.25">
      <c r="A19148">
        <v>0</v>
      </c>
      <c r="B19148">
        <v>25.06</v>
      </c>
      <c r="C19148">
        <f t="shared" si="299"/>
        <v>0</v>
      </c>
    </row>
    <row r="19149" spans="1:3" x14ac:dyDescent="0.25">
      <c r="A19149">
        <v>0</v>
      </c>
      <c r="B19149">
        <v>24.01</v>
      </c>
      <c r="C19149">
        <f t="shared" si="299"/>
        <v>0</v>
      </c>
    </row>
    <row r="19150" spans="1:3" x14ac:dyDescent="0.25">
      <c r="A19150">
        <v>0</v>
      </c>
      <c r="B19150">
        <v>23.38</v>
      </c>
      <c r="C19150">
        <f t="shared" si="299"/>
        <v>0</v>
      </c>
    </row>
    <row r="19151" spans="1:3" x14ac:dyDescent="0.25">
      <c r="A19151">
        <v>0</v>
      </c>
      <c r="B19151">
        <v>22.95</v>
      </c>
      <c r="C19151">
        <f t="shared" si="299"/>
        <v>0</v>
      </c>
    </row>
    <row r="19152" spans="1:3" x14ac:dyDescent="0.25">
      <c r="A19152">
        <v>0</v>
      </c>
      <c r="B19152">
        <v>22.55</v>
      </c>
      <c r="C19152">
        <f t="shared" si="299"/>
        <v>0</v>
      </c>
    </row>
    <row r="19153" spans="1:3" x14ac:dyDescent="0.25">
      <c r="A19153">
        <v>0</v>
      </c>
      <c r="B19153">
        <v>22.15</v>
      </c>
      <c r="C19153">
        <f t="shared" si="299"/>
        <v>0</v>
      </c>
    </row>
    <row r="19154" spans="1:3" x14ac:dyDescent="0.25">
      <c r="A19154">
        <v>9.8800000000000008</v>
      </c>
      <c r="B19154">
        <v>22.01</v>
      </c>
      <c r="C19154">
        <f t="shared" si="299"/>
        <v>6.1530004016000008</v>
      </c>
    </row>
    <row r="19155" spans="1:3" x14ac:dyDescent="0.25">
      <c r="A19155">
        <v>98.88</v>
      </c>
      <c r="B19155">
        <v>23.14</v>
      </c>
      <c r="C19155">
        <f t="shared" si="299"/>
        <v>61.237024742399996</v>
      </c>
    </row>
    <row r="19156" spans="1:3" x14ac:dyDescent="0.25">
      <c r="A19156">
        <v>254.4</v>
      </c>
      <c r="B19156">
        <v>24.37</v>
      </c>
      <c r="C19156">
        <f t="shared" si="299"/>
        <v>156.59155449599999</v>
      </c>
    </row>
    <row r="19157" spans="1:3" x14ac:dyDescent="0.25">
      <c r="A19157">
        <v>425.88</v>
      </c>
      <c r="B19157">
        <v>26.96</v>
      </c>
      <c r="C19157">
        <f t="shared" si="299"/>
        <v>258.75903231360002</v>
      </c>
    </row>
    <row r="19158" spans="1:3" x14ac:dyDescent="0.25">
      <c r="A19158">
        <v>571.58000000000004</v>
      </c>
      <c r="B19158">
        <v>29.58</v>
      </c>
      <c r="C19158">
        <f t="shared" si="299"/>
        <v>342.68996592480005</v>
      </c>
    </row>
    <row r="19159" spans="1:3" x14ac:dyDescent="0.25">
      <c r="A19159">
        <v>665.17</v>
      </c>
      <c r="B19159">
        <v>31.23</v>
      </c>
      <c r="C19159">
        <f t="shared" si="299"/>
        <v>395.43449208119995</v>
      </c>
    </row>
    <row r="19160" spans="1:3" x14ac:dyDescent="0.25">
      <c r="A19160">
        <v>744.1</v>
      </c>
      <c r="B19160">
        <v>32.64</v>
      </c>
      <c r="C19160">
        <f t="shared" si="299"/>
        <v>439.138413168</v>
      </c>
    </row>
    <row r="19161" spans="1:3" x14ac:dyDescent="0.25">
      <c r="A19161">
        <v>690.65</v>
      </c>
      <c r="B19161">
        <v>33.83</v>
      </c>
      <c r="C19161">
        <f t="shared" si="299"/>
        <v>405.072827614</v>
      </c>
    </row>
    <row r="19162" spans="1:3" x14ac:dyDescent="0.25">
      <c r="A19162">
        <v>568.16999999999996</v>
      </c>
      <c r="B19162">
        <v>34.380000000000003</v>
      </c>
      <c r="C19162">
        <f t="shared" si="299"/>
        <v>332.27840664719997</v>
      </c>
    </row>
    <row r="19163" spans="1:3" x14ac:dyDescent="0.25">
      <c r="A19163">
        <v>396.08</v>
      </c>
      <c r="B19163">
        <v>34.119999999999997</v>
      </c>
      <c r="C19163">
        <f t="shared" si="299"/>
        <v>231.95230622719998</v>
      </c>
    </row>
    <row r="19164" spans="1:3" x14ac:dyDescent="0.25">
      <c r="A19164">
        <v>207.55</v>
      </c>
      <c r="B19164">
        <v>33.270000000000003</v>
      </c>
      <c r="C19164">
        <f t="shared" si="299"/>
        <v>122.08664668200002</v>
      </c>
    </row>
    <row r="19165" spans="1:3" x14ac:dyDescent="0.25">
      <c r="A19165">
        <v>56.2</v>
      </c>
      <c r="B19165">
        <v>31.45</v>
      </c>
      <c r="C19165">
        <f t="shared" si="299"/>
        <v>33.372200679999999</v>
      </c>
    </row>
    <row r="19166" spans="1:3" x14ac:dyDescent="0.25">
      <c r="A19166">
        <v>0</v>
      </c>
      <c r="B19166">
        <v>29.48</v>
      </c>
      <c r="C19166">
        <f t="shared" si="299"/>
        <v>0</v>
      </c>
    </row>
    <row r="19167" spans="1:3" x14ac:dyDescent="0.25">
      <c r="A19167">
        <v>0</v>
      </c>
      <c r="B19167">
        <v>28.12</v>
      </c>
      <c r="C19167">
        <f t="shared" si="299"/>
        <v>0</v>
      </c>
    </row>
    <row r="19168" spans="1:3" x14ac:dyDescent="0.25">
      <c r="A19168">
        <v>0</v>
      </c>
      <c r="B19168">
        <v>26.9</v>
      </c>
      <c r="C19168">
        <f t="shared" si="299"/>
        <v>0</v>
      </c>
    </row>
    <row r="19169" spans="1:3" x14ac:dyDescent="0.25">
      <c r="A19169">
        <v>0</v>
      </c>
      <c r="B19169">
        <v>25.84</v>
      </c>
      <c r="C19169">
        <f t="shared" si="299"/>
        <v>0</v>
      </c>
    </row>
    <row r="19170" spans="1:3" x14ac:dyDescent="0.25">
      <c r="A19170">
        <v>0</v>
      </c>
      <c r="B19170">
        <v>25.02</v>
      </c>
      <c r="C19170">
        <f t="shared" si="299"/>
        <v>0</v>
      </c>
    </row>
    <row r="19171" spans="1:3" x14ac:dyDescent="0.25">
      <c r="A19171">
        <v>0</v>
      </c>
      <c r="B19171">
        <v>24.33</v>
      </c>
      <c r="C19171">
        <f t="shared" si="299"/>
        <v>0</v>
      </c>
    </row>
    <row r="19172" spans="1:3" x14ac:dyDescent="0.25">
      <c r="A19172">
        <v>0</v>
      </c>
      <c r="B19172">
        <v>23.71</v>
      </c>
      <c r="C19172">
        <f t="shared" si="299"/>
        <v>0</v>
      </c>
    </row>
    <row r="19173" spans="1:3" x14ac:dyDescent="0.25">
      <c r="A19173">
        <v>0</v>
      </c>
      <c r="B19173">
        <v>23.13</v>
      </c>
      <c r="C19173">
        <f t="shared" si="299"/>
        <v>0</v>
      </c>
    </row>
    <row r="19174" spans="1:3" x14ac:dyDescent="0.25">
      <c r="A19174">
        <v>0</v>
      </c>
      <c r="B19174">
        <v>22.54</v>
      </c>
      <c r="C19174">
        <f t="shared" si="299"/>
        <v>0</v>
      </c>
    </row>
    <row r="19175" spans="1:3" x14ac:dyDescent="0.25">
      <c r="A19175">
        <v>0</v>
      </c>
      <c r="B19175">
        <v>21.87</v>
      </c>
      <c r="C19175">
        <f t="shared" si="299"/>
        <v>0</v>
      </c>
    </row>
    <row r="19176" spans="1:3" x14ac:dyDescent="0.25">
      <c r="A19176">
        <v>0</v>
      </c>
      <c r="B19176">
        <v>21.15</v>
      </c>
      <c r="C19176">
        <f t="shared" si="299"/>
        <v>0</v>
      </c>
    </row>
    <row r="19177" spans="1:3" x14ac:dyDescent="0.25">
      <c r="A19177">
        <v>0</v>
      </c>
      <c r="B19177">
        <v>20.55</v>
      </c>
      <c r="C19177">
        <f t="shared" si="299"/>
        <v>0</v>
      </c>
    </row>
    <row r="19178" spans="1:3" x14ac:dyDescent="0.25">
      <c r="A19178">
        <v>11.48</v>
      </c>
      <c r="B19178">
        <v>20.73</v>
      </c>
      <c r="C19178">
        <f t="shared" si="299"/>
        <v>7.194520132800001</v>
      </c>
    </row>
    <row r="19179" spans="1:3" x14ac:dyDescent="0.25">
      <c r="A19179">
        <v>112.7</v>
      </c>
      <c r="B19179">
        <v>22.79</v>
      </c>
      <c r="C19179">
        <f t="shared" si="299"/>
        <v>69.916857555999997</v>
      </c>
    </row>
    <row r="19180" spans="1:3" x14ac:dyDescent="0.25">
      <c r="A19180">
        <v>283.23</v>
      </c>
      <c r="B19180">
        <v>26.17</v>
      </c>
      <c r="C19180">
        <f t="shared" si="299"/>
        <v>172.77325692120002</v>
      </c>
    </row>
    <row r="19181" spans="1:3" x14ac:dyDescent="0.25">
      <c r="A19181">
        <v>458.85</v>
      </c>
      <c r="B19181">
        <v>30.41</v>
      </c>
      <c r="C19181">
        <f t="shared" si="299"/>
        <v>273.934422762</v>
      </c>
    </row>
    <row r="19182" spans="1:3" x14ac:dyDescent="0.25">
      <c r="A19182">
        <v>617.54999999999995</v>
      </c>
      <c r="B19182">
        <v>32.82</v>
      </c>
      <c r="C19182">
        <f t="shared" si="299"/>
        <v>364.11256861199996</v>
      </c>
    </row>
    <row r="19183" spans="1:3" x14ac:dyDescent="0.25">
      <c r="A19183">
        <v>707.88</v>
      </c>
      <c r="B19183">
        <v>34.43</v>
      </c>
      <c r="C19183">
        <f t="shared" si="299"/>
        <v>413.8753218288</v>
      </c>
    </row>
    <row r="19184" spans="1:3" x14ac:dyDescent="0.25">
      <c r="A19184">
        <v>723.3</v>
      </c>
      <c r="B19184">
        <v>35.340000000000003</v>
      </c>
      <c r="C19184">
        <f t="shared" si="299"/>
        <v>420.87154730399999</v>
      </c>
    </row>
    <row r="19185" spans="1:3" x14ac:dyDescent="0.25">
      <c r="A19185">
        <v>673.75</v>
      </c>
      <c r="B19185">
        <v>35.75</v>
      </c>
      <c r="C19185">
        <f t="shared" si="299"/>
        <v>391.19205125000002</v>
      </c>
    </row>
    <row r="19186" spans="1:3" x14ac:dyDescent="0.25">
      <c r="A19186">
        <v>555.54999999999995</v>
      </c>
      <c r="B19186">
        <v>35.68</v>
      </c>
      <c r="C19186">
        <f t="shared" si="299"/>
        <v>322.68219536799995</v>
      </c>
    </row>
    <row r="19187" spans="1:3" x14ac:dyDescent="0.25">
      <c r="A19187">
        <v>388.15</v>
      </c>
      <c r="B19187">
        <v>35.020000000000003</v>
      </c>
      <c r="C19187">
        <f t="shared" si="299"/>
        <v>226.23658111599997</v>
      </c>
    </row>
    <row r="19188" spans="1:3" x14ac:dyDescent="0.25">
      <c r="A19188">
        <v>200.52</v>
      </c>
      <c r="B19188">
        <v>33.96</v>
      </c>
      <c r="C19188">
        <f t="shared" si="299"/>
        <v>117.52692157440001</v>
      </c>
    </row>
    <row r="19189" spans="1:3" x14ac:dyDescent="0.25">
      <c r="A19189">
        <v>55.88</v>
      </c>
      <c r="B19189">
        <v>31.49</v>
      </c>
      <c r="C19189">
        <f t="shared" si="299"/>
        <v>33.175323438400007</v>
      </c>
    </row>
    <row r="19190" spans="1:3" x14ac:dyDescent="0.25">
      <c r="A19190">
        <v>0</v>
      </c>
      <c r="B19190">
        <v>29.57</v>
      </c>
      <c r="C19190">
        <f t="shared" si="299"/>
        <v>0</v>
      </c>
    </row>
    <row r="19191" spans="1:3" x14ac:dyDescent="0.25">
      <c r="A19191">
        <v>0</v>
      </c>
      <c r="B19191">
        <v>28.65</v>
      </c>
      <c r="C19191">
        <f t="shared" si="299"/>
        <v>0</v>
      </c>
    </row>
    <row r="19192" spans="1:3" x14ac:dyDescent="0.25">
      <c r="A19192">
        <v>0</v>
      </c>
      <c r="B19192">
        <v>27.94</v>
      </c>
      <c r="C19192">
        <f t="shared" si="299"/>
        <v>0</v>
      </c>
    </row>
    <row r="19193" spans="1:3" x14ac:dyDescent="0.25">
      <c r="A19193">
        <v>0</v>
      </c>
      <c r="B19193">
        <v>27.17</v>
      </c>
      <c r="C19193">
        <f t="shared" si="299"/>
        <v>0</v>
      </c>
    </row>
    <row r="19194" spans="1:3" x14ac:dyDescent="0.25">
      <c r="A19194">
        <v>0</v>
      </c>
      <c r="B19194">
        <v>26.51</v>
      </c>
      <c r="C19194">
        <f t="shared" si="299"/>
        <v>0</v>
      </c>
    </row>
    <row r="19195" spans="1:3" x14ac:dyDescent="0.25">
      <c r="A19195">
        <v>0</v>
      </c>
      <c r="B19195">
        <v>26</v>
      </c>
      <c r="C19195">
        <f t="shared" si="299"/>
        <v>0</v>
      </c>
    </row>
    <row r="19196" spans="1:3" x14ac:dyDescent="0.25">
      <c r="A19196">
        <v>0</v>
      </c>
      <c r="B19196">
        <v>25</v>
      </c>
      <c r="C19196">
        <f t="shared" si="299"/>
        <v>0</v>
      </c>
    </row>
    <row r="19197" spans="1:3" x14ac:dyDescent="0.25">
      <c r="A19197">
        <v>0</v>
      </c>
      <c r="B19197">
        <v>23.79</v>
      </c>
      <c r="C19197">
        <f t="shared" si="299"/>
        <v>0</v>
      </c>
    </row>
    <row r="19198" spans="1:3" x14ac:dyDescent="0.25">
      <c r="A19198">
        <v>0</v>
      </c>
      <c r="B19198">
        <v>22.71</v>
      </c>
      <c r="C19198">
        <f t="shared" si="299"/>
        <v>0</v>
      </c>
    </row>
    <row r="19199" spans="1:3" x14ac:dyDescent="0.25">
      <c r="A19199">
        <v>0</v>
      </c>
      <c r="B19199">
        <v>21.99</v>
      </c>
      <c r="C19199">
        <f t="shared" si="299"/>
        <v>0</v>
      </c>
    </row>
    <row r="19200" spans="1:3" x14ac:dyDescent="0.25">
      <c r="A19200">
        <v>0</v>
      </c>
      <c r="B19200">
        <v>21.46</v>
      </c>
      <c r="C19200">
        <f t="shared" si="299"/>
        <v>0</v>
      </c>
    </row>
    <row r="19201" spans="1:3" x14ac:dyDescent="0.25">
      <c r="A19201">
        <v>0</v>
      </c>
      <c r="B19201">
        <v>20.98</v>
      </c>
      <c r="C19201">
        <f t="shared" si="299"/>
        <v>0</v>
      </c>
    </row>
    <row r="19202" spans="1:3" x14ac:dyDescent="0.25">
      <c r="A19202">
        <v>12.98</v>
      </c>
      <c r="B19202">
        <v>21.1</v>
      </c>
      <c r="C19202">
        <f t="shared" si="299"/>
        <v>8.1198362960000008</v>
      </c>
    </row>
    <row r="19203" spans="1:3" x14ac:dyDescent="0.25">
      <c r="A19203">
        <v>124.62</v>
      </c>
      <c r="B19203">
        <v>23.5</v>
      </c>
      <c r="C19203">
        <f t="shared" ref="C19203:C19266" si="300">ppower(A19203,B19203)</f>
        <v>77.04033324000001</v>
      </c>
    </row>
    <row r="19204" spans="1:3" x14ac:dyDescent="0.25">
      <c r="A19204">
        <v>302.2</v>
      </c>
      <c r="B19204">
        <v>27.07</v>
      </c>
      <c r="C19204">
        <f t="shared" si="300"/>
        <v>183.51072032799999</v>
      </c>
    </row>
    <row r="19205" spans="1:3" x14ac:dyDescent="0.25">
      <c r="A19205">
        <v>488.42</v>
      </c>
      <c r="B19205">
        <v>31.33</v>
      </c>
      <c r="C19205">
        <f t="shared" si="300"/>
        <v>290.20918069520002</v>
      </c>
    </row>
    <row r="19206" spans="1:3" x14ac:dyDescent="0.25">
      <c r="A19206">
        <v>634.6</v>
      </c>
      <c r="B19206">
        <v>33.590000000000003</v>
      </c>
      <c r="C19206">
        <f t="shared" si="300"/>
        <v>372.66623544800001</v>
      </c>
    </row>
    <row r="19207" spans="1:3" x14ac:dyDescent="0.25">
      <c r="A19207">
        <v>734.98</v>
      </c>
      <c r="B19207">
        <v>35.200000000000003</v>
      </c>
      <c r="C19207">
        <f t="shared" si="300"/>
        <v>427.98355787200001</v>
      </c>
    </row>
    <row r="19208" spans="1:3" x14ac:dyDescent="0.25">
      <c r="A19208">
        <v>793.27</v>
      </c>
      <c r="B19208">
        <v>36.22</v>
      </c>
      <c r="C19208">
        <f t="shared" si="300"/>
        <v>459.4437705208</v>
      </c>
    </row>
    <row r="19209" spans="1:3" x14ac:dyDescent="0.25">
      <c r="A19209">
        <v>735.35</v>
      </c>
      <c r="B19209">
        <v>36.68</v>
      </c>
      <c r="C19209">
        <f t="shared" si="300"/>
        <v>424.86005161600002</v>
      </c>
    </row>
    <row r="19210" spans="1:3" x14ac:dyDescent="0.25">
      <c r="A19210">
        <v>607.48</v>
      </c>
      <c r="B19210">
        <v>36.619999999999997</v>
      </c>
      <c r="C19210">
        <f t="shared" si="300"/>
        <v>351.09296880320005</v>
      </c>
    </row>
    <row r="19211" spans="1:3" x14ac:dyDescent="0.25">
      <c r="A19211">
        <v>427.35</v>
      </c>
      <c r="B19211">
        <v>36.049999999999997</v>
      </c>
      <c r="C19211">
        <f t="shared" si="300"/>
        <v>247.73419671000005</v>
      </c>
    </row>
    <row r="19212" spans="1:3" x14ac:dyDescent="0.25">
      <c r="A19212">
        <v>230.8</v>
      </c>
      <c r="B19212">
        <v>34.93</v>
      </c>
      <c r="C19212">
        <f t="shared" si="300"/>
        <v>134.58750260800002</v>
      </c>
    </row>
    <row r="19213" spans="1:3" x14ac:dyDescent="0.25">
      <c r="A19213">
        <v>70.52</v>
      </c>
      <c r="B19213">
        <v>32</v>
      </c>
      <c r="C19213">
        <f t="shared" si="300"/>
        <v>41.756584479999994</v>
      </c>
    </row>
    <row r="19214" spans="1:3" x14ac:dyDescent="0.25">
      <c r="A19214">
        <v>0</v>
      </c>
      <c r="B19214">
        <v>29.37</v>
      </c>
      <c r="C19214">
        <f t="shared" si="300"/>
        <v>0</v>
      </c>
    </row>
    <row r="19215" spans="1:3" x14ac:dyDescent="0.25">
      <c r="A19215">
        <v>0</v>
      </c>
      <c r="B19215">
        <v>28.49</v>
      </c>
      <c r="C19215">
        <f t="shared" si="300"/>
        <v>0</v>
      </c>
    </row>
    <row r="19216" spans="1:3" x14ac:dyDescent="0.25">
      <c r="A19216">
        <v>0</v>
      </c>
      <c r="B19216">
        <v>27.94</v>
      </c>
      <c r="C19216">
        <f t="shared" si="300"/>
        <v>0</v>
      </c>
    </row>
    <row r="19217" spans="1:3" x14ac:dyDescent="0.25">
      <c r="A19217">
        <v>0</v>
      </c>
      <c r="B19217">
        <v>27.69</v>
      </c>
      <c r="C19217">
        <f t="shared" si="300"/>
        <v>0</v>
      </c>
    </row>
    <row r="19218" spans="1:3" x14ac:dyDescent="0.25">
      <c r="A19218">
        <v>0</v>
      </c>
      <c r="B19218">
        <v>27.37</v>
      </c>
      <c r="C19218">
        <f t="shared" si="300"/>
        <v>0</v>
      </c>
    </row>
    <row r="19219" spans="1:3" x14ac:dyDescent="0.25">
      <c r="A19219">
        <v>0</v>
      </c>
      <c r="B19219">
        <v>27.17</v>
      </c>
      <c r="C19219">
        <f t="shared" si="300"/>
        <v>0</v>
      </c>
    </row>
    <row r="19220" spans="1:3" x14ac:dyDescent="0.25">
      <c r="A19220">
        <v>0</v>
      </c>
      <c r="B19220">
        <v>26.49</v>
      </c>
      <c r="C19220">
        <f t="shared" si="300"/>
        <v>0</v>
      </c>
    </row>
    <row r="19221" spans="1:3" x14ac:dyDescent="0.25">
      <c r="A19221">
        <v>0</v>
      </c>
      <c r="B19221">
        <v>25.64</v>
      </c>
      <c r="C19221">
        <f t="shared" si="300"/>
        <v>0</v>
      </c>
    </row>
    <row r="19222" spans="1:3" x14ac:dyDescent="0.25">
      <c r="A19222">
        <v>0</v>
      </c>
      <c r="B19222">
        <v>24.39</v>
      </c>
      <c r="C19222">
        <f t="shared" si="300"/>
        <v>0</v>
      </c>
    </row>
    <row r="19223" spans="1:3" x14ac:dyDescent="0.25">
      <c r="A19223">
        <v>0</v>
      </c>
      <c r="B19223">
        <v>23.13</v>
      </c>
      <c r="C19223">
        <f t="shared" si="300"/>
        <v>0</v>
      </c>
    </row>
    <row r="19224" spans="1:3" x14ac:dyDescent="0.25">
      <c r="A19224">
        <v>0</v>
      </c>
      <c r="B19224">
        <v>22.05</v>
      </c>
      <c r="C19224">
        <f t="shared" si="300"/>
        <v>0</v>
      </c>
    </row>
    <row r="19225" spans="1:3" x14ac:dyDescent="0.25">
      <c r="A19225">
        <v>0</v>
      </c>
      <c r="B19225">
        <v>21.31</v>
      </c>
      <c r="C19225">
        <f t="shared" si="300"/>
        <v>0</v>
      </c>
    </row>
    <row r="19226" spans="1:3" x14ac:dyDescent="0.25">
      <c r="A19226">
        <v>14.05</v>
      </c>
      <c r="B19226">
        <v>21.35</v>
      </c>
      <c r="C19226">
        <f t="shared" si="300"/>
        <v>8.7784147100000016</v>
      </c>
    </row>
    <row r="19227" spans="1:3" x14ac:dyDescent="0.25">
      <c r="A19227">
        <v>130.38</v>
      </c>
      <c r="B19227">
        <v>24.17</v>
      </c>
      <c r="C19227">
        <f t="shared" si="300"/>
        <v>80.333172847200004</v>
      </c>
    </row>
    <row r="19228" spans="1:3" x14ac:dyDescent="0.25">
      <c r="A19228">
        <v>318.48</v>
      </c>
      <c r="B19228">
        <v>27.59</v>
      </c>
      <c r="C19228">
        <f t="shared" si="300"/>
        <v>192.88864770239999</v>
      </c>
    </row>
    <row r="19229" spans="1:3" x14ac:dyDescent="0.25">
      <c r="A19229">
        <v>511</v>
      </c>
      <c r="B19229">
        <v>32.450000000000003</v>
      </c>
      <c r="C19229">
        <f t="shared" si="300"/>
        <v>301.86987740000001</v>
      </c>
    </row>
    <row r="19230" spans="1:3" x14ac:dyDescent="0.25">
      <c r="A19230">
        <v>666.48</v>
      </c>
      <c r="B19230">
        <v>34.83</v>
      </c>
      <c r="C19230">
        <f t="shared" si="300"/>
        <v>388.85213090880001</v>
      </c>
    </row>
    <row r="19231" spans="1:3" x14ac:dyDescent="0.25">
      <c r="A19231">
        <v>756.33</v>
      </c>
      <c r="B19231">
        <v>36.200000000000003</v>
      </c>
      <c r="C19231">
        <f t="shared" si="300"/>
        <v>438.09537907200007</v>
      </c>
    </row>
    <row r="19232" spans="1:3" x14ac:dyDescent="0.25">
      <c r="A19232">
        <v>799.12</v>
      </c>
      <c r="B19232">
        <v>36.9</v>
      </c>
      <c r="C19232">
        <f t="shared" si="300"/>
        <v>461.16480009600002</v>
      </c>
    </row>
    <row r="19233" spans="1:3" x14ac:dyDescent="0.25">
      <c r="A19233">
        <v>737.65</v>
      </c>
      <c r="B19233">
        <v>37.200000000000003</v>
      </c>
      <c r="C19233">
        <f t="shared" si="300"/>
        <v>425.01209555999998</v>
      </c>
    </row>
    <row r="19234" spans="1:3" x14ac:dyDescent="0.25">
      <c r="A19234">
        <v>606.65</v>
      </c>
      <c r="B19234">
        <v>37.07</v>
      </c>
      <c r="C19234">
        <f t="shared" si="300"/>
        <v>349.77572944599996</v>
      </c>
    </row>
    <row r="19235" spans="1:3" x14ac:dyDescent="0.25">
      <c r="A19235">
        <v>423.77</v>
      </c>
      <c r="B19235">
        <v>36.44</v>
      </c>
      <c r="C19235">
        <f t="shared" si="300"/>
        <v>245.15182644160001</v>
      </c>
    </row>
    <row r="19236" spans="1:3" x14ac:dyDescent="0.25">
      <c r="A19236">
        <v>233.25</v>
      </c>
      <c r="B19236">
        <v>35.29</v>
      </c>
      <c r="C19236">
        <f t="shared" si="300"/>
        <v>135.75856281</v>
      </c>
    </row>
    <row r="19237" spans="1:3" x14ac:dyDescent="0.25">
      <c r="A19237">
        <v>68</v>
      </c>
      <c r="B19237">
        <v>32.450000000000003</v>
      </c>
      <c r="C19237">
        <f t="shared" si="300"/>
        <v>40.170551200000006</v>
      </c>
    </row>
    <row r="19238" spans="1:3" x14ac:dyDescent="0.25">
      <c r="A19238">
        <v>0</v>
      </c>
      <c r="B19238">
        <v>30.12</v>
      </c>
      <c r="C19238">
        <f t="shared" si="300"/>
        <v>0</v>
      </c>
    </row>
    <row r="19239" spans="1:3" x14ac:dyDescent="0.25">
      <c r="A19239">
        <v>0</v>
      </c>
      <c r="B19239">
        <v>29.26</v>
      </c>
      <c r="C19239">
        <f t="shared" si="300"/>
        <v>0</v>
      </c>
    </row>
    <row r="19240" spans="1:3" x14ac:dyDescent="0.25">
      <c r="A19240">
        <v>0</v>
      </c>
      <c r="B19240">
        <v>28.39</v>
      </c>
      <c r="C19240">
        <f t="shared" si="300"/>
        <v>0</v>
      </c>
    </row>
    <row r="19241" spans="1:3" x14ac:dyDescent="0.25">
      <c r="A19241">
        <v>0</v>
      </c>
      <c r="B19241">
        <v>26.99</v>
      </c>
      <c r="C19241">
        <f t="shared" si="300"/>
        <v>0</v>
      </c>
    </row>
    <row r="19242" spans="1:3" x14ac:dyDescent="0.25">
      <c r="A19242">
        <v>0</v>
      </c>
      <c r="B19242">
        <v>25.97</v>
      </c>
      <c r="C19242">
        <f t="shared" si="300"/>
        <v>0</v>
      </c>
    </row>
    <row r="19243" spans="1:3" x14ac:dyDescent="0.25">
      <c r="A19243">
        <v>0</v>
      </c>
      <c r="B19243">
        <v>25.28</v>
      </c>
      <c r="C19243">
        <f t="shared" si="300"/>
        <v>0</v>
      </c>
    </row>
    <row r="19244" spans="1:3" x14ac:dyDescent="0.25">
      <c r="A19244">
        <v>0</v>
      </c>
      <c r="B19244">
        <v>24.64</v>
      </c>
      <c r="C19244">
        <f t="shared" si="300"/>
        <v>0</v>
      </c>
    </row>
    <row r="19245" spans="1:3" x14ac:dyDescent="0.25">
      <c r="A19245">
        <v>0</v>
      </c>
      <c r="B19245">
        <v>24.06</v>
      </c>
      <c r="C19245">
        <f t="shared" si="300"/>
        <v>0</v>
      </c>
    </row>
    <row r="19246" spans="1:3" x14ac:dyDescent="0.25">
      <c r="A19246">
        <v>0</v>
      </c>
      <c r="B19246">
        <v>23.81</v>
      </c>
      <c r="C19246">
        <f t="shared" si="300"/>
        <v>0</v>
      </c>
    </row>
    <row r="19247" spans="1:3" x14ac:dyDescent="0.25">
      <c r="A19247">
        <v>0</v>
      </c>
      <c r="B19247">
        <v>23.57</v>
      </c>
      <c r="C19247">
        <f t="shared" si="300"/>
        <v>0</v>
      </c>
    </row>
    <row r="19248" spans="1:3" x14ac:dyDescent="0.25">
      <c r="A19248">
        <v>0</v>
      </c>
      <c r="B19248">
        <v>23.28</v>
      </c>
      <c r="C19248">
        <f t="shared" si="300"/>
        <v>0</v>
      </c>
    </row>
    <row r="19249" spans="1:3" x14ac:dyDescent="0.25">
      <c r="A19249">
        <v>0</v>
      </c>
      <c r="B19249">
        <v>22.97</v>
      </c>
      <c r="C19249">
        <f t="shared" si="300"/>
        <v>0</v>
      </c>
    </row>
    <row r="19250" spans="1:3" x14ac:dyDescent="0.25">
      <c r="A19250">
        <v>13.3</v>
      </c>
      <c r="B19250">
        <v>23.01</v>
      </c>
      <c r="C19250">
        <f t="shared" si="300"/>
        <v>8.242080756</v>
      </c>
    </row>
    <row r="19251" spans="1:3" x14ac:dyDescent="0.25">
      <c r="A19251">
        <v>116.55</v>
      </c>
      <c r="B19251">
        <v>25.43</v>
      </c>
      <c r="C19251">
        <f t="shared" si="300"/>
        <v>71.361322577999999</v>
      </c>
    </row>
    <row r="19252" spans="1:3" x14ac:dyDescent="0.25">
      <c r="A19252">
        <v>281.35000000000002</v>
      </c>
      <c r="B19252">
        <v>28.63</v>
      </c>
      <c r="C19252">
        <f t="shared" si="300"/>
        <v>169.503010066</v>
      </c>
    </row>
    <row r="19253" spans="1:3" x14ac:dyDescent="0.25">
      <c r="A19253">
        <v>465.38</v>
      </c>
      <c r="B19253">
        <v>31.59</v>
      </c>
      <c r="C19253">
        <f t="shared" si="300"/>
        <v>276.14805931440003</v>
      </c>
    </row>
    <row r="19254" spans="1:3" x14ac:dyDescent="0.25">
      <c r="A19254">
        <v>606.38</v>
      </c>
      <c r="B19254">
        <v>32.94</v>
      </c>
      <c r="C19254">
        <f t="shared" si="300"/>
        <v>357.30339971040002</v>
      </c>
    </row>
    <row r="19255" spans="1:3" x14ac:dyDescent="0.25">
      <c r="A19255">
        <v>697.33</v>
      </c>
      <c r="B19255">
        <v>34.57</v>
      </c>
      <c r="C19255">
        <f t="shared" si="300"/>
        <v>407.40754922920007</v>
      </c>
    </row>
    <row r="19256" spans="1:3" x14ac:dyDescent="0.25">
      <c r="A19256">
        <v>685.02</v>
      </c>
      <c r="B19256">
        <v>35.99</v>
      </c>
      <c r="C19256">
        <f t="shared" si="300"/>
        <v>397.2312334536</v>
      </c>
    </row>
    <row r="19257" spans="1:3" x14ac:dyDescent="0.25">
      <c r="A19257">
        <v>622.95000000000005</v>
      </c>
      <c r="B19257">
        <v>36.49</v>
      </c>
      <c r="C19257">
        <f t="shared" si="300"/>
        <v>360.28231020600009</v>
      </c>
    </row>
    <row r="19258" spans="1:3" x14ac:dyDescent="0.25">
      <c r="A19258">
        <v>500.58</v>
      </c>
      <c r="B19258">
        <v>36.119999999999997</v>
      </c>
      <c r="C19258">
        <f t="shared" si="300"/>
        <v>290.07802062719998</v>
      </c>
    </row>
    <row r="19259" spans="1:3" x14ac:dyDescent="0.25">
      <c r="A19259">
        <v>343.8</v>
      </c>
      <c r="B19259">
        <v>35.119999999999997</v>
      </c>
      <c r="C19259">
        <f t="shared" si="300"/>
        <v>200.28132259200001</v>
      </c>
    </row>
    <row r="19260" spans="1:3" x14ac:dyDescent="0.25">
      <c r="A19260">
        <v>173.35</v>
      </c>
      <c r="B19260">
        <v>33.619999999999997</v>
      </c>
      <c r="C19260">
        <f t="shared" si="300"/>
        <v>101.783118164</v>
      </c>
    </row>
    <row r="19261" spans="1:3" x14ac:dyDescent="0.25">
      <c r="A19261">
        <v>49.38</v>
      </c>
      <c r="B19261">
        <v>31.15</v>
      </c>
      <c r="C19261">
        <f t="shared" si="300"/>
        <v>29.367856284000002</v>
      </c>
    </row>
    <row r="19262" spans="1:3" x14ac:dyDescent="0.25">
      <c r="A19262">
        <v>0</v>
      </c>
      <c r="B19262">
        <v>29.06</v>
      </c>
      <c r="C19262">
        <f t="shared" si="300"/>
        <v>0</v>
      </c>
    </row>
    <row r="19263" spans="1:3" x14ac:dyDescent="0.25">
      <c r="A19263">
        <v>0</v>
      </c>
      <c r="B19263">
        <v>27.82</v>
      </c>
      <c r="C19263">
        <f t="shared" si="300"/>
        <v>0</v>
      </c>
    </row>
    <row r="19264" spans="1:3" x14ac:dyDescent="0.25">
      <c r="A19264">
        <v>0</v>
      </c>
      <c r="B19264">
        <v>26.65</v>
      </c>
      <c r="C19264">
        <f t="shared" si="300"/>
        <v>0</v>
      </c>
    </row>
    <row r="19265" spans="1:3" x14ac:dyDescent="0.25">
      <c r="A19265">
        <v>0</v>
      </c>
      <c r="B19265">
        <v>25.65</v>
      </c>
      <c r="C19265">
        <f t="shared" si="300"/>
        <v>0</v>
      </c>
    </row>
    <row r="19266" spans="1:3" x14ac:dyDescent="0.25">
      <c r="A19266">
        <v>0</v>
      </c>
      <c r="B19266">
        <v>25.07</v>
      </c>
      <c r="C19266">
        <f t="shared" si="300"/>
        <v>0</v>
      </c>
    </row>
    <row r="19267" spans="1:3" x14ac:dyDescent="0.25">
      <c r="A19267">
        <v>0</v>
      </c>
      <c r="B19267">
        <v>24.94</v>
      </c>
      <c r="C19267">
        <f t="shared" ref="C19267:C19330" si="301">ppower(A19267,B19267)</f>
        <v>0</v>
      </c>
    </row>
    <row r="19268" spans="1:3" x14ac:dyDescent="0.25">
      <c r="A19268">
        <v>0</v>
      </c>
      <c r="B19268">
        <v>24.25</v>
      </c>
      <c r="C19268">
        <f t="shared" si="301"/>
        <v>0</v>
      </c>
    </row>
    <row r="19269" spans="1:3" x14ac:dyDescent="0.25">
      <c r="A19269">
        <v>0</v>
      </c>
      <c r="B19269">
        <v>23.68</v>
      </c>
      <c r="C19269">
        <f t="shared" si="301"/>
        <v>0</v>
      </c>
    </row>
    <row r="19270" spans="1:3" x14ac:dyDescent="0.25">
      <c r="A19270">
        <v>0</v>
      </c>
      <c r="B19270">
        <v>23.56</v>
      </c>
      <c r="C19270">
        <f t="shared" si="301"/>
        <v>0</v>
      </c>
    </row>
    <row r="19271" spans="1:3" x14ac:dyDescent="0.25">
      <c r="A19271">
        <v>0</v>
      </c>
      <c r="B19271">
        <v>23.65</v>
      </c>
      <c r="C19271">
        <f t="shared" si="301"/>
        <v>0</v>
      </c>
    </row>
    <row r="19272" spans="1:3" x14ac:dyDescent="0.25">
      <c r="A19272">
        <v>0</v>
      </c>
      <c r="B19272">
        <v>23.53</v>
      </c>
      <c r="C19272">
        <f t="shared" si="301"/>
        <v>0</v>
      </c>
    </row>
    <row r="19273" spans="1:3" x14ac:dyDescent="0.25">
      <c r="A19273">
        <v>0</v>
      </c>
      <c r="B19273">
        <v>23.26</v>
      </c>
      <c r="C19273">
        <f t="shared" si="301"/>
        <v>0</v>
      </c>
    </row>
    <row r="19274" spans="1:3" x14ac:dyDescent="0.25">
      <c r="A19274">
        <v>10.83</v>
      </c>
      <c r="B19274">
        <v>23.27</v>
      </c>
      <c r="C19274">
        <f t="shared" si="301"/>
        <v>6.7027697412</v>
      </c>
    </row>
    <row r="19275" spans="1:3" x14ac:dyDescent="0.25">
      <c r="A19275">
        <v>88.45</v>
      </c>
      <c r="B19275">
        <v>24.61</v>
      </c>
      <c r="C19275">
        <f t="shared" si="301"/>
        <v>54.378752194000008</v>
      </c>
    </row>
    <row r="19276" spans="1:3" x14ac:dyDescent="0.25">
      <c r="A19276">
        <v>220.45</v>
      </c>
      <c r="B19276">
        <v>27.29</v>
      </c>
      <c r="C19276">
        <f t="shared" si="301"/>
        <v>133.71930002599998</v>
      </c>
    </row>
    <row r="19277" spans="1:3" x14ac:dyDescent="0.25">
      <c r="A19277">
        <v>371.42</v>
      </c>
      <c r="B19277">
        <v>30.76</v>
      </c>
      <c r="C19277">
        <f t="shared" si="301"/>
        <v>221.33969661440003</v>
      </c>
    </row>
    <row r="19278" spans="1:3" x14ac:dyDescent="0.25">
      <c r="A19278">
        <v>502.73</v>
      </c>
      <c r="B19278">
        <v>34.19</v>
      </c>
      <c r="C19278">
        <f t="shared" si="301"/>
        <v>294.3006958684</v>
      </c>
    </row>
    <row r="19279" spans="1:3" x14ac:dyDescent="0.25">
      <c r="A19279">
        <v>587.02</v>
      </c>
      <c r="B19279">
        <v>36.15</v>
      </c>
      <c r="C19279">
        <f t="shared" si="301"/>
        <v>340.114574436</v>
      </c>
    </row>
    <row r="19280" spans="1:3" x14ac:dyDescent="0.25">
      <c r="A19280">
        <v>613.9</v>
      </c>
      <c r="B19280">
        <v>37.049999999999997</v>
      </c>
      <c r="C19280">
        <f t="shared" si="301"/>
        <v>353.99352533999996</v>
      </c>
    </row>
    <row r="19281" spans="1:3" x14ac:dyDescent="0.25">
      <c r="A19281">
        <v>572.91999999999996</v>
      </c>
      <c r="B19281">
        <v>37.47</v>
      </c>
      <c r="C19281">
        <f t="shared" si="301"/>
        <v>329.62496155679997</v>
      </c>
    </row>
    <row r="19282" spans="1:3" x14ac:dyDescent="0.25">
      <c r="A19282">
        <v>467.48</v>
      </c>
      <c r="B19282">
        <v>37.369999999999997</v>
      </c>
      <c r="C19282">
        <f t="shared" si="301"/>
        <v>269.10431972320004</v>
      </c>
    </row>
    <row r="19283" spans="1:3" x14ac:dyDescent="0.25">
      <c r="A19283">
        <v>386.48</v>
      </c>
      <c r="B19283">
        <v>36.729999999999997</v>
      </c>
      <c r="C19283">
        <f t="shared" si="301"/>
        <v>223.23562489280002</v>
      </c>
    </row>
    <row r="19284" spans="1:3" x14ac:dyDescent="0.25">
      <c r="A19284">
        <v>206.2</v>
      </c>
      <c r="B19284">
        <v>35.57</v>
      </c>
      <c r="C19284">
        <f t="shared" si="301"/>
        <v>119.83750968799998</v>
      </c>
    </row>
    <row r="19285" spans="1:3" x14ac:dyDescent="0.25">
      <c r="A19285">
        <v>67.2</v>
      </c>
      <c r="B19285">
        <v>32.29</v>
      </c>
      <c r="C19285">
        <f t="shared" si="301"/>
        <v>39.730943616000005</v>
      </c>
    </row>
    <row r="19286" spans="1:3" x14ac:dyDescent="0.25">
      <c r="A19286">
        <v>0</v>
      </c>
      <c r="B19286">
        <v>29.01</v>
      </c>
      <c r="C19286">
        <f t="shared" si="301"/>
        <v>0</v>
      </c>
    </row>
    <row r="19287" spans="1:3" x14ac:dyDescent="0.25">
      <c r="A19287">
        <v>0</v>
      </c>
      <c r="B19287">
        <v>27.88</v>
      </c>
      <c r="C19287">
        <f t="shared" si="301"/>
        <v>0</v>
      </c>
    </row>
    <row r="19288" spans="1:3" x14ac:dyDescent="0.25">
      <c r="A19288">
        <v>0</v>
      </c>
      <c r="B19288">
        <v>26.4</v>
      </c>
      <c r="C19288">
        <f t="shared" si="301"/>
        <v>0</v>
      </c>
    </row>
    <row r="19289" spans="1:3" x14ac:dyDescent="0.25">
      <c r="A19289">
        <v>0</v>
      </c>
      <c r="B19289">
        <v>25.38</v>
      </c>
      <c r="C19289">
        <f t="shared" si="301"/>
        <v>0</v>
      </c>
    </row>
    <row r="19290" spans="1:3" x14ac:dyDescent="0.25">
      <c r="A19290">
        <v>0</v>
      </c>
      <c r="B19290">
        <v>24.8</v>
      </c>
      <c r="C19290">
        <f t="shared" si="301"/>
        <v>0</v>
      </c>
    </row>
    <row r="19291" spans="1:3" x14ac:dyDescent="0.25">
      <c r="A19291">
        <v>0</v>
      </c>
      <c r="B19291">
        <v>24.19</v>
      </c>
      <c r="C19291">
        <f t="shared" si="301"/>
        <v>0</v>
      </c>
    </row>
    <row r="19292" spans="1:3" x14ac:dyDescent="0.25">
      <c r="A19292">
        <v>0</v>
      </c>
      <c r="B19292">
        <v>23.55</v>
      </c>
      <c r="C19292">
        <f t="shared" si="301"/>
        <v>0</v>
      </c>
    </row>
    <row r="19293" spans="1:3" x14ac:dyDescent="0.25">
      <c r="A19293">
        <v>0</v>
      </c>
      <c r="B19293">
        <v>23.19</v>
      </c>
      <c r="C19293">
        <f t="shared" si="301"/>
        <v>0</v>
      </c>
    </row>
    <row r="19294" spans="1:3" x14ac:dyDescent="0.25">
      <c r="A19294">
        <v>0</v>
      </c>
      <c r="B19294">
        <v>23.3</v>
      </c>
      <c r="C19294">
        <f t="shared" si="301"/>
        <v>0</v>
      </c>
    </row>
    <row r="19295" spans="1:3" x14ac:dyDescent="0.25">
      <c r="A19295">
        <v>0</v>
      </c>
      <c r="B19295">
        <v>23.51</v>
      </c>
      <c r="C19295">
        <f t="shared" si="301"/>
        <v>0</v>
      </c>
    </row>
    <row r="19296" spans="1:3" x14ac:dyDescent="0.25">
      <c r="A19296">
        <v>0</v>
      </c>
      <c r="B19296">
        <v>23.32</v>
      </c>
      <c r="C19296">
        <f t="shared" si="301"/>
        <v>0</v>
      </c>
    </row>
    <row r="19297" spans="1:3" x14ac:dyDescent="0.25">
      <c r="A19297">
        <v>0</v>
      </c>
      <c r="B19297">
        <v>23.24</v>
      </c>
      <c r="C19297">
        <f t="shared" si="301"/>
        <v>0</v>
      </c>
    </row>
    <row r="19298" spans="1:3" x14ac:dyDescent="0.25">
      <c r="A19298">
        <v>13.08</v>
      </c>
      <c r="B19298">
        <v>23.66</v>
      </c>
      <c r="C19298">
        <f t="shared" si="301"/>
        <v>8.0796614496000014</v>
      </c>
    </row>
    <row r="19299" spans="1:3" x14ac:dyDescent="0.25">
      <c r="A19299">
        <v>106.12</v>
      </c>
      <c r="B19299">
        <v>25.48</v>
      </c>
      <c r="C19299">
        <f t="shared" si="301"/>
        <v>64.958955443199997</v>
      </c>
    </row>
    <row r="19300" spans="1:3" x14ac:dyDescent="0.25">
      <c r="A19300">
        <v>260.8</v>
      </c>
      <c r="B19300">
        <v>27.94</v>
      </c>
      <c r="C19300">
        <f t="shared" si="301"/>
        <v>157.67448486400002</v>
      </c>
    </row>
    <row r="19301" spans="1:3" x14ac:dyDescent="0.25">
      <c r="A19301">
        <v>430.9</v>
      </c>
      <c r="B19301">
        <v>30.16</v>
      </c>
      <c r="C19301">
        <f t="shared" si="301"/>
        <v>257.57871380800003</v>
      </c>
    </row>
    <row r="19302" spans="1:3" x14ac:dyDescent="0.25">
      <c r="A19302">
        <v>571.70000000000005</v>
      </c>
      <c r="B19302">
        <v>31.44</v>
      </c>
      <c r="C19302">
        <f t="shared" si="301"/>
        <v>339.49951713600007</v>
      </c>
    </row>
    <row r="19303" spans="1:3" x14ac:dyDescent="0.25">
      <c r="A19303">
        <v>663.17</v>
      </c>
      <c r="B19303">
        <v>31.49</v>
      </c>
      <c r="C19303">
        <f t="shared" si="301"/>
        <v>393.71652191560003</v>
      </c>
    </row>
    <row r="19304" spans="1:3" x14ac:dyDescent="0.25">
      <c r="A19304">
        <v>610.79999999999995</v>
      </c>
      <c r="B19304">
        <v>30.8</v>
      </c>
      <c r="C19304">
        <f t="shared" si="301"/>
        <v>363.91806048000001</v>
      </c>
    </row>
    <row r="19305" spans="1:3" x14ac:dyDescent="0.25">
      <c r="A19305">
        <v>567.48</v>
      </c>
      <c r="B19305">
        <v>30.3</v>
      </c>
      <c r="C19305">
        <f t="shared" si="301"/>
        <v>338.97827620800001</v>
      </c>
    </row>
    <row r="19306" spans="1:3" x14ac:dyDescent="0.25">
      <c r="A19306">
        <v>462.65</v>
      </c>
      <c r="B19306">
        <v>30.3</v>
      </c>
      <c r="C19306">
        <f t="shared" si="301"/>
        <v>276.35916593999997</v>
      </c>
    </row>
    <row r="19307" spans="1:3" x14ac:dyDescent="0.25">
      <c r="A19307">
        <v>317.08</v>
      </c>
      <c r="B19307">
        <v>30.51</v>
      </c>
      <c r="C19307">
        <f t="shared" si="301"/>
        <v>189.20015206560001</v>
      </c>
    </row>
    <row r="19308" spans="1:3" x14ac:dyDescent="0.25">
      <c r="A19308">
        <v>164.6</v>
      </c>
      <c r="B19308">
        <v>29.99</v>
      </c>
      <c r="C19308">
        <f t="shared" si="301"/>
        <v>98.478645928000006</v>
      </c>
    </row>
    <row r="19309" spans="1:3" x14ac:dyDescent="0.25">
      <c r="A19309">
        <v>48.83</v>
      </c>
      <c r="B19309">
        <v>28.56</v>
      </c>
      <c r="C19309">
        <f t="shared" si="301"/>
        <v>29.428762833600004</v>
      </c>
    </row>
    <row r="19310" spans="1:3" x14ac:dyDescent="0.25">
      <c r="A19310">
        <v>0</v>
      </c>
      <c r="B19310">
        <v>26.23</v>
      </c>
      <c r="C19310">
        <f t="shared" si="301"/>
        <v>0</v>
      </c>
    </row>
    <row r="19311" spans="1:3" x14ac:dyDescent="0.25">
      <c r="A19311">
        <v>0</v>
      </c>
      <c r="B19311">
        <v>25.3</v>
      </c>
      <c r="C19311">
        <f t="shared" si="301"/>
        <v>0</v>
      </c>
    </row>
    <row r="19312" spans="1:3" x14ac:dyDescent="0.25">
      <c r="A19312">
        <v>0</v>
      </c>
      <c r="B19312">
        <v>24.55</v>
      </c>
      <c r="C19312">
        <f t="shared" si="301"/>
        <v>0</v>
      </c>
    </row>
    <row r="19313" spans="1:3" x14ac:dyDescent="0.25">
      <c r="A19313">
        <v>0</v>
      </c>
      <c r="B19313">
        <v>24.01</v>
      </c>
      <c r="C19313">
        <f t="shared" si="301"/>
        <v>0</v>
      </c>
    </row>
    <row r="19314" spans="1:3" x14ac:dyDescent="0.25">
      <c r="A19314">
        <v>0</v>
      </c>
      <c r="B19314">
        <v>23.39</v>
      </c>
      <c r="C19314">
        <f t="shared" si="301"/>
        <v>0</v>
      </c>
    </row>
    <row r="19315" spans="1:3" x14ac:dyDescent="0.25">
      <c r="A19315">
        <v>0</v>
      </c>
      <c r="B19315">
        <v>22.87</v>
      </c>
      <c r="C19315">
        <f t="shared" si="301"/>
        <v>0</v>
      </c>
    </row>
    <row r="19316" spans="1:3" x14ac:dyDescent="0.25">
      <c r="A19316">
        <v>0</v>
      </c>
      <c r="B19316">
        <v>22.36</v>
      </c>
      <c r="C19316">
        <f t="shared" si="301"/>
        <v>0</v>
      </c>
    </row>
    <row r="19317" spans="1:3" x14ac:dyDescent="0.25">
      <c r="A19317">
        <v>0</v>
      </c>
      <c r="B19317">
        <v>21.87</v>
      </c>
      <c r="C19317">
        <f t="shared" si="301"/>
        <v>0</v>
      </c>
    </row>
    <row r="19318" spans="1:3" x14ac:dyDescent="0.25">
      <c r="A19318">
        <v>0</v>
      </c>
      <c r="B19318">
        <v>21.47</v>
      </c>
      <c r="C19318">
        <f t="shared" si="301"/>
        <v>0</v>
      </c>
    </row>
    <row r="19319" spans="1:3" x14ac:dyDescent="0.25">
      <c r="A19319">
        <v>0</v>
      </c>
      <c r="B19319">
        <v>21.29</v>
      </c>
      <c r="C19319">
        <f t="shared" si="301"/>
        <v>0</v>
      </c>
    </row>
    <row r="19320" spans="1:3" x14ac:dyDescent="0.25">
      <c r="A19320">
        <v>0</v>
      </c>
      <c r="B19320">
        <v>21.18</v>
      </c>
      <c r="C19320">
        <f t="shared" si="301"/>
        <v>0</v>
      </c>
    </row>
    <row r="19321" spans="1:3" x14ac:dyDescent="0.25">
      <c r="A19321">
        <v>0</v>
      </c>
      <c r="B19321">
        <v>20.7</v>
      </c>
      <c r="C19321">
        <f t="shared" si="301"/>
        <v>0</v>
      </c>
    </row>
    <row r="19322" spans="1:3" x14ac:dyDescent="0.25">
      <c r="A19322">
        <v>13.23</v>
      </c>
      <c r="B19322">
        <v>21.11</v>
      </c>
      <c r="C19322">
        <f t="shared" si="301"/>
        <v>8.2758216995999998</v>
      </c>
    </row>
    <row r="19323" spans="1:3" x14ac:dyDescent="0.25">
      <c r="A19323">
        <v>100.7</v>
      </c>
      <c r="B19323">
        <v>22.94</v>
      </c>
      <c r="C19323">
        <f t="shared" si="301"/>
        <v>62.425952056</v>
      </c>
    </row>
    <row r="19324" spans="1:3" x14ac:dyDescent="0.25">
      <c r="A19324">
        <v>244.2</v>
      </c>
      <c r="B19324">
        <v>24.68</v>
      </c>
      <c r="C19324">
        <f t="shared" si="301"/>
        <v>150.08086579200003</v>
      </c>
    </row>
    <row r="19325" spans="1:3" x14ac:dyDescent="0.25">
      <c r="A19325">
        <v>400.3</v>
      </c>
      <c r="B19325">
        <v>27.47</v>
      </c>
      <c r="C19325">
        <f t="shared" si="301"/>
        <v>242.59062261200003</v>
      </c>
    </row>
    <row r="19326" spans="1:3" x14ac:dyDescent="0.25">
      <c r="A19326">
        <v>541.45000000000005</v>
      </c>
      <c r="B19326">
        <v>29.91</v>
      </c>
      <c r="C19326">
        <f t="shared" si="301"/>
        <v>324.07738217400004</v>
      </c>
    </row>
    <row r="19327" spans="1:3" x14ac:dyDescent="0.25">
      <c r="A19327">
        <v>629.79999999999995</v>
      </c>
      <c r="B19327">
        <v>31.17</v>
      </c>
      <c r="C19327">
        <f t="shared" si="301"/>
        <v>374.523443112</v>
      </c>
    </row>
    <row r="19328" spans="1:3" x14ac:dyDescent="0.25">
      <c r="A19328">
        <v>654.70000000000005</v>
      </c>
      <c r="B19328">
        <v>32.01</v>
      </c>
      <c r="C19328">
        <f t="shared" si="301"/>
        <v>387.64349660400006</v>
      </c>
    </row>
    <row r="19329" spans="1:3" x14ac:dyDescent="0.25">
      <c r="A19329">
        <v>588.1</v>
      </c>
      <c r="B19329">
        <v>32.74</v>
      </c>
      <c r="C19329">
        <f t="shared" si="301"/>
        <v>346.89294920800006</v>
      </c>
    </row>
    <row r="19330" spans="1:3" x14ac:dyDescent="0.25">
      <c r="A19330">
        <v>473.27</v>
      </c>
      <c r="B19330">
        <v>32.44</v>
      </c>
      <c r="C19330">
        <f t="shared" si="301"/>
        <v>279.59564884160005</v>
      </c>
    </row>
    <row r="19331" spans="1:3" x14ac:dyDescent="0.25">
      <c r="A19331">
        <v>325</v>
      </c>
      <c r="B19331">
        <v>31.6</v>
      </c>
      <c r="C19331">
        <f t="shared" ref="C19331:C19394" si="302">ppower(A19331,B19331)</f>
        <v>192.83914000000001</v>
      </c>
    </row>
    <row r="19332" spans="1:3" x14ac:dyDescent="0.25">
      <c r="A19332">
        <v>171.2</v>
      </c>
      <c r="B19332">
        <v>30.6</v>
      </c>
      <c r="C19332">
        <f t="shared" si="302"/>
        <v>102.10696704</v>
      </c>
    </row>
    <row r="19333" spans="1:3" x14ac:dyDescent="0.25">
      <c r="A19333">
        <v>51.65</v>
      </c>
      <c r="B19333">
        <v>28.66</v>
      </c>
      <c r="C19333">
        <f t="shared" si="302"/>
        <v>31.112468348</v>
      </c>
    </row>
    <row r="19334" spans="1:3" x14ac:dyDescent="0.25">
      <c r="A19334">
        <v>0</v>
      </c>
      <c r="B19334">
        <v>26.43</v>
      </c>
      <c r="C19334">
        <f t="shared" si="302"/>
        <v>0</v>
      </c>
    </row>
    <row r="19335" spans="1:3" x14ac:dyDescent="0.25">
      <c r="A19335">
        <v>0</v>
      </c>
      <c r="B19335">
        <v>25.44</v>
      </c>
      <c r="C19335">
        <f t="shared" si="302"/>
        <v>0</v>
      </c>
    </row>
    <row r="19336" spans="1:3" x14ac:dyDescent="0.25">
      <c r="A19336">
        <v>0</v>
      </c>
      <c r="B19336">
        <v>24.55</v>
      </c>
      <c r="C19336">
        <f t="shared" si="302"/>
        <v>0</v>
      </c>
    </row>
    <row r="19337" spans="1:3" x14ac:dyDescent="0.25">
      <c r="A19337">
        <v>0</v>
      </c>
      <c r="B19337">
        <v>23.97</v>
      </c>
      <c r="C19337">
        <f t="shared" si="302"/>
        <v>0</v>
      </c>
    </row>
    <row r="19338" spans="1:3" x14ac:dyDescent="0.25">
      <c r="A19338">
        <v>0</v>
      </c>
      <c r="B19338">
        <v>23.58</v>
      </c>
      <c r="C19338">
        <f t="shared" si="302"/>
        <v>0</v>
      </c>
    </row>
    <row r="19339" spans="1:3" x14ac:dyDescent="0.25">
      <c r="A19339">
        <v>0</v>
      </c>
      <c r="B19339">
        <v>23.52</v>
      </c>
      <c r="C19339">
        <f t="shared" si="302"/>
        <v>0</v>
      </c>
    </row>
    <row r="19340" spans="1:3" x14ac:dyDescent="0.25">
      <c r="A19340">
        <v>0</v>
      </c>
      <c r="B19340">
        <v>23.31</v>
      </c>
      <c r="C19340">
        <f t="shared" si="302"/>
        <v>0</v>
      </c>
    </row>
    <row r="19341" spans="1:3" x14ac:dyDescent="0.25">
      <c r="A19341">
        <v>0</v>
      </c>
      <c r="B19341">
        <v>23.11</v>
      </c>
      <c r="C19341">
        <f t="shared" si="302"/>
        <v>0</v>
      </c>
    </row>
    <row r="19342" spans="1:3" x14ac:dyDescent="0.25">
      <c r="A19342">
        <v>0</v>
      </c>
      <c r="B19342">
        <v>22.9</v>
      </c>
      <c r="C19342">
        <f t="shared" si="302"/>
        <v>0</v>
      </c>
    </row>
    <row r="19343" spans="1:3" x14ac:dyDescent="0.25">
      <c r="A19343">
        <v>0</v>
      </c>
      <c r="B19343">
        <v>22.5</v>
      </c>
      <c r="C19343">
        <f t="shared" si="302"/>
        <v>0</v>
      </c>
    </row>
    <row r="19344" spans="1:3" x14ac:dyDescent="0.25">
      <c r="A19344">
        <v>0</v>
      </c>
      <c r="B19344">
        <v>22.01</v>
      </c>
      <c r="C19344">
        <f t="shared" si="302"/>
        <v>0</v>
      </c>
    </row>
    <row r="19345" spans="1:3" x14ac:dyDescent="0.25">
      <c r="A19345">
        <v>0</v>
      </c>
      <c r="B19345">
        <v>21.69</v>
      </c>
      <c r="C19345">
        <f t="shared" si="302"/>
        <v>0</v>
      </c>
    </row>
    <row r="19346" spans="1:3" x14ac:dyDescent="0.25">
      <c r="A19346">
        <v>15.88</v>
      </c>
      <c r="B19346">
        <v>21.97</v>
      </c>
      <c r="C19346">
        <f t="shared" si="302"/>
        <v>9.8915891152000004</v>
      </c>
    </row>
    <row r="19347" spans="1:3" x14ac:dyDescent="0.25">
      <c r="A19347">
        <v>118.27</v>
      </c>
      <c r="B19347">
        <v>23.81</v>
      </c>
      <c r="C19347">
        <f t="shared" si="302"/>
        <v>73.002266308399996</v>
      </c>
    </row>
    <row r="19348" spans="1:3" x14ac:dyDescent="0.25">
      <c r="A19348">
        <v>267.83</v>
      </c>
      <c r="B19348">
        <v>27.14</v>
      </c>
      <c r="C19348">
        <f t="shared" si="302"/>
        <v>162.58204477839999</v>
      </c>
    </row>
    <row r="19349" spans="1:3" x14ac:dyDescent="0.25">
      <c r="A19349">
        <v>428.98</v>
      </c>
      <c r="B19349">
        <v>29.75</v>
      </c>
      <c r="C19349">
        <f t="shared" si="302"/>
        <v>256.97060246000001</v>
      </c>
    </row>
    <row r="19350" spans="1:3" x14ac:dyDescent="0.25">
      <c r="A19350">
        <v>570.66999999999996</v>
      </c>
      <c r="B19350">
        <v>31.42</v>
      </c>
      <c r="C19350">
        <f t="shared" si="302"/>
        <v>338.92287610480003</v>
      </c>
    </row>
    <row r="19351" spans="1:3" x14ac:dyDescent="0.25">
      <c r="A19351">
        <v>663.33</v>
      </c>
      <c r="B19351">
        <v>32.58</v>
      </c>
      <c r="C19351">
        <f t="shared" si="302"/>
        <v>391.59325698480006</v>
      </c>
    </row>
    <row r="19352" spans="1:3" x14ac:dyDescent="0.25">
      <c r="A19352">
        <v>643.4</v>
      </c>
      <c r="B19352">
        <v>33.17</v>
      </c>
      <c r="C19352">
        <f t="shared" si="302"/>
        <v>378.66305869600001</v>
      </c>
    </row>
    <row r="19353" spans="1:3" x14ac:dyDescent="0.25">
      <c r="A19353">
        <v>616.91999999999996</v>
      </c>
      <c r="B19353">
        <v>33.049999999999997</v>
      </c>
      <c r="C19353">
        <f t="shared" si="302"/>
        <v>363.30579199200002</v>
      </c>
    </row>
    <row r="19354" spans="1:3" x14ac:dyDescent="0.25">
      <c r="A19354">
        <v>517.83000000000004</v>
      </c>
      <c r="B19354">
        <v>32.19</v>
      </c>
      <c r="C19354">
        <f t="shared" si="302"/>
        <v>306.31771745640003</v>
      </c>
    </row>
    <row r="19355" spans="1:3" x14ac:dyDescent="0.25">
      <c r="A19355">
        <v>368.73</v>
      </c>
      <c r="B19355">
        <v>31.24</v>
      </c>
      <c r="C19355">
        <f t="shared" si="302"/>
        <v>219.19364288640003</v>
      </c>
    </row>
    <row r="19356" spans="1:3" x14ac:dyDescent="0.25">
      <c r="A19356">
        <v>200.15</v>
      </c>
      <c r="B19356">
        <v>30.08</v>
      </c>
      <c r="C19356">
        <f t="shared" si="302"/>
        <v>119.69261418399999</v>
      </c>
    </row>
    <row r="19357" spans="1:3" x14ac:dyDescent="0.25">
      <c r="A19357">
        <v>60.52</v>
      </c>
      <c r="B19357">
        <v>28.39</v>
      </c>
      <c r="C19357">
        <f t="shared" si="302"/>
        <v>36.5056325296</v>
      </c>
    </row>
    <row r="19358" spans="1:3" x14ac:dyDescent="0.25">
      <c r="A19358">
        <v>0</v>
      </c>
      <c r="B19358">
        <v>26.35</v>
      </c>
      <c r="C19358">
        <f t="shared" si="302"/>
        <v>0</v>
      </c>
    </row>
    <row r="19359" spans="1:3" x14ac:dyDescent="0.25">
      <c r="A19359">
        <v>0</v>
      </c>
      <c r="B19359">
        <v>25.37</v>
      </c>
      <c r="C19359">
        <f t="shared" si="302"/>
        <v>0</v>
      </c>
    </row>
    <row r="19360" spans="1:3" x14ac:dyDescent="0.25">
      <c r="A19360">
        <v>0</v>
      </c>
      <c r="B19360">
        <v>24.55</v>
      </c>
      <c r="C19360">
        <f t="shared" si="302"/>
        <v>0</v>
      </c>
    </row>
    <row r="19361" spans="1:3" x14ac:dyDescent="0.25">
      <c r="A19361">
        <v>0</v>
      </c>
      <c r="B19361">
        <v>23.92</v>
      </c>
      <c r="C19361">
        <f t="shared" si="302"/>
        <v>0</v>
      </c>
    </row>
    <row r="19362" spans="1:3" x14ac:dyDescent="0.25">
      <c r="A19362">
        <v>0</v>
      </c>
      <c r="B19362">
        <v>23.46</v>
      </c>
      <c r="C19362">
        <f t="shared" si="302"/>
        <v>0</v>
      </c>
    </row>
    <row r="19363" spans="1:3" x14ac:dyDescent="0.25">
      <c r="A19363">
        <v>0</v>
      </c>
      <c r="B19363">
        <v>23.15</v>
      </c>
      <c r="C19363">
        <f t="shared" si="302"/>
        <v>0</v>
      </c>
    </row>
    <row r="19364" spans="1:3" x14ac:dyDescent="0.25">
      <c r="A19364">
        <v>0</v>
      </c>
      <c r="B19364">
        <v>22.9</v>
      </c>
      <c r="C19364">
        <f t="shared" si="302"/>
        <v>0</v>
      </c>
    </row>
    <row r="19365" spans="1:3" x14ac:dyDescent="0.25">
      <c r="A19365">
        <v>0</v>
      </c>
      <c r="B19365">
        <v>22.66</v>
      </c>
      <c r="C19365">
        <f t="shared" si="302"/>
        <v>0</v>
      </c>
    </row>
    <row r="19366" spans="1:3" x14ac:dyDescent="0.25">
      <c r="A19366">
        <v>0</v>
      </c>
      <c r="B19366">
        <v>22.44</v>
      </c>
      <c r="C19366">
        <f t="shared" si="302"/>
        <v>0</v>
      </c>
    </row>
    <row r="19367" spans="1:3" x14ac:dyDescent="0.25">
      <c r="A19367">
        <v>0</v>
      </c>
      <c r="B19367">
        <v>22.19</v>
      </c>
      <c r="C19367">
        <f t="shared" si="302"/>
        <v>0</v>
      </c>
    </row>
    <row r="19368" spans="1:3" x14ac:dyDescent="0.25">
      <c r="A19368">
        <v>0</v>
      </c>
      <c r="B19368">
        <v>21.99</v>
      </c>
      <c r="C19368">
        <f t="shared" si="302"/>
        <v>0</v>
      </c>
    </row>
    <row r="19369" spans="1:3" x14ac:dyDescent="0.25">
      <c r="A19369">
        <v>0</v>
      </c>
      <c r="B19369">
        <v>21.83</v>
      </c>
      <c r="C19369">
        <f t="shared" si="302"/>
        <v>0</v>
      </c>
    </row>
    <row r="19370" spans="1:3" x14ac:dyDescent="0.25">
      <c r="A19370">
        <v>21.42</v>
      </c>
      <c r="B19370">
        <v>22.06</v>
      </c>
      <c r="C19370">
        <f t="shared" si="302"/>
        <v>13.336518686400002</v>
      </c>
    </row>
    <row r="19371" spans="1:3" x14ac:dyDescent="0.25">
      <c r="A19371">
        <v>167.38</v>
      </c>
      <c r="B19371">
        <v>23.07</v>
      </c>
      <c r="C19371">
        <f t="shared" si="302"/>
        <v>103.69546515120001</v>
      </c>
    </row>
    <row r="19372" spans="1:3" x14ac:dyDescent="0.25">
      <c r="A19372">
        <v>376.1</v>
      </c>
      <c r="B19372">
        <v>24.31</v>
      </c>
      <c r="C19372">
        <f t="shared" si="302"/>
        <v>231.57113361200001</v>
      </c>
    </row>
    <row r="19373" spans="1:3" x14ac:dyDescent="0.25">
      <c r="A19373">
        <v>576.5</v>
      </c>
      <c r="B19373">
        <v>25.29</v>
      </c>
      <c r="C19373">
        <f t="shared" si="302"/>
        <v>353.22747642000002</v>
      </c>
    </row>
    <row r="19374" spans="1:3" x14ac:dyDescent="0.25">
      <c r="A19374">
        <v>733.83</v>
      </c>
      <c r="B19374">
        <v>26.19</v>
      </c>
      <c r="C19374">
        <f t="shared" si="302"/>
        <v>447.59893337640005</v>
      </c>
    </row>
    <row r="19375" spans="1:3" x14ac:dyDescent="0.25">
      <c r="A19375">
        <v>825.35</v>
      </c>
      <c r="B19375">
        <v>26.73</v>
      </c>
      <c r="C19375">
        <f t="shared" si="302"/>
        <v>502.05409932599997</v>
      </c>
    </row>
    <row r="19376" spans="1:3" x14ac:dyDescent="0.25">
      <c r="A19376">
        <v>899.08</v>
      </c>
      <c r="B19376">
        <v>26.48</v>
      </c>
      <c r="C19376">
        <f t="shared" si="302"/>
        <v>547.59308938880008</v>
      </c>
    </row>
    <row r="19377" spans="1:3" x14ac:dyDescent="0.25">
      <c r="A19377">
        <v>837.75</v>
      </c>
      <c r="B19377">
        <v>26.09</v>
      </c>
      <c r="C19377">
        <f t="shared" si="302"/>
        <v>511.24186347</v>
      </c>
    </row>
    <row r="19378" spans="1:3" x14ac:dyDescent="0.25">
      <c r="A19378">
        <v>706.45</v>
      </c>
      <c r="B19378">
        <v>25.49</v>
      </c>
      <c r="C19378">
        <f t="shared" si="302"/>
        <v>432.41569958600007</v>
      </c>
    </row>
    <row r="19379" spans="1:3" x14ac:dyDescent="0.25">
      <c r="A19379">
        <v>517.52</v>
      </c>
      <c r="B19379">
        <v>24.9</v>
      </c>
      <c r="C19379">
        <f t="shared" si="302"/>
        <v>317.70904713600004</v>
      </c>
    </row>
    <row r="19380" spans="1:3" x14ac:dyDescent="0.25">
      <c r="A19380">
        <v>294.67</v>
      </c>
      <c r="B19380">
        <v>24.37</v>
      </c>
      <c r="C19380">
        <f t="shared" si="302"/>
        <v>181.37906196279999</v>
      </c>
    </row>
    <row r="19381" spans="1:3" x14ac:dyDescent="0.25">
      <c r="A19381">
        <v>91.12</v>
      </c>
      <c r="B19381">
        <v>23.64</v>
      </c>
      <c r="C19381">
        <f t="shared" si="302"/>
        <v>56.291428377600006</v>
      </c>
    </row>
    <row r="19382" spans="1:3" x14ac:dyDescent="0.25">
      <c r="A19382">
        <v>0</v>
      </c>
      <c r="B19382">
        <v>22.98</v>
      </c>
      <c r="C19382">
        <f t="shared" si="302"/>
        <v>0</v>
      </c>
    </row>
    <row r="19383" spans="1:3" x14ac:dyDescent="0.25">
      <c r="A19383">
        <v>0</v>
      </c>
      <c r="B19383">
        <v>22.66</v>
      </c>
      <c r="C19383">
        <f t="shared" si="302"/>
        <v>0</v>
      </c>
    </row>
    <row r="19384" spans="1:3" x14ac:dyDescent="0.25">
      <c r="A19384">
        <v>0</v>
      </c>
      <c r="B19384">
        <v>22.55</v>
      </c>
      <c r="C19384">
        <f t="shared" si="302"/>
        <v>0</v>
      </c>
    </row>
    <row r="19385" spans="1:3" x14ac:dyDescent="0.25">
      <c r="A19385">
        <v>0</v>
      </c>
      <c r="B19385">
        <v>22.62</v>
      </c>
      <c r="C19385">
        <f t="shared" si="302"/>
        <v>0</v>
      </c>
    </row>
    <row r="19386" spans="1:3" x14ac:dyDescent="0.25">
      <c r="A19386">
        <v>0</v>
      </c>
      <c r="B19386">
        <v>22.62</v>
      </c>
      <c r="C19386">
        <f t="shared" si="302"/>
        <v>0</v>
      </c>
    </row>
    <row r="19387" spans="1:3" x14ac:dyDescent="0.25">
      <c r="A19387">
        <v>0</v>
      </c>
      <c r="B19387">
        <v>22.48</v>
      </c>
      <c r="C19387">
        <f t="shared" si="302"/>
        <v>0</v>
      </c>
    </row>
    <row r="19388" spans="1:3" x14ac:dyDescent="0.25">
      <c r="A19388">
        <v>0</v>
      </c>
      <c r="B19388">
        <v>22.3</v>
      </c>
      <c r="C19388">
        <f t="shared" si="302"/>
        <v>0</v>
      </c>
    </row>
    <row r="19389" spans="1:3" x14ac:dyDescent="0.25">
      <c r="A19389">
        <v>0</v>
      </c>
      <c r="B19389">
        <v>22.01</v>
      </c>
      <c r="C19389">
        <f t="shared" si="302"/>
        <v>0</v>
      </c>
    </row>
    <row r="19390" spans="1:3" x14ac:dyDescent="0.25">
      <c r="A19390">
        <v>0</v>
      </c>
      <c r="B19390">
        <v>21.64</v>
      </c>
      <c r="C19390">
        <f t="shared" si="302"/>
        <v>0</v>
      </c>
    </row>
    <row r="19391" spans="1:3" x14ac:dyDescent="0.25">
      <c r="A19391">
        <v>0</v>
      </c>
      <c r="B19391">
        <v>21.12</v>
      </c>
      <c r="C19391">
        <f t="shared" si="302"/>
        <v>0</v>
      </c>
    </row>
    <row r="19392" spans="1:3" x14ac:dyDescent="0.25">
      <c r="A19392">
        <v>0</v>
      </c>
      <c r="B19392">
        <v>20.39</v>
      </c>
      <c r="C19392">
        <f t="shared" si="302"/>
        <v>0</v>
      </c>
    </row>
    <row r="19393" spans="1:3" x14ac:dyDescent="0.25">
      <c r="A19393">
        <v>0</v>
      </c>
      <c r="B19393">
        <v>19.84</v>
      </c>
      <c r="C19393">
        <f t="shared" si="302"/>
        <v>0</v>
      </c>
    </row>
    <row r="19394" spans="1:3" x14ac:dyDescent="0.25">
      <c r="A19394">
        <v>24.75</v>
      </c>
      <c r="B19394">
        <v>20.09</v>
      </c>
      <c r="C19394">
        <f t="shared" si="302"/>
        <v>15.559431030000001</v>
      </c>
    </row>
    <row r="19395" spans="1:3" x14ac:dyDescent="0.25">
      <c r="A19395">
        <v>187.33</v>
      </c>
      <c r="B19395">
        <v>21.9</v>
      </c>
      <c r="C19395">
        <f t="shared" ref="C19395:C19458" si="303">ppower(A19395,B19395)</f>
        <v>116.72734616400002</v>
      </c>
    </row>
    <row r="19396" spans="1:3" x14ac:dyDescent="0.25">
      <c r="A19396">
        <v>406.9</v>
      </c>
      <c r="B19396">
        <v>24.35</v>
      </c>
      <c r="C19396">
        <f t="shared" si="303"/>
        <v>250.48527997999997</v>
      </c>
    </row>
    <row r="19397" spans="1:3" x14ac:dyDescent="0.25">
      <c r="A19397">
        <v>615.27</v>
      </c>
      <c r="B19397">
        <v>26.72</v>
      </c>
      <c r="C19397">
        <f t="shared" si="303"/>
        <v>374.28291682080004</v>
      </c>
    </row>
    <row r="19398" spans="1:3" x14ac:dyDescent="0.25">
      <c r="A19398">
        <v>779.15</v>
      </c>
      <c r="B19398">
        <v>28.9</v>
      </c>
      <c r="C19398">
        <f t="shared" si="303"/>
        <v>468.76375442</v>
      </c>
    </row>
    <row r="19399" spans="1:3" x14ac:dyDescent="0.25">
      <c r="A19399">
        <v>872.65</v>
      </c>
      <c r="B19399">
        <v>30.6</v>
      </c>
      <c r="C19399">
        <f t="shared" si="303"/>
        <v>520.46521488000008</v>
      </c>
    </row>
    <row r="19400" spans="1:3" x14ac:dyDescent="0.25">
      <c r="A19400">
        <v>926.55</v>
      </c>
      <c r="B19400">
        <v>31.65</v>
      </c>
      <c r="C19400">
        <f t="shared" si="303"/>
        <v>549.62742158999993</v>
      </c>
    </row>
    <row r="19401" spans="1:3" x14ac:dyDescent="0.25">
      <c r="A19401">
        <v>872.4</v>
      </c>
      <c r="B19401">
        <v>31.98</v>
      </c>
      <c r="C19401">
        <f t="shared" si="303"/>
        <v>516.62250806399993</v>
      </c>
    </row>
    <row r="19402" spans="1:3" x14ac:dyDescent="0.25">
      <c r="A19402">
        <v>746.88</v>
      </c>
      <c r="B19402">
        <v>31.65</v>
      </c>
      <c r="C19402">
        <f t="shared" si="303"/>
        <v>443.04757286400002</v>
      </c>
    </row>
    <row r="19403" spans="1:3" x14ac:dyDescent="0.25">
      <c r="A19403">
        <v>554.02</v>
      </c>
      <c r="B19403">
        <v>30.67</v>
      </c>
      <c r="C19403">
        <f t="shared" si="303"/>
        <v>330.30918384880005</v>
      </c>
    </row>
    <row r="19404" spans="1:3" x14ac:dyDescent="0.25">
      <c r="A19404">
        <v>322.88</v>
      </c>
      <c r="B19404">
        <v>29.66</v>
      </c>
      <c r="C19404">
        <f t="shared" si="303"/>
        <v>193.50299138560001</v>
      </c>
    </row>
    <row r="19405" spans="1:3" x14ac:dyDescent="0.25">
      <c r="A19405">
        <v>103.12</v>
      </c>
      <c r="B19405">
        <v>27.73</v>
      </c>
      <c r="C19405">
        <f t="shared" si="303"/>
        <v>62.410736003200007</v>
      </c>
    </row>
    <row r="19406" spans="1:3" x14ac:dyDescent="0.25">
      <c r="A19406">
        <v>0</v>
      </c>
      <c r="B19406">
        <v>25.37</v>
      </c>
      <c r="C19406">
        <f t="shared" si="303"/>
        <v>0</v>
      </c>
    </row>
    <row r="19407" spans="1:3" x14ac:dyDescent="0.25">
      <c r="A19407">
        <v>0</v>
      </c>
      <c r="B19407">
        <v>24.64</v>
      </c>
      <c r="C19407">
        <f t="shared" si="303"/>
        <v>0</v>
      </c>
    </row>
    <row r="19408" spans="1:3" x14ac:dyDescent="0.25">
      <c r="A19408">
        <v>0</v>
      </c>
      <c r="B19408">
        <v>24.05</v>
      </c>
      <c r="C19408">
        <f t="shared" si="303"/>
        <v>0</v>
      </c>
    </row>
    <row r="19409" spans="1:3" x14ac:dyDescent="0.25">
      <c r="A19409">
        <v>0</v>
      </c>
      <c r="B19409">
        <v>23.67</v>
      </c>
      <c r="C19409">
        <f t="shared" si="303"/>
        <v>0</v>
      </c>
    </row>
    <row r="19410" spans="1:3" x14ac:dyDescent="0.25">
      <c r="A19410">
        <v>0</v>
      </c>
      <c r="B19410">
        <v>23.33</v>
      </c>
      <c r="C19410">
        <f t="shared" si="303"/>
        <v>0</v>
      </c>
    </row>
    <row r="19411" spans="1:3" x14ac:dyDescent="0.25">
      <c r="A19411">
        <v>0</v>
      </c>
      <c r="B19411">
        <v>22.91</v>
      </c>
      <c r="C19411">
        <f t="shared" si="303"/>
        <v>0</v>
      </c>
    </row>
    <row r="19412" spans="1:3" x14ac:dyDescent="0.25">
      <c r="A19412">
        <v>0</v>
      </c>
      <c r="B19412">
        <v>22.47</v>
      </c>
      <c r="C19412">
        <f t="shared" si="303"/>
        <v>0</v>
      </c>
    </row>
    <row r="19413" spans="1:3" x14ac:dyDescent="0.25">
      <c r="A19413">
        <v>0</v>
      </c>
      <c r="B19413">
        <v>22.08</v>
      </c>
      <c r="C19413">
        <f t="shared" si="303"/>
        <v>0</v>
      </c>
    </row>
    <row r="19414" spans="1:3" x14ac:dyDescent="0.25">
      <c r="A19414">
        <v>0</v>
      </c>
      <c r="B19414">
        <v>21.68</v>
      </c>
      <c r="C19414">
        <f t="shared" si="303"/>
        <v>0</v>
      </c>
    </row>
    <row r="19415" spans="1:3" x14ac:dyDescent="0.25">
      <c r="A19415">
        <v>0</v>
      </c>
      <c r="B19415">
        <v>21.23</v>
      </c>
      <c r="C19415">
        <f t="shared" si="303"/>
        <v>0</v>
      </c>
    </row>
    <row r="19416" spans="1:3" x14ac:dyDescent="0.25">
      <c r="A19416">
        <v>0</v>
      </c>
      <c r="B19416">
        <v>20.85</v>
      </c>
      <c r="C19416">
        <f t="shared" si="303"/>
        <v>0</v>
      </c>
    </row>
    <row r="19417" spans="1:3" x14ac:dyDescent="0.25">
      <c r="A19417">
        <v>0</v>
      </c>
      <c r="B19417">
        <v>20.47</v>
      </c>
      <c r="C19417">
        <f t="shared" si="303"/>
        <v>0</v>
      </c>
    </row>
    <row r="19418" spans="1:3" x14ac:dyDescent="0.25">
      <c r="A19418">
        <v>31.83</v>
      </c>
      <c r="B19418">
        <v>20.92</v>
      </c>
      <c r="C19418">
        <f t="shared" si="303"/>
        <v>19.929318115200001</v>
      </c>
    </row>
    <row r="19419" spans="1:3" x14ac:dyDescent="0.25">
      <c r="A19419">
        <v>227.35</v>
      </c>
      <c r="B19419">
        <v>22.83</v>
      </c>
      <c r="C19419">
        <f t="shared" si="303"/>
        <v>141.015556266</v>
      </c>
    </row>
    <row r="19420" spans="1:3" x14ac:dyDescent="0.25">
      <c r="A19420">
        <v>461.35</v>
      </c>
      <c r="B19420">
        <v>26.4</v>
      </c>
      <c r="C19420">
        <f t="shared" si="303"/>
        <v>281.10276948000006</v>
      </c>
    </row>
    <row r="19421" spans="1:3" x14ac:dyDescent="0.25">
      <c r="A19421">
        <v>670.23</v>
      </c>
      <c r="B19421">
        <v>29.36</v>
      </c>
      <c r="C19421">
        <f t="shared" si="303"/>
        <v>402.28780980959999</v>
      </c>
    </row>
    <row r="19422" spans="1:3" x14ac:dyDescent="0.25">
      <c r="A19422">
        <v>826.33</v>
      </c>
      <c r="B19422">
        <v>31.02</v>
      </c>
      <c r="C19422">
        <f t="shared" si="303"/>
        <v>491.77430175120008</v>
      </c>
    </row>
    <row r="19423" spans="1:3" x14ac:dyDescent="0.25">
      <c r="A19423">
        <v>916.33</v>
      </c>
      <c r="B19423">
        <v>32.200000000000003</v>
      </c>
      <c r="C19423">
        <f t="shared" si="303"/>
        <v>542.01872483199998</v>
      </c>
    </row>
    <row r="19424" spans="1:3" x14ac:dyDescent="0.25">
      <c r="A19424">
        <v>857.42</v>
      </c>
      <c r="B19424">
        <v>32.97</v>
      </c>
      <c r="C19424">
        <f t="shared" si="303"/>
        <v>505.14731245679997</v>
      </c>
    </row>
    <row r="19425" spans="1:3" x14ac:dyDescent="0.25">
      <c r="A19425">
        <v>796.02</v>
      </c>
      <c r="B19425">
        <v>33.32</v>
      </c>
      <c r="C19425">
        <f t="shared" si="303"/>
        <v>468.11885652480004</v>
      </c>
    </row>
    <row r="19426" spans="1:3" x14ac:dyDescent="0.25">
      <c r="A19426">
        <v>662.1</v>
      </c>
      <c r="B19426">
        <v>33.25</v>
      </c>
      <c r="C19426">
        <f t="shared" si="303"/>
        <v>389.50614690000003</v>
      </c>
    </row>
    <row r="19427" spans="1:3" x14ac:dyDescent="0.25">
      <c r="A19427">
        <v>473.98</v>
      </c>
      <c r="B19427">
        <v>32.68</v>
      </c>
      <c r="C19427">
        <f t="shared" si="303"/>
        <v>279.66609748479999</v>
      </c>
    </row>
    <row r="19428" spans="1:3" x14ac:dyDescent="0.25">
      <c r="A19428">
        <v>260.85000000000002</v>
      </c>
      <c r="B19428">
        <v>31.42</v>
      </c>
      <c r="C19428">
        <f t="shared" si="303"/>
        <v>154.91971232400002</v>
      </c>
    </row>
    <row r="19429" spans="1:3" x14ac:dyDescent="0.25">
      <c r="A19429">
        <v>77.2</v>
      </c>
      <c r="B19429">
        <v>29.05</v>
      </c>
      <c r="C19429">
        <f t="shared" si="303"/>
        <v>46.410679120000005</v>
      </c>
    </row>
    <row r="19430" spans="1:3" x14ac:dyDescent="0.25">
      <c r="A19430">
        <v>0</v>
      </c>
      <c r="B19430">
        <v>27.19</v>
      </c>
      <c r="C19430">
        <f t="shared" si="303"/>
        <v>0</v>
      </c>
    </row>
    <row r="19431" spans="1:3" x14ac:dyDescent="0.25">
      <c r="A19431">
        <v>0</v>
      </c>
      <c r="B19431">
        <v>26.43</v>
      </c>
      <c r="C19431">
        <f t="shared" si="303"/>
        <v>0</v>
      </c>
    </row>
    <row r="19432" spans="1:3" x14ac:dyDescent="0.25">
      <c r="A19432">
        <v>0</v>
      </c>
      <c r="B19432">
        <v>25.65</v>
      </c>
      <c r="C19432">
        <f t="shared" si="303"/>
        <v>0</v>
      </c>
    </row>
    <row r="19433" spans="1:3" x14ac:dyDescent="0.25">
      <c r="A19433">
        <v>0</v>
      </c>
      <c r="B19433">
        <v>25.14</v>
      </c>
      <c r="C19433">
        <f t="shared" si="303"/>
        <v>0</v>
      </c>
    </row>
    <row r="19434" spans="1:3" x14ac:dyDescent="0.25">
      <c r="A19434">
        <v>0</v>
      </c>
      <c r="B19434">
        <v>24.63</v>
      </c>
      <c r="C19434">
        <f t="shared" si="303"/>
        <v>0</v>
      </c>
    </row>
    <row r="19435" spans="1:3" x14ac:dyDescent="0.25">
      <c r="A19435">
        <v>0</v>
      </c>
      <c r="B19435">
        <v>24.08</v>
      </c>
      <c r="C19435">
        <f t="shared" si="303"/>
        <v>0</v>
      </c>
    </row>
    <row r="19436" spans="1:3" x14ac:dyDescent="0.25">
      <c r="A19436">
        <v>0</v>
      </c>
      <c r="B19436">
        <v>23.63</v>
      </c>
      <c r="C19436">
        <f t="shared" si="303"/>
        <v>0</v>
      </c>
    </row>
    <row r="19437" spans="1:3" x14ac:dyDescent="0.25">
      <c r="A19437">
        <v>0</v>
      </c>
      <c r="B19437">
        <v>23.1</v>
      </c>
      <c r="C19437">
        <f t="shared" si="303"/>
        <v>0</v>
      </c>
    </row>
    <row r="19438" spans="1:3" x14ac:dyDescent="0.25">
      <c r="A19438">
        <v>0</v>
      </c>
      <c r="B19438">
        <v>22.46</v>
      </c>
      <c r="C19438">
        <f t="shared" si="303"/>
        <v>0</v>
      </c>
    </row>
    <row r="19439" spans="1:3" x14ac:dyDescent="0.25">
      <c r="A19439">
        <v>0</v>
      </c>
      <c r="B19439">
        <v>21.83</v>
      </c>
      <c r="C19439">
        <f t="shared" si="303"/>
        <v>0</v>
      </c>
    </row>
    <row r="19440" spans="1:3" x14ac:dyDescent="0.25">
      <c r="A19440">
        <v>0</v>
      </c>
      <c r="B19440">
        <v>21.19</v>
      </c>
      <c r="C19440">
        <f t="shared" si="303"/>
        <v>0</v>
      </c>
    </row>
    <row r="19441" spans="1:3" x14ac:dyDescent="0.25">
      <c r="A19441">
        <v>0</v>
      </c>
      <c r="B19441">
        <v>20.49</v>
      </c>
      <c r="C19441">
        <f t="shared" si="303"/>
        <v>0</v>
      </c>
    </row>
    <row r="19442" spans="1:3" x14ac:dyDescent="0.25">
      <c r="A19442">
        <v>26.7</v>
      </c>
      <c r="B19442">
        <v>20.67</v>
      </c>
      <c r="C19442">
        <f t="shared" si="303"/>
        <v>16.737814547999999</v>
      </c>
    </row>
    <row r="19443" spans="1:3" x14ac:dyDescent="0.25">
      <c r="A19443">
        <v>192.25</v>
      </c>
      <c r="B19443">
        <v>22.33</v>
      </c>
      <c r="C19443">
        <f t="shared" si="303"/>
        <v>119.53942741</v>
      </c>
    </row>
    <row r="19444" spans="1:3" x14ac:dyDescent="0.25">
      <c r="A19444">
        <v>408.1</v>
      </c>
      <c r="B19444">
        <v>26.12</v>
      </c>
      <c r="C19444">
        <f t="shared" si="303"/>
        <v>249.00786310400002</v>
      </c>
    </row>
    <row r="19445" spans="1:3" x14ac:dyDescent="0.25">
      <c r="A19445">
        <v>593.16999999999996</v>
      </c>
      <c r="B19445">
        <v>28.66</v>
      </c>
      <c r="C19445">
        <f t="shared" si="303"/>
        <v>357.30847725040002</v>
      </c>
    </row>
    <row r="19446" spans="1:3" x14ac:dyDescent="0.25">
      <c r="A19446">
        <v>737.8</v>
      </c>
      <c r="B19446">
        <v>30.25</v>
      </c>
      <c r="C19446">
        <f t="shared" si="303"/>
        <v>440.83033540000002</v>
      </c>
    </row>
    <row r="19447" spans="1:3" x14ac:dyDescent="0.25">
      <c r="A19447">
        <v>824.45</v>
      </c>
      <c r="B19447">
        <v>31.55</v>
      </c>
      <c r="C19447">
        <f t="shared" si="303"/>
        <v>489.31486747000008</v>
      </c>
    </row>
    <row r="19448" spans="1:3" x14ac:dyDescent="0.25">
      <c r="A19448">
        <v>862.5</v>
      </c>
      <c r="B19448">
        <v>32.47</v>
      </c>
      <c r="C19448">
        <f t="shared" si="303"/>
        <v>509.46325949999999</v>
      </c>
    </row>
    <row r="19449" spans="1:3" x14ac:dyDescent="0.25">
      <c r="A19449">
        <v>790.33</v>
      </c>
      <c r="B19449">
        <v>33</v>
      </c>
      <c r="C19449">
        <f t="shared" si="303"/>
        <v>465.54862848000005</v>
      </c>
    </row>
    <row r="19450" spans="1:3" x14ac:dyDescent="0.25">
      <c r="A19450">
        <v>653.16999999999996</v>
      </c>
      <c r="B19450">
        <v>33.01</v>
      </c>
      <c r="C19450">
        <f t="shared" si="303"/>
        <v>384.73366826440002</v>
      </c>
    </row>
    <row r="19451" spans="1:3" x14ac:dyDescent="0.25">
      <c r="A19451">
        <v>463.42</v>
      </c>
      <c r="B19451">
        <v>32.57</v>
      </c>
      <c r="C19451">
        <f t="shared" si="303"/>
        <v>273.59169372079998</v>
      </c>
    </row>
    <row r="19452" spans="1:3" x14ac:dyDescent="0.25">
      <c r="A19452">
        <v>258.02</v>
      </c>
      <c r="B19452">
        <v>31.66</v>
      </c>
      <c r="C19452">
        <f t="shared" si="303"/>
        <v>153.0489803024</v>
      </c>
    </row>
    <row r="19453" spans="1:3" x14ac:dyDescent="0.25">
      <c r="A19453">
        <v>82.5</v>
      </c>
      <c r="B19453">
        <v>29.58</v>
      </c>
      <c r="C19453">
        <f t="shared" si="303"/>
        <v>49.462756200000001</v>
      </c>
    </row>
    <row r="19454" spans="1:3" x14ac:dyDescent="0.25">
      <c r="A19454">
        <v>0</v>
      </c>
      <c r="B19454">
        <v>27.23</v>
      </c>
      <c r="C19454">
        <f t="shared" si="303"/>
        <v>0</v>
      </c>
    </row>
    <row r="19455" spans="1:3" x14ac:dyDescent="0.25">
      <c r="A19455">
        <v>0</v>
      </c>
      <c r="B19455">
        <v>26.65</v>
      </c>
      <c r="C19455">
        <f t="shared" si="303"/>
        <v>0</v>
      </c>
    </row>
    <row r="19456" spans="1:3" x14ac:dyDescent="0.25">
      <c r="A19456">
        <v>0</v>
      </c>
      <c r="B19456">
        <v>26</v>
      </c>
      <c r="C19456">
        <f t="shared" si="303"/>
        <v>0</v>
      </c>
    </row>
    <row r="19457" spans="1:3" x14ac:dyDescent="0.25">
      <c r="A19457">
        <v>0</v>
      </c>
      <c r="B19457">
        <v>25.07</v>
      </c>
      <c r="C19457">
        <f t="shared" si="303"/>
        <v>0</v>
      </c>
    </row>
    <row r="19458" spans="1:3" x14ac:dyDescent="0.25">
      <c r="A19458">
        <v>0</v>
      </c>
      <c r="B19458">
        <v>24.12</v>
      </c>
      <c r="C19458">
        <f t="shared" si="303"/>
        <v>0</v>
      </c>
    </row>
    <row r="19459" spans="1:3" x14ac:dyDescent="0.25">
      <c r="A19459">
        <v>0</v>
      </c>
      <c r="B19459">
        <v>23.49</v>
      </c>
      <c r="C19459">
        <f t="shared" ref="C19459:C19522" si="304">ppower(A19459,B19459)</f>
        <v>0</v>
      </c>
    </row>
    <row r="19460" spans="1:3" x14ac:dyDescent="0.25">
      <c r="A19460">
        <v>0</v>
      </c>
      <c r="B19460">
        <v>23.21</v>
      </c>
      <c r="C19460">
        <f t="shared" si="304"/>
        <v>0</v>
      </c>
    </row>
    <row r="19461" spans="1:3" x14ac:dyDescent="0.25">
      <c r="A19461">
        <v>0</v>
      </c>
      <c r="B19461">
        <v>23.09</v>
      </c>
      <c r="C19461">
        <f t="shared" si="304"/>
        <v>0</v>
      </c>
    </row>
    <row r="19462" spans="1:3" x14ac:dyDescent="0.25">
      <c r="A19462">
        <v>0</v>
      </c>
      <c r="B19462">
        <v>22.87</v>
      </c>
      <c r="C19462">
        <f t="shared" si="304"/>
        <v>0</v>
      </c>
    </row>
    <row r="19463" spans="1:3" x14ac:dyDescent="0.25">
      <c r="A19463">
        <v>0</v>
      </c>
      <c r="B19463">
        <v>22.52</v>
      </c>
      <c r="C19463">
        <f t="shared" si="304"/>
        <v>0</v>
      </c>
    </row>
    <row r="19464" spans="1:3" x14ac:dyDescent="0.25">
      <c r="A19464">
        <v>0</v>
      </c>
      <c r="B19464">
        <v>22.12</v>
      </c>
      <c r="C19464">
        <f t="shared" si="304"/>
        <v>0</v>
      </c>
    </row>
    <row r="19465" spans="1:3" x14ac:dyDescent="0.25">
      <c r="A19465">
        <v>0</v>
      </c>
      <c r="B19465">
        <v>21.7</v>
      </c>
      <c r="C19465">
        <f t="shared" si="304"/>
        <v>0</v>
      </c>
    </row>
    <row r="19466" spans="1:3" x14ac:dyDescent="0.25">
      <c r="A19466">
        <v>29.05</v>
      </c>
      <c r="B19466">
        <v>21.98</v>
      </c>
      <c r="C19466">
        <f t="shared" si="304"/>
        <v>18.094238708000002</v>
      </c>
    </row>
    <row r="19467" spans="1:3" x14ac:dyDescent="0.25">
      <c r="A19467">
        <v>196.62</v>
      </c>
      <c r="B19467">
        <v>24.05</v>
      </c>
      <c r="C19467">
        <f t="shared" si="304"/>
        <v>121.21910065200001</v>
      </c>
    </row>
    <row r="19468" spans="1:3" x14ac:dyDescent="0.25">
      <c r="A19468">
        <v>420.95</v>
      </c>
      <c r="B19468">
        <v>27.27</v>
      </c>
      <c r="C19468">
        <f t="shared" si="304"/>
        <v>255.363272658</v>
      </c>
    </row>
    <row r="19469" spans="1:3" x14ac:dyDescent="0.25">
      <c r="A19469">
        <v>624.6</v>
      </c>
      <c r="B19469">
        <v>29.65</v>
      </c>
      <c r="C19469">
        <f t="shared" si="304"/>
        <v>374.34389148000002</v>
      </c>
    </row>
    <row r="19470" spans="1:3" x14ac:dyDescent="0.25">
      <c r="A19470">
        <v>779.95</v>
      </c>
      <c r="B19470">
        <v>31.4</v>
      </c>
      <c r="C19470">
        <f t="shared" si="304"/>
        <v>463.26284576000006</v>
      </c>
    </row>
    <row r="19471" spans="1:3" x14ac:dyDescent="0.25">
      <c r="A19471">
        <v>867.55</v>
      </c>
      <c r="B19471">
        <v>32.69</v>
      </c>
      <c r="C19471">
        <f t="shared" si="304"/>
        <v>511.86064225399997</v>
      </c>
    </row>
    <row r="19472" spans="1:3" x14ac:dyDescent="0.25">
      <c r="A19472">
        <v>751.7</v>
      </c>
      <c r="B19472">
        <v>33.520000000000003</v>
      </c>
      <c r="C19472">
        <f t="shared" si="304"/>
        <v>441.59416308800002</v>
      </c>
    </row>
    <row r="19473" spans="1:3" x14ac:dyDescent="0.25">
      <c r="A19473">
        <v>692.48</v>
      </c>
      <c r="B19473">
        <v>33.85</v>
      </c>
      <c r="C19473">
        <f t="shared" si="304"/>
        <v>406.10364953599998</v>
      </c>
    </row>
    <row r="19474" spans="1:3" x14ac:dyDescent="0.25">
      <c r="A19474">
        <v>567.4</v>
      </c>
      <c r="B19474">
        <v>33.79</v>
      </c>
      <c r="C19474">
        <f t="shared" si="304"/>
        <v>332.85515567199997</v>
      </c>
    </row>
    <row r="19475" spans="1:3" x14ac:dyDescent="0.25">
      <c r="A19475">
        <v>396.27</v>
      </c>
      <c r="B19475">
        <v>33.32</v>
      </c>
      <c r="C19475">
        <f t="shared" si="304"/>
        <v>233.03617908480001</v>
      </c>
    </row>
    <row r="19476" spans="1:3" x14ac:dyDescent="0.25">
      <c r="A19476">
        <v>214.92</v>
      </c>
      <c r="B19476">
        <v>32.409999999999997</v>
      </c>
      <c r="C19476">
        <f t="shared" si="304"/>
        <v>126.9889465104</v>
      </c>
    </row>
    <row r="19477" spans="1:3" x14ac:dyDescent="0.25">
      <c r="A19477">
        <v>67.5</v>
      </c>
      <c r="B19477">
        <v>30.24</v>
      </c>
      <c r="C19477">
        <f t="shared" si="304"/>
        <v>40.332848400000003</v>
      </c>
    </row>
    <row r="19478" spans="1:3" x14ac:dyDescent="0.25">
      <c r="A19478">
        <v>0</v>
      </c>
      <c r="B19478">
        <v>27.99</v>
      </c>
      <c r="C19478">
        <f t="shared" si="304"/>
        <v>0</v>
      </c>
    </row>
    <row r="19479" spans="1:3" x14ac:dyDescent="0.25">
      <c r="A19479">
        <v>0</v>
      </c>
      <c r="B19479">
        <v>28.01</v>
      </c>
      <c r="C19479">
        <f t="shared" si="304"/>
        <v>0</v>
      </c>
    </row>
    <row r="19480" spans="1:3" x14ac:dyDescent="0.25">
      <c r="A19480">
        <v>0</v>
      </c>
      <c r="B19480">
        <v>27.84</v>
      </c>
      <c r="C19480">
        <f t="shared" si="304"/>
        <v>0</v>
      </c>
    </row>
    <row r="19481" spans="1:3" x14ac:dyDescent="0.25">
      <c r="A19481">
        <v>0</v>
      </c>
      <c r="B19481">
        <v>26.71</v>
      </c>
      <c r="C19481">
        <f t="shared" si="304"/>
        <v>0</v>
      </c>
    </row>
    <row r="19482" spans="1:3" x14ac:dyDescent="0.25">
      <c r="A19482">
        <v>0</v>
      </c>
      <c r="B19482">
        <v>25.05</v>
      </c>
      <c r="C19482">
        <f t="shared" si="304"/>
        <v>0</v>
      </c>
    </row>
    <row r="19483" spans="1:3" x14ac:dyDescent="0.25">
      <c r="A19483">
        <v>0</v>
      </c>
      <c r="B19483">
        <v>23.26</v>
      </c>
      <c r="C19483">
        <f t="shared" si="304"/>
        <v>0</v>
      </c>
    </row>
    <row r="19484" spans="1:3" x14ac:dyDescent="0.25">
      <c r="A19484">
        <v>0</v>
      </c>
      <c r="B19484">
        <v>22.33</v>
      </c>
      <c r="C19484">
        <f t="shared" si="304"/>
        <v>0</v>
      </c>
    </row>
    <row r="19485" spans="1:3" x14ac:dyDescent="0.25">
      <c r="A19485">
        <v>0</v>
      </c>
      <c r="B19485">
        <v>21.81</v>
      </c>
      <c r="C19485">
        <f t="shared" si="304"/>
        <v>0</v>
      </c>
    </row>
    <row r="19486" spans="1:3" x14ac:dyDescent="0.25">
      <c r="A19486">
        <v>0</v>
      </c>
      <c r="B19486">
        <v>21.37</v>
      </c>
      <c r="C19486">
        <f t="shared" si="304"/>
        <v>0</v>
      </c>
    </row>
    <row r="19487" spans="1:3" x14ac:dyDescent="0.25">
      <c r="A19487">
        <v>0</v>
      </c>
      <c r="B19487">
        <v>20.96</v>
      </c>
      <c r="C19487">
        <f t="shared" si="304"/>
        <v>0</v>
      </c>
    </row>
    <row r="19488" spans="1:3" x14ac:dyDescent="0.25">
      <c r="A19488">
        <v>0</v>
      </c>
      <c r="B19488">
        <v>20.64</v>
      </c>
      <c r="C19488">
        <f t="shared" si="304"/>
        <v>0</v>
      </c>
    </row>
    <row r="19489" spans="1:3" x14ac:dyDescent="0.25">
      <c r="A19489">
        <v>0</v>
      </c>
      <c r="B19489">
        <v>20.46</v>
      </c>
      <c r="C19489">
        <f t="shared" si="304"/>
        <v>0</v>
      </c>
    </row>
    <row r="19490" spans="1:3" x14ac:dyDescent="0.25">
      <c r="A19490">
        <v>24.38</v>
      </c>
      <c r="B19490">
        <v>21.52</v>
      </c>
      <c r="C19490">
        <f t="shared" si="304"/>
        <v>15.2198644832</v>
      </c>
    </row>
    <row r="19491" spans="1:3" x14ac:dyDescent="0.25">
      <c r="A19491">
        <v>156.52000000000001</v>
      </c>
      <c r="B19491">
        <v>24.77</v>
      </c>
      <c r="C19491">
        <f t="shared" si="304"/>
        <v>96.151118772800004</v>
      </c>
    </row>
    <row r="19492" spans="1:3" x14ac:dyDescent="0.25">
      <c r="A19492">
        <v>347.58</v>
      </c>
      <c r="B19492">
        <v>28.75</v>
      </c>
      <c r="C19492">
        <f t="shared" si="304"/>
        <v>209.2761801</v>
      </c>
    </row>
    <row r="19493" spans="1:3" x14ac:dyDescent="0.25">
      <c r="A19493">
        <v>537.12</v>
      </c>
      <c r="B19493">
        <v>31.29</v>
      </c>
      <c r="C19493">
        <f t="shared" si="304"/>
        <v>319.21164063360004</v>
      </c>
    </row>
    <row r="19494" spans="1:3" x14ac:dyDescent="0.25">
      <c r="A19494">
        <v>684.77</v>
      </c>
      <c r="B19494">
        <v>32.979999999999997</v>
      </c>
      <c r="C19494">
        <f t="shared" si="304"/>
        <v>403.40989460719999</v>
      </c>
    </row>
    <row r="19495" spans="1:3" x14ac:dyDescent="0.25">
      <c r="A19495">
        <v>771.8</v>
      </c>
      <c r="B19495">
        <v>34.18</v>
      </c>
      <c r="C19495">
        <f t="shared" si="304"/>
        <v>451.83931956799995</v>
      </c>
    </row>
    <row r="19496" spans="1:3" x14ac:dyDescent="0.25">
      <c r="A19496">
        <v>822.67</v>
      </c>
      <c r="B19496">
        <v>34.92</v>
      </c>
      <c r="C19496">
        <f t="shared" si="304"/>
        <v>479.75271252480002</v>
      </c>
    </row>
    <row r="19497" spans="1:3" x14ac:dyDescent="0.25">
      <c r="A19497">
        <v>772.2</v>
      </c>
      <c r="B19497">
        <v>35.03</v>
      </c>
      <c r="C19497">
        <f t="shared" si="304"/>
        <v>450.05975071200004</v>
      </c>
    </row>
    <row r="19498" spans="1:3" x14ac:dyDescent="0.25">
      <c r="A19498">
        <v>638.23</v>
      </c>
      <c r="B19498">
        <v>34.79</v>
      </c>
      <c r="C19498">
        <f t="shared" si="304"/>
        <v>372.44823042440004</v>
      </c>
    </row>
    <row r="19499" spans="1:3" x14ac:dyDescent="0.25">
      <c r="A19499">
        <v>451.75</v>
      </c>
      <c r="B19499">
        <v>34.1</v>
      </c>
      <c r="C19499">
        <f t="shared" si="304"/>
        <v>264.58148210000002</v>
      </c>
    </row>
    <row r="19500" spans="1:3" x14ac:dyDescent="0.25">
      <c r="A19500">
        <v>214.27</v>
      </c>
      <c r="B19500">
        <v>32.92</v>
      </c>
      <c r="C19500">
        <f t="shared" si="304"/>
        <v>126.26961954880002</v>
      </c>
    </row>
    <row r="19501" spans="1:3" x14ac:dyDescent="0.25">
      <c r="A19501">
        <v>64.67</v>
      </c>
      <c r="B19501">
        <v>31.12</v>
      </c>
      <c r="C19501">
        <f t="shared" si="304"/>
        <v>38.4672577328</v>
      </c>
    </row>
    <row r="19502" spans="1:3" x14ac:dyDescent="0.25">
      <c r="A19502">
        <v>0</v>
      </c>
      <c r="B19502">
        <v>28.73</v>
      </c>
      <c r="C19502">
        <f t="shared" si="304"/>
        <v>0</v>
      </c>
    </row>
    <row r="19503" spans="1:3" x14ac:dyDescent="0.25">
      <c r="A19503">
        <v>0</v>
      </c>
      <c r="B19503">
        <v>27.51</v>
      </c>
      <c r="C19503">
        <f t="shared" si="304"/>
        <v>0</v>
      </c>
    </row>
    <row r="19504" spans="1:3" x14ac:dyDescent="0.25">
      <c r="A19504">
        <v>0</v>
      </c>
      <c r="B19504">
        <v>26.42</v>
      </c>
      <c r="C19504">
        <f t="shared" si="304"/>
        <v>0</v>
      </c>
    </row>
    <row r="19505" spans="1:3" x14ac:dyDescent="0.25">
      <c r="A19505">
        <v>0</v>
      </c>
      <c r="B19505">
        <v>25.67</v>
      </c>
      <c r="C19505">
        <f t="shared" si="304"/>
        <v>0</v>
      </c>
    </row>
    <row r="19506" spans="1:3" x14ac:dyDescent="0.25">
      <c r="A19506">
        <v>0</v>
      </c>
      <c r="B19506">
        <v>25.06</v>
      </c>
      <c r="C19506">
        <f t="shared" si="304"/>
        <v>0</v>
      </c>
    </row>
    <row r="19507" spans="1:3" x14ac:dyDescent="0.25">
      <c r="A19507">
        <v>0</v>
      </c>
      <c r="B19507">
        <v>24.44</v>
      </c>
      <c r="C19507">
        <f t="shared" si="304"/>
        <v>0</v>
      </c>
    </row>
    <row r="19508" spans="1:3" x14ac:dyDescent="0.25">
      <c r="A19508">
        <v>0</v>
      </c>
      <c r="B19508">
        <v>23.89</v>
      </c>
      <c r="C19508">
        <f t="shared" si="304"/>
        <v>0</v>
      </c>
    </row>
    <row r="19509" spans="1:3" x14ac:dyDescent="0.25">
      <c r="A19509">
        <v>0</v>
      </c>
      <c r="B19509">
        <v>23.39</v>
      </c>
      <c r="C19509">
        <f t="shared" si="304"/>
        <v>0</v>
      </c>
    </row>
    <row r="19510" spans="1:3" x14ac:dyDescent="0.25">
      <c r="A19510">
        <v>0</v>
      </c>
      <c r="B19510">
        <v>22.95</v>
      </c>
      <c r="C19510">
        <f t="shared" si="304"/>
        <v>0</v>
      </c>
    </row>
    <row r="19511" spans="1:3" x14ac:dyDescent="0.25">
      <c r="A19511">
        <v>0</v>
      </c>
      <c r="B19511">
        <v>22.63</v>
      </c>
      <c r="C19511">
        <f t="shared" si="304"/>
        <v>0</v>
      </c>
    </row>
    <row r="19512" spans="1:3" x14ac:dyDescent="0.25">
      <c r="A19512">
        <v>0</v>
      </c>
      <c r="B19512">
        <v>22.42</v>
      </c>
      <c r="C19512">
        <f t="shared" si="304"/>
        <v>0</v>
      </c>
    </row>
    <row r="19513" spans="1:3" x14ac:dyDescent="0.25">
      <c r="A19513">
        <v>0</v>
      </c>
      <c r="B19513">
        <v>22.19</v>
      </c>
      <c r="C19513">
        <f t="shared" si="304"/>
        <v>0</v>
      </c>
    </row>
    <row r="19514" spans="1:3" x14ac:dyDescent="0.25">
      <c r="A19514">
        <v>26.08</v>
      </c>
      <c r="B19514">
        <v>23.08</v>
      </c>
      <c r="C19514">
        <f t="shared" si="304"/>
        <v>16.1563138048</v>
      </c>
    </row>
    <row r="19515" spans="1:3" x14ac:dyDescent="0.25">
      <c r="A19515">
        <v>166.3</v>
      </c>
      <c r="B19515">
        <v>25.95</v>
      </c>
      <c r="C19515">
        <f t="shared" si="304"/>
        <v>101.55698202000002</v>
      </c>
    </row>
    <row r="19516" spans="1:3" x14ac:dyDescent="0.25">
      <c r="A19516">
        <v>362.73</v>
      </c>
      <c r="B19516">
        <v>29.38</v>
      </c>
      <c r="C19516">
        <f t="shared" si="304"/>
        <v>217.69682029680001</v>
      </c>
    </row>
    <row r="19517" spans="1:3" x14ac:dyDescent="0.25">
      <c r="A19517">
        <v>556.04999999999995</v>
      </c>
      <c r="B19517">
        <v>32.21</v>
      </c>
      <c r="C19517">
        <f t="shared" si="304"/>
        <v>328.89229830599999</v>
      </c>
    </row>
    <row r="19518" spans="1:3" x14ac:dyDescent="0.25">
      <c r="A19518">
        <v>687.75</v>
      </c>
      <c r="B19518">
        <v>34.119999999999997</v>
      </c>
      <c r="C19518">
        <f t="shared" si="304"/>
        <v>402.76004496000002</v>
      </c>
    </row>
    <row r="19519" spans="1:3" x14ac:dyDescent="0.25">
      <c r="A19519">
        <v>799.92</v>
      </c>
      <c r="B19519">
        <v>35.369999999999997</v>
      </c>
      <c r="C19519">
        <f t="shared" si="304"/>
        <v>465.38132921280004</v>
      </c>
    </row>
    <row r="19520" spans="1:3" x14ac:dyDescent="0.25">
      <c r="A19520">
        <v>761.6</v>
      </c>
      <c r="B19520">
        <v>36.1</v>
      </c>
      <c r="C19520">
        <f t="shared" si="304"/>
        <v>441.38162432000001</v>
      </c>
    </row>
    <row r="19521" spans="1:3" x14ac:dyDescent="0.25">
      <c r="A19521">
        <v>711.62</v>
      </c>
      <c r="B19521">
        <v>36.270000000000003</v>
      </c>
      <c r="C19521">
        <f t="shared" si="304"/>
        <v>412.04480269680005</v>
      </c>
    </row>
    <row r="19522" spans="1:3" x14ac:dyDescent="0.25">
      <c r="A19522">
        <v>581.23</v>
      </c>
      <c r="B19522">
        <v>35.79</v>
      </c>
      <c r="C19522">
        <f t="shared" si="304"/>
        <v>337.40185282440001</v>
      </c>
    </row>
    <row r="19523" spans="1:3" x14ac:dyDescent="0.25">
      <c r="A19523">
        <v>404.02</v>
      </c>
      <c r="B19523">
        <v>35.18</v>
      </c>
      <c r="C19523">
        <f t="shared" ref="C19523:C19586" si="305">ppower(A19523,B19523)</f>
        <v>235.28822239519999</v>
      </c>
    </row>
    <row r="19524" spans="1:3" x14ac:dyDescent="0.25">
      <c r="A19524">
        <v>215.83</v>
      </c>
      <c r="B19524">
        <v>34.369999999999997</v>
      </c>
      <c r="C19524">
        <f t="shared" si="305"/>
        <v>126.22878845720001</v>
      </c>
    </row>
    <row r="19525" spans="1:3" x14ac:dyDescent="0.25">
      <c r="A19525">
        <v>68.099999999999994</v>
      </c>
      <c r="B19525">
        <v>32.25</v>
      </c>
      <c r="C19525">
        <f t="shared" si="305"/>
        <v>40.271411700000002</v>
      </c>
    </row>
    <row r="19526" spans="1:3" x14ac:dyDescent="0.25">
      <c r="A19526">
        <v>0</v>
      </c>
      <c r="B19526">
        <v>29.69</v>
      </c>
      <c r="C19526">
        <f t="shared" si="305"/>
        <v>0</v>
      </c>
    </row>
    <row r="19527" spans="1:3" x14ac:dyDescent="0.25">
      <c r="A19527">
        <v>0</v>
      </c>
      <c r="B19527">
        <v>28.67</v>
      </c>
      <c r="C19527">
        <f t="shared" si="305"/>
        <v>0</v>
      </c>
    </row>
    <row r="19528" spans="1:3" x14ac:dyDescent="0.25">
      <c r="A19528">
        <v>0</v>
      </c>
      <c r="B19528">
        <v>27.74</v>
      </c>
      <c r="C19528">
        <f t="shared" si="305"/>
        <v>0</v>
      </c>
    </row>
    <row r="19529" spans="1:3" x14ac:dyDescent="0.25">
      <c r="A19529">
        <v>0</v>
      </c>
      <c r="B19529">
        <v>26.95</v>
      </c>
      <c r="C19529">
        <f t="shared" si="305"/>
        <v>0</v>
      </c>
    </row>
    <row r="19530" spans="1:3" x14ac:dyDescent="0.25">
      <c r="A19530">
        <v>0</v>
      </c>
      <c r="B19530">
        <v>26.1</v>
      </c>
      <c r="C19530">
        <f t="shared" si="305"/>
        <v>0</v>
      </c>
    </row>
    <row r="19531" spans="1:3" x14ac:dyDescent="0.25">
      <c r="A19531">
        <v>0</v>
      </c>
      <c r="B19531">
        <v>25.37</v>
      </c>
      <c r="C19531">
        <f t="shared" si="305"/>
        <v>0</v>
      </c>
    </row>
    <row r="19532" spans="1:3" x14ac:dyDescent="0.25">
      <c r="A19532">
        <v>0</v>
      </c>
      <c r="B19532">
        <v>24.84</v>
      </c>
      <c r="C19532">
        <f t="shared" si="305"/>
        <v>0</v>
      </c>
    </row>
    <row r="19533" spans="1:3" x14ac:dyDescent="0.25">
      <c r="A19533">
        <v>0</v>
      </c>
      <c r="B19533">
        <v>24.47</v>
      </c>
      <c r="C19533">
        <f t="shared" si="305"/>
        <v>0</v>
      </c>
    </row>
    <row r="19534" spans="1:3" x14ac:dyDescent="0.25">
      <c r="A19534">
        <v>0</v>
      </c>
      <c r="B19534">
        <v>24.26</v>
      </c>
      <c r="C19534">
        <f t="shared" si="305"/>
        <v>0</v>
      </c>
    </row>
    <row r="19535" spans="1:3" x14ac:dyDescent="0.25">
      <c r="A19535">
        <v>0</v>
      </c>
      <c r="B19535">
        <v>24.14</v>
      </c>
      <c r="C19535">
        <f t="shared" si="305"/>
        <v>0</v>
      </c>
    </row>
    <row r="19536" spans="1:3" x14ac:dyDescent="0.25">
      <c r="A19536">
        <v>0</v>
      </c>
      <c r="B19536">
        <v>23.91</v>
      </c>
      <c r="C19536">
        <f t="shared" si="305"/>
        <v>0</v>
      </c>
    </row>
    <row r="19537" spans="1:3" x14ac:dyDescent="0.25">
      <c r="A19537">
        <v>0</v>
      </c>
      <c r="B19537">
        <v>23.62</v>
      </c>
      <c r="C19537">
        <f t="shared" si="305"/>
        <v>0</v>
      </c>
    </row>
    <row r="19538" spans="1:3" x14ac:dyDescent="0.25">
      <c r="A19538">
        <v>27.58</v>
      </c>
      <c r="B19538">
        <v>24.24</v>
      </c>
      <c r="C19538">
        <f t="shared" si="305"/>
        <v>16.9873957344</v>
      </c>
    </row>
    <row r="19539" spans="1:3" x14ac:dyDescent="0.25">
      <c r="A19539">
        <v>169.2</v>
      </c>
      <c r="B19539">
        <v>26.35</v>
      </c>
      <c r="C19539">
        <f t="shared" si="305"/>
        <v>103.12032744</v>
      </c>
    </row>
    <row r="19540" spans="1:3" x14ac:dyDescent="0.25">
      <c r="A19540">
        <v>321.88</v>
      </c>
      <c r="B19540">
        <v>29.24</v>
      </c>
      <c r="C19540">
        <f t="shared" si="305"/>
        <v>193.31844995840001</v>
      </c>
    </row>
    <row r="19541" spans="1:3" x14ac:dyDescent="0.25">
      <c r="A19541">
        <v>512.9</v>
      </c>
      <c r="B19541">
        <v>31.86</v>
      </c>
      <c r="C19541">
        <f t="shared" si="305"/>
        <v>303.92070040800002</v>
      </c>
    </row>
    <row r="19542" spans="1:3" x14ac:dyDescent="0.25">
      <c r="A19542">
        <v>710.85</v>
      </c>
      <c r="B19542">
        <v>34.01</v>
      </c>
      <c r="C19542">
        <f t="shared" si="305"/>
        <v>416.52776092200003</v>
      </c>
    </row>
    <row r="19543" spans="1:3" x14ac:dyDescent="0.25">
      <c r="A19543">
        <v>798.48</v>
      </c>
      <c r="B19543">
        <v>35.68</v>
      </c>
      <c r="C19543">
        <f t="shared" si="305"/>
        <v>463.78414068479998</v>
      </c>
    </row>
    <row r="19544" spans="1:3" x14ac:dyDescent="0.25">
      <c r="A19544">
        <v>768.2</v>
      </c>
      <c r="B19544">
        <v>36.58</v>
      </c>
      <c r="C19544">
        <f t="shared" si="305"/>
        <v>444.07534059200009</v>
      </c>
    </row>
    <row r="19545" spans="1:3" x14ac:dyDescent="0.25">
      <c r="A19545">
        <v>711.65</v>
      </c>
      <c r="B19545">
        <v>36.92</v>
      </c>
      <c r="C19545">
        <f t="shared" si="305"/>
        <v>410.643000976</v>
      </c>
    </row>
    <row r="19546" spans="1:3" x14ac:dyDescent="0.25">
      <c r="A19546">
        <v>591.27</v>
      </c>
      <c r="B19546">
        <v>36.630000000000003</v>
      </c>
      <c r="C19546">
        <f t="shared" si="305"/>
        <v>341.70626173319999</v>
      </c>
    </row>
    <row r="19547" spans="1:3" x14ac:dyDescent="0.25">
      <c r="A19547">
        <v>418.35</v>
      </c>
      <c r="B19547">
        <v>35.72</v>
      </c>
      <c r="C19547">
        <f t="shared" si="305"/>
        <v>242.94046358400004</v>
      </c>
    </row>
    <row r="19548" spans="1:3" x14ac:dyDescent="0.25">
      <c r="A19548">
        <v>227.27</v>
      </c>
      <c r="B19548">
        <v>34.590000000000003</v>
      </c>
      <c r="C19548">
        <f t="shared" si="305"/>
        <v>132.76610678760002</v>
      </c>
    </row>
    <row r="19549" spans="1:3" x14ac:dyDescent="0.25">
      <c r="A19549">
        <v>72.599999999999994</v>
      </c>
      <c r="B19549">
        <v>32.33</v>
      </c>
      <c r="C19549">
        <f t="shared" si="305"/>
        <v>42.914699256000006</v>
      </c>
    </row>
    <row r="19550" spans="1:3" x14ac:dyDescent="0.25">
      <c r="A19550">
        <v>0</v>
      </c>
      <c r="B19550">
        <v>29.48</v>
      </c>
      <c r="C19550">
        <f t="shared" si="305"/>
        <v>0</v>
      </c>
    </row>
    <row r="19551" spans="1:3" x14ac:dyDescent="0.25">
      <c r="A19551">
        <v>0</v>
      </c>
      <c r="B19551">
        <v>28.01</v>
      </c>
      <c r="C19551">
        <f t="shared" si="305"/>
        <v>0</v>
      </c>
    </row>
    <row r="19552" spans="1:3" x14ac:dyDescent="0.25">
      <c r="A19552">
        <v>0</v>
      </c>
      <c r="B19552">
        <v>27.01</v>
      </c>
      <c r="C19552">
        <f t="shared" si="305"/>
        <v>0</v>
      </c>
    </row>
    <row r="19553" spans="1:3" x14ac:dyDescent="0.25">
      <c r="A19553">
        <v>0</v>
      </c>
      <c r="B19553">
        <v>26.2</v>
      </c>
      <c r="C19553">
        <f t="shared" si="305"/>
        <v>0</v>
      </c>
    </row>
    <row r="19554" spans="1:3" x14ac:dyDescent="0.25">
      <c r="A19554">
        <v>0</v>
      </c>
      <c r="B19554">
        <v>25.67</v>
      </c>
      <c r="C19554">
        <f t="shared" si="305"/>
        <v>0</v>
      </c>
    </row>
    <row r="19555" spans="1:3" x14ac:dyDescent="0.25">
      <c r="A19555">
        <v>0</v>
      </c>
      <c r="B19555">
        <v>25.35</v>
      </c>
      <c r="C19555">
        <f t="shared" si="305"/>
        <v>0</v>
      </c>
    </row>
    <row r="19556" spans="1:3" x14ac:dyDescent="0.25">
      <c r="A19556">
        <v>0</v>
      </c>
      <c r="B19556">
        <v>25.08</v>
      </c>
      <c r="C19556">
        <f t="shared" si="305"/>
        <v>0</v>
      </c>
    </row>
    <row r="19557" spans="1:3" x14ac:dyDescent="0.25">
      <c r="A19557">
        <v>0</v>
      </c>
      <c r="B19557">
        <v>24.77</v>
      </c>
      <c r="C19557">
        <f t="shared" si="305"/>
        <v>0</v>
      </c>
    </row>
    <row r="19558" spans="1:3" x14ac:dyDescent="0.25">
      <c r="A19558">
        <v>0</v>
      </c>
      <c r="B19558">
        <v>24.45</v>
      </c>
      <c r="C19558">
        <f t="shared" si="305"/>
        <v>0</v>
      </c>
    </row>
    <row r="19559" spans="1:3" x14ac:dyDescent="0.25">
      <c r="A19559">
        <v>0</v>
      </c>
      <c r="B19559">
        <v>24.06</v>
      </c>
      <c r="C19559">
        <f t="shared" si="305"/>
        <v>0</v>
      </c>
    </row>
    <row r="19560" spans="1:3" x14ac:dyDescent="0.25">
      <c r="A19560">
        <v>0</v>
      </c>
      <c r="B19560">
        <v>23.68</v>
      </c>
      <c r="C19560">
        <f t="shared" si="305"/>
        <v>0</v>
      </c>
    </row>
    <row r="19561" spans="1:3" x14ac:dyDescent="0.25">
      <c r="A19561">
        <v>0</v>
      </c>
      <c r="B19561">
        <v>23.3</v>
      </c>
      <c r="C19561">
        <f t="shared" si="305"/>
        <v>0</v>
      </c>
    </row>
    <row r="19562" spans="1:3" x14ac:dyDescent="0.25">
      <c r="A19562">
        <v>26.08</v>
      </c>
      <c r="B19562">
        <v>23.9</v>
      </c>
      <c r="C19562">
        <f t="shared" si="305"/>
        <v>16.090702784000001</v>
      </c>
    </row>
    <row r="19563" spans="1:3" x14ac:dyDescent="0.25">
      <c r="A19563">
        <v>152.22999999999999</v>
      </c>
      <c r="B19563">
        <v>25.79</v>
      </c>
      <c r="C19563">
        <f t="shared" si="305"/>
        <v>93.039365104399991</v>
      </c>
    </row>
    <row r="19564" spans="1:3" x14ac:dyDescent="0.25">
      <c r="A19564">
        <v>327.27</v>
      </c>
      <c r="B19564">
        <v>28.23</v>
      </c>
      <c r="C19564">
        <f t="shared" si="305"/>
        <v>197.56974411719997</v>
      </c>
    </row>
    <row r="19565" spans="1:3" x14ac:dyDescent="0.25">
      <c r="A19565">
        <v>509.35</v>
      </c>
      <c r="B19565">
        <v>31.13</v>
      </c>
      <c r="C19565">
        <f t="shared" si="305"/>
        <v>302.95789604600003</v>
      </c>
    </row>
    <row r="19566" spans="1:3" x14ac:dyDescent="0.25">
      <c r="A19566">
        <v>655.29999999999995</v>
      </c>
      <c r="B19566">
        <v>33.130000000000003</v>
      </c>
      <c r="C19566">
        <f t="shared" si="305"/>
        <v>385.74703694799996</v>
      </c>
    </row>
    <row r="19567" spans="1:3" x14ac:dyDescent="0.25">
      <c r="A19567">
        <v>739.52</v>
      </c>
      <c r="B19567">
        <v>34.42</v>
      </c>
      <c r="C19567">
        <f t="shared" si="305"/>
        <v>432.39692986880004</v>
      </c>
    </row>
    <row r="19568" spans="1:3" x14ac:dyDescent="0.25">
      <c r="A19568">
        <v>686.95</v>
      </c>
      <c r="B19568">
        <v>35.159999999999997</v>
      </c>
      <c r="C19568">
        <f t="shared" si="305"/>
        <v>400.09968398400002</v>
      </c>
    </row>
    <row r="19569" spans="1:3" x14ac:dyDescent="0.25">
      <c r="A19569">
        <v>632.62</v>
      </c>
      <c r="B19569">
        <v>35.549999999999997</v>
      </c>
      <c r="C19569">
        <f t="shared" si="305"/>
        <v>367.69936741200002</v>
      </c>
    </row>
    <row r="19570" spans="1:3" x14ac:dyDescent="0.25">
      <c r="A19570">
        <v>529.08000000000004</v>
      </c>
      <c r="B19570">
        <v>35.479999999999997</v>
      </c>
      <c r="C19570">
        <f t="shared" si="305"/>
        <v>307.63216922880008</v>
      </c>
    </row>
    <row r="19571" spans="1:3" x14ac:dyDescent="0.25">
      <c r="A19571">
        <v>413.65</v>
      </c>
      <c r="B19571">
        <v>35.03</v>
      </c>
      <c r="C19571">
        <f t="shared" si="305"/>
        <v>241.08678565400001</v>
      </c>
    </row>
    <row r="19572" spans="1:3" x14ac:dyDescent="0.25">
      <c r="A19572">
        <v>237.17</v>
      </c>
      <c r="B19572">
        <v>34.07</v>
      </c>
      <c r="C19572">
        <f t="shared" si="305"/>
        <v>138.9278393308</v>
      </c>
    </row>
    <row r="19573" spans="1:3" x14ac:dyDescent="0.25">
      <c r="A19573">
        <v>60.2</v>
      </c>
      <c r="B19573">
        <v>31.93</v>
      </c>
      <c r="C19573">
        <f t="shared" si="305"/>
        <v>35.658793352000004</v>
      </c>
    </row>
    <row r="19574" spans="1:3" x14ac:dyDescent="0.25">
      <c r="A19574">
        <v>0</v>
      </c>
      <c r="B19574">
        <v>29.48</v>
      </c>
      <c r="C19574">
        <f t="shared" si="305"/>
        <v>0</v>
      </c>
    </row>
    <row r="19575" spans="1:3" x14ac:dyDescent="0.25">
      <c r="A19575">
        <v>0</v>
      </c>
      <c r="B19575">
        <v>28.3</v>
      </c>
      <c r="C19575">
        <f t="shared" si="305"/>
        <v>0</v>
      </c>
    </row>
    <row r="19576" spans="1:3" x14ac:dyDescent="0.25">
      <c r="A19576">
        <v>0</v>
      </c>
      <c r="B19576">
        <v>26.87</v>
      </c>
      <c r="C19576">
        <f t="shared" si="305"/>
        <v>0</v>
      </c>
    </row>
    <row r="19577" spans="1:3" x14ac:dyDescent="0.25">
      <c r="A19577">
        <v>0</v>
      </c>
      <c r="B19577">
        <v>25.87</v>
      </c>
      <c r="C19577">
        <f t="shared" si="305"/>
        <v>0</v>
      </c>
    </row>
    <row r="19578" spans="1:3" x14ac:dyDescent="0.25">
      <c r="A19578">
        <v>0</v>
      </c>
      <c r="B19578">
        <v>25.59</v>
      </c>
      <c r="C19578">
        <f t="shared" si="305"/>
        <v>0</v>
      </c>
    </row>
    <row r="19579" spans="1:3" x14ac:dyDescent="0.25">
      <c r="A19579">
        <v>0</v>
      </c>
      <c r="B19579">
        <v>25.55</v>
      </c>
      <c r="C19579">
        <f t="shared" si="305"/>
        <v>0</v>
      </c>
    </row>
    <row r="19580" spans="1:3" x14ac:dyDescent="0.25">
      <c r="A19580">
        <v>0</v>
      </c>
      <c r="B19580">
        <v>25.33</v>
      </c>
      <c r="C19580">
        <f t="shared" si="305"/>
        <v>0</v>
      </c>
    </row>
    <row r="19581" spans="1:3" x14ac:dyDescent="0.25">
      <c r="A19581">
        <v>0</v>
      </c>
      <c r="B19581">
        <v>24.59</v>
      </c>
      <c r="C19581">
        <f t="shared" si="305"/>
        <v>0</v>
      </c>
    </row>
    <row r="19582" spans="1:3" x14ac:dyDescent="0.25">
      <c r="A19582">
        <v>0</v>
      </c>
      <c r="B19582">
        <v>23.98</v>
      </c>
      <c r="C19582">
        <f t="shared" si="305"/>
        <v>0</v>
      </c>
    </row>
    <row r="19583" spans="1:3" x14ac:dyDescent="0.25">
      <c r="A19583">
        <v>0</v>
      </c>
      <c r="B19583">
        <v>23.58</v>
      </c>
      <c r="C19583">
        <f t="shared" si="305"/>
        <v>0</v>
      </c>
    </row>
    <row r="19584" spans="1:3" x14ac:dyDescent="0.25">
      <c r="A19584">
        <v>0</v>
      </c>
      <c r="B19584">
        <v>23.28</v>
      </c>
      <c r="C19584">
        <f t="shared" si="305"/>
        <v>0</v>
      </c>
    </row>
    <row r="19585" spans="1:3" x14ac:dyDescent="0.25">
      <c r="A19585">
        <v>0</v>
      </c>
      <c r="B19585">
        <v>23.01</v>
      </c>
      <c r="C19585">
        <f t="shared" si="305"/>
        <v>0</v>
      </c>
    </row>
    <row r="19586" spans="1:3" x14ac:dyDescent="0.25">
      <c r="A19586">
        <v>31.25</v>
      </c>
      <c r="B19586">
        <v>23.91</v>
      </c>
      <c r="C19586">
        <f t="shared" si="305"/>
        <v>19.27950375</v>
      </c>
    </row>
    <row r="19587" spans="1:3" x14ac:dyDescent="0.25">
      <c r="A19587">
        <v>176.88</v>
      </c>
      <c r="B19587">
        <v>26.08</v>
      </c>
      <c r="C19587">
        <f t="shared" ref="C19587:C19650" si="306">ppower(A19587,B19587)</f>
        <v>107.9474867328</v>
      </c>
    </row>
    <row r="19588" spans="1:3" x14ac:dyDescent="0.25">
      <c r="A19588">
        <v>376.33</v>
      </c>
      <c r="B19588">
        <v>30.11</v>
      </c>
      <c r="C19588">
        <f t="shared" si="306"/>
        <v>225.0161819516</v>
      </c>
    </row>
    <row r="19589" spans="1:3" x14ac:dyDescent="0.25">
      <c r="A19589">
        <v>565.29999999999995</v>
      </c>
      <c r="B19589">
        <v>32.97</v>
      </c>
      <c r="C19589">
        <f t="shared" si="306"/>
        <v>333.04538701199999</v>
      </c>
    </row>
    <row r="19590" spans="1:3" x14ac:dyDescent="0.25">
      <c r="A19590">
        <v>721.92</v>
      </c>
      <c r="B19590">
        <v>34.58</v>
      </c>
      <c r="C19590">
        <f t="shared" si="306"/>
        <v>421.75184363519998</v>
      </c>
    </row>
    <row r="19591" spans="1:3" x14ac:dyDescent="0.25">
      <c r="A19591">
        <v>809.12</v>
      </c>
      <c r="B19591">
        <v>35.83</v>
      </c>
      <c r="C19591">
        <f t="shared" si="306"/>
        <v>469.59185486720008</v>
      </c>
    </row>
    <row r="19592" spans="1:3" x14ac:dyDescent="0.25">
      <c r="A19592">
        <v>824.33</v>
      </c>
      <c r="B19592">
        <v>36.630000000000003</v>
      </c>
      <c r="C19592">
        <f t="shared" si="306"/>
        <v>476.39610116279999</v>
      </c>
    </row>
    <row r="19593" spans="1:3" x14ac:dyDescent="0.25">
      <c r="A19593">
        <v>758.1</v>
      </c>
      <c r="B19593">
        <v>37.03</v>
      </c>
      <c r="C19593">
        <f t="shared" si="306"/>
        <v>437.19017487600001</v>
      </c>
    </row>
    <row r="19594" spans="1:3" x14ac:dyDescent="0.25">
      <c r="A19594">
        <v>622.9</v>
      </c>
      <c r="B19594">
        <v>36.950000000000003</v>
      </c>
      <c r="C19594">
        <f t="shared" si="306"/>
        <v>359.37430646000001</v>
      </c>
    </row>
    <row r="19595" spans="1:3" x14ac:dyDescent="0.25">
      <c r="A19595">
        <v>442.92</v>
      </c>
      <c r="B19595">
        <v>36.47</v>
      </c>
      <c r="C19595">
        <f t="shared" si="306"/>
        <v>256.18937491680003</v>
      </c>
    </row>
    <row r="19596" spans="1:3" x14ac:dyDescent="0.25">
      <c r="A19596">
        <v>244.88</v>
      </c>
      <c r="B19596">
        <v>35.479999999999997</v>
      </c>
      <c r="C19596">
        <f t="shared" si="306"/>
        <v>142.38482951680001</v>
      </c>
    </row>
    <row r="19597" spans="1:3" x14ac:dyDescent="0.25">
      <c r="A19597">
        <v>80.3</v>
      </c>
      <c r="B19597">
        <v>33.19</v>
      </c>
      <c r="C19597">
        <f t="shared" si="306"/>
        <v>47.254388323999997</v>
      </c>
    </row>
    <row r="19598" spans="1:3" x14ac:dyDescent="0.25">
      <c r="A19598">
        <v>0</v>
      </c>
      <c r="B19598">
        <v>30.34</v>
      </c>
      <c r="C19598">
        <f t="shared" si="306"/>
        <v>0</v>
      </c>
    </row>
    <row r="19599" spans="1:3" x14ac:dyDescent="0.25">
      <c r="A19599">
        <v>0</v>
      </c>
      <c r="B19599">
        <v>28.83</v>
      </c>
      <c r="C19599">
        <f t="shared" si="306"/>
        <v>0</v>
      </c>
    </row>
    <row r="19600" spans="1:3" x14ac:dyDescent="0.25">
      <c r="A19600">
        <v>0</v>
      </c>
      <c r="B19600">
        <v>27.44</v>
      </c>
      <c r="C19600">
        <f t="shared" si="306"/>
        <v>0</v>
      </c>
    </row>
    <row r="19601" spans="1:3" x14ac:dyDescent="0.25">
      <c r="A19601">
        <v>0</v>
      </c>
      <c r="B19601">
        <v>26.5</v>
      </c>
      <c r="C19601">
        <f t="shared" si="306"/>
        <v>0</v>
      </c>
    </row>
    <row r="19602" spans="1:3" x14ac:dyDescent="0.25">
      <c r="A19602">
        <v>0</v>
      </c>
      <c r="B19602">
        <v>25.9</v>
      </c>
      <c r="C19602">
        <f t="shared" si="306"/>
        <v>0</v>
      </c>
    </row>
    <row r="19603" spans="1:3" x14ac:dyDescent="0.25">
      <c r="A19603">
        <v>0</v>
      </c>
      <c r="B19603">
        <v>25.42</v>
      </c>
      <c r="C19603">
        <f t="shared" si="306"/>
        <v>0</v>
      </c>
    </row>
    <row r="19604" spans="1:3" x14ac:dyDescent="0.25">
      <c r="A19604">
        <v>0</v>
      </c>
      <c r="B19604">
        <v>24.89</v>
      </c>
      <c r="C19604">
        <f t="shared" si="306"/>
        <v>0</v>
      </c>
    </row>
    <row r="19605" spans="1:3" x14ac:dyDescent="0.25">
      <c r="A19605">
        <v>0</v>
      </c>
      <c r="B19605">
        <v>24.66</v>
      </c>
      <c r="C19605">
        <f t="shared" si="306"/>
        <v>0</v>
      </c>
    </row>
    <row r="19606" spans="1:3" x14ac:dyDescent="0.25">
      <c r="A19606">
        <v>0</v>
      </c>
      <c r="B19606">
        <v>24.54</v>
      </c>
      <c r="C19606">
        <f t="shared" si="306"/>
        <v>0</v>
      </c>
    </row>
    <row r="19607" spans="1:3" x14ac:dyDescent="0.25">
      <c r="A19607">
        <v>0</v>
      </c>
      <c r="B19607">
        <v>24.37</v>
      </c>
      <c r="C19607">
        <f t="shared" si="306"/>
        <v>0</v>
      </c>
    </row>
    <row r="19608" spans="1:3" x14ac:dyDescent="0.25">
      <c r="A19608">
        <v>0</v>
      </c>
      <c r="B19608">
        <v>24.12</v>
      </c>
      <c r="C19608">
        <f t="shared" si="306"/>
        <v>0</v>
      </c>
    </row>
    <row r="19609" spans="1:3" x14ac:dyDescent="0.25">
      <c r="A19609">
        <v>0</v>
      </c>
      <c r="B19609">
        <v>23.89</v>
      </c>
      <c r="C19609">
        <f t="shared" si="306"/>
        <v>0</v>
      </c>
    </row>
    <row r="19610" spans="1:3" x14ac:dyDescent="0.25">
      <c r="A19610">
        <v>30.73</v>
      </c>
      <c r="B19610">
        <v>24.66</v>
      </c>
      <c r="C19610">
        <f t="shared" si="306"/>
        <v>18.887983077600001</v>
      </c>
    </row>
    <row r="19611" spans="1:3" x14ac:dyDescent="0.25">
      <c r="A19611">
        <v>165.3</v>
      </c>
      <c r="B19611">
        <v>26.98</v>
      </c>
      <c r="C19611">
        <f t="shared" si="306"/>
        <v>100.42394200800001</v>
      </c>
    </row>
    <row r="19612" spans="1:3" x14ac:dyDescent="0.25">
      <c r="A19612">
        <v>348.4</v>
      </c>
      <c r="B19612">
        <v>29.85</v>
      </c>
      <c r="C19612">
        <f t="shared" si="306"/>
        <v>208.59411768000001</v>
      </c>
    </row>
    <row r="19613" spans="1:3" x14ac:dyDescent="0.25">
      <c r="A19613">
        <v>525.79999999999995</v>
      </c>
      <c r="B19613">
        <v>32.32</v>
      </c>
      <c r="C19613">
        <f t="shared" si="306"/>
        <v>310.82258979199997</v>
      </c>
    </row>
    <row r="19614" spans="1:3" x14ac:dyDescent="0.25">
      <c r="A19614">
        <v>661.8</v>
      </c>
      <c r="B19614">
        <v>34.15</v>
      </c>
      <c r="C19614">
        <f t="shared" si="306"/>
        <v>387.50229804000003</v>
      </c>
    </row>
    <row r="19615" spans="1:3" x14ac:dyDescent="0.25">
      <c r="A19615">
        <v>738.85</v>
      </c>
      <c r="B19615">
        <v>35.549999999999997</v>
      </c>
      <c r="C19615">
        <f t="shared" si="306"/>
        <v>429.44370651000003</v>
      </c>
    </row>
    <row r="19616" spans="1:3" x14ac:dyDescent="0.25">
      <c r="A19616">
        <v>804.33</v>
      </c>
      <c r="B19616">
        <v>36.32</v>
      </c>
      <c r="C19616">
        <f t="shared" si="306"/>
        <v>465.60270013920001</v>
      </c>
    </row>
    <row r="19617" spans="1:3" x14ac:dyDescent="0.25">
      <c r="A19617">
        <v>737.42</v>
      </c>
      <c r="B19617">
        <v>36.64</v>
      </c>
      <c r="C19617">
        <f t="shared" si="306"/>
        <v>426.14652292160002</v>
      </c>
    </row>
    <row r="19618" spans="1:3" x14ac:dyDescent="0.25">
      <c r="A19618">
        <v>602.6</v>
      </c>
      <c r="B19618">
        <v>36.42</v>
      </c>
      <c r="C19618">
        <f t="shared" si="306"/>
        <v>348.64232894400004</v>
      </c>
    </row>
    <row r="19619" spans="1:3" x14ac:dyDescent="0.25">
      <c r="A19619">
        <v>421.67</v>
      </c>
      <c r="B19619">
        <v>35.83</v>
      </c>
      <c r="C19619">
        <f t="shared" si="306"/>
        <v>244.72611904520005</v>
      </c>
    </row>
    <row r="19620" spans="1:3" x14ac:dyDescent="0.25">
      <c r="A19620">
        <v>224.83</v>
      </c>
      <c r="B19620">
        <v>34.78</v>
      </c>
      <c r="C19620">
        <f t="shared" si="306"/>
        <v>131.2096548568</v>
      </c>
    </row>
    <row r="19621" spans="1:3" x14ac:dyDescent="0.25">
      <c r="A19621">
        <v>71.7</v>
      </c>
      <c r="B19621">
        <v>32.76</v>
      </c>
      <c r="C19621">
        <f t="shared" si="306"/>
        <v>42.288109344000006</v>
      </c>
    </row>
    <row r="19622" spans="1:3" x14ac:dyDescent="0.25">
      <c r="A19622">
        <v>0</v>
      </c>
      <c r="B19622">
        <v>30.09</v>
      </c>
      <c r="C19622">
        <f t="shared" si="306"/>
        <v>0</v>
      </c>
    </row>
    <row r="19623" spans="1:3" x14ac:dyDescent="0.25">
      <c r="A19623">
        <v>0</v>
      </c>
      <c r="B19623">
        <v>29.01</v>
      </c>
      <c r="C19623">
        <f t="shared" si="306"/>
        <v>0</v>
      </c>
    </row>
    <row r="19624" spans="1:3" x14ac:dyDescent="0.25">
      <c r="A19624">
        <v>0</v>
      </c>
      <c r="B19624">
        <v>27.97</v>
      </c>
      <c r="C19624">
        <f t="shared" si="306"/>
        <v>0</v>
      </c>
    </row>
    <row r="19625" spans="1:3" x14ac:dyDescent="0.25">
      <c r="A19625">
        <v>0</v>
      </c>
      <c r="B19625">
        <v>26.99</v>
      </c>
      <c r="C19625">
        <f t="shared" si="306"/>
        <v>0</v>
      </c>
    </row>
    <row r="19626" spans="1:3" x14ac:dyDescent="0.25">
      <c r="A19626">
        <v>0</v>
      </c>
      <c r="B19626">
        <v>26.27</v>
      </c>
      <c r="C19626">
        <f t="shared" si="306"/>
        <v>0</v>
      </c>
    </row>
    <row r="19627" spans="1:3" x14ac:dyDescent="0.25">
      <c r="A19627">
        <v>0</v>
      </c>
      <c r="B19627">
        <v>25.8</v>
      </c>
      <c r="C19627">
        <f t="shared" si="306"/>
        <v>0</v>
      </c>
    </row>
    <row r="19628" spans="1:3" x14ac:dyDescent="0.25">
      <c r="A19628">
        <v>0</v>
      </c>
      <c r="B19628">
        <v>25.43</v>
      </c>
      <c r="C19628">
        <f t="shared" si="306"/>
        <v>0</v>
      </c>
    </row>
    <row r="19629" spans="1:3" x14ac:dyDescent="0.25">
      <c r="A19629">
        <v>0</v>
      </c>
      <c r="B19629">
        <v>25.13</v>
      </c>
      <c r="C19629">
        <f t="shared" si="306"/>
        <v>0</v>
      </c>
    </row>
    <row r="19630" spans="1:3" x14ac:dyDescent="0.25">
      <c r="A19630">
        <v>0</v>
      </c>
      <c r="B19630">
        <v>24.89</v>
      </c>
      <c r="C19630">
        <f t="shared" si="306"/>
        <v>0</v>
      </c>
    </row>
    <row r="19631" spans="1:3" x14ac:dyDescent="0.25">
      <c r="A19631">
        <v>0</v>
      </c>
      <c r="B19631">
        <v>24.66</v>
      </c>
      <c r="C19631">
        <f t="shared" si="306"/>
        <v>0</v>
      </c>
    </row>
    <row r="19632" spans="1:3" x14ac:dyDescent="0.25">
      <c r="A19632">
        <v>0</v>
      </c>
      <c r="B19632">
        <v>24.38</v>
      </c>
      <c r="C19632">
        <f t="shared" si="306"/>
        <v>0</v>
      </c>
    </row>
    <row r="19633" spans="1:3" x14ac:dyDescent="0.25">
      <c r="A19633">
        <v>0</v>
      </c>
      <c r="B19633">
        <v>24.08</v>
      </c>
      <c r="C19633">
        <f t="shared" si="306"/>
        <v>0</v>
      </c>
    </row>
    <row r="19634" spans="1:3" x14ac:dyDescent="0.25">
      <c r="A19634">
        <v>30.88</v>
      </c>
      <c r="B19634">
        <v>24.69</v>
      </c>
      <c r="C19634">
        <f t="shared" si="306"/>
        <v>18.977337350399999</v>
      </c>
    </row>
    <row r="19635" spans="1:3" x14ac:dyDescent="0.25">
      <c r="A19635">
        <v>172.35</v>
      </c>
      <c r="B19635">
        <v>26.87</v>
      </c>
      <c r="C19635">
        <f t="shared" si="306"/>
        <v>104.765160474</v>
      </c>
    </row>
    <row r="19636" spans="1:3" x14ac:dyDescent="0.25">
      <c r="A19636">
        <v>364.33</v>
      </c>
      <c r="B19636">
        <v>29.78</v>
      </c>
      <c r="C19636">
        <f t="shared" si="306"/>
        <v>218.2099739768</v>
      </c>
    </row>
    <row r="19637" spans="1:3" x14ac:dyDescent="0.25">
      <c r="A19637">
        <v>559.62</v>
      </c>
      <c r="B19637">
        <v>32.24</v>
      </c>
      <c r="C19637">
        <f t="shared" si="306"/>
        <v>330.95237348159998</v>
      </c>
    </row>
    <row r="19638" spans="1:3" x14ac:dyDescent="0.25">
      <c r="A19638">
        <v>699.02</v>
      </c>
      <c r="B19638">
        <v>34.01</v>
      </c>
      <c r="C19638">
        <f t="shared" si="306"/>
        <v>409.59588582639998</v>
      </c>
    </row>
    <row r="19639" spans="1:3" x14ac:dyDescent="0.25">
      <c r="A19639">
        <v>801.35</v>
      </c>
      <c r="B19639">
        <v>35.24</v>
      </c>
      <c r="C19639">
        <f t="shared" si="306"/>
        <v>466.532891968</v>
      </c>
    </row>
    <row r="19640" spans="1:3" x14ac:dyDescent="0.25">
      <c r="A19640">
        <v>756.17</v>
      </c>
      <c r="B19640">
        <v>36.01</v>
      </c>
      <c r="C19640">
        <f t="shared" si="306"/>
        <v>438.44348754439994</v>
      </c>
    </row>
    <row r="19641" spans="1:3" x14ac:dyDescent="0.25">
      <c r="A19641">
        <v>688.92</v>
      </c>
      <c r="B19641">
        <v>36.270000000000003</v>
      </c>
      <c r="C19641">
        <f t="shared" si="306"/>
        <v>398.90096606880002</v>
      </c>
    </row>
    <row r="19642" spans="1:3" x14ac:dyDescent="0.25">
      <c r="A19642">
        <v>566.48</v>
      </c>
      <c r="B19642">
        <v>36</v>
      </c>
      <c r="C19642">
        <f t="shared" si="306"/>
        <v>328.47456096000002</v>
      </c>
    </row>
    <row r="19643" spans="1:3" x14ac:dyDescent="0.25">
      <c r="A19643">
        <v>434.75</v>
      </c>
      <c r="B19643">
        <v>35.26</v>
      </c>
      <c r="C19643">
        <f t="shared" si="306"/>
        <v>253.07767862000003</v>
      </c>
    </row>
    <row r="19644" spans="1:3" x14ac:dyDescent="0.25">
      <c r="A19644">
        <v>215.35</v>
      </c>
      <c r="B19644">
        <v>34.15</v>
      </c>
      <c r="C19644">
        <f t="shared" si="306"/>
        <v>126.09341173</v>
      </c>
    </row>
    <row r="19645" spans="1:3" x14ac:dyDescent="0.25">
      <c r="A19645">
        <v>71.83</v>
      </c>
      <c r="B19645">
        <v>32.22</v>
      </c>
      <c r="C19645">
        <f t="shared" si="306"/>
        <v>42.483784543199995</v>
      </c>
    </row>
    <row r="19646" spans="1:3" x14ac:dyDescent="0.25">
      <c r="A19646">
        <v>0</v>
      </c>
      <c r="B19646">
        <v>29.62</v>
      </c>
      <c r="C19646">
        <f t="shared" si="306"/>
        <v>0</v>
      </c>
    </row>
    <row r="19647" spans="1:3" x14ac:dyDescent="0.25">
      <c r="A19647">
        <v>0</v>
      </c>
      <c r="B19647">
        <v>28.37</v>
      </c>
      <c r="C19647">
        <f t="shared" si="306"/>
        <v>0</v>
      </c>
    </row>
    <row r="19648" spans="1:3" x14ac:dyDescent="0.25">
      <c r="A19648">
        <v>0</v>
      </c>
      <c r="B19648">
        <v>27.34</v>
      </c>
      <c r="C19648">
        <f t="shared" si="306"/>
        <v>0</v>
      </c>
    </row>
    <row r="19649" spans="1:3" x14ac:dyDescent="0.25">
      <c r="A19649">
        <v>0</v>
      </c>
      <c r="B19649">
        <v>26.53</v>
      </c>
      <c r="C19649">
        <f t="shared" si="306"/>
        <v>0</v>
      </c>
    </row>
    <row r="19650" spans="1:3" x14ac:dyDescent="0.25">
      <c r="A19650">
        <v>0</v>
      </c>
      <c r="B19650">
        <v>25.94</v>
      </c>
      <c r="C19650">
        <f t="shared" si="306"/>
        <v>0</v>
      </c>
    </row>
    <row r="19651" spans="1:3" x14ac:dyDescent="0.25">
      <c r="A19651">
        <v>0</v>
      </c>
      <c r="B19651">
        <v>25.51</v>
      </c>
      <c r="C19651">
        <f t="shared" ref="C19651:C19714" si="307">ppower(A19651,B19651)</f>
        <v>0</v>
      </c>
    </row>
    <row r="19652" spans="1:3" x14ac:dyDescent="0.25">
      <c r="A19652">
        <v>0</v>
      </c>
      <c r="B19652">
        <v>25.24</v>
      </c>
      <c r="C19652">
        <f t="shared" si="307"/>
        <v>0</v>
      </c>
    </row>
    <row r="19653" spans="1:3" x14ac:dyDescent="0.25">
      <c r="A19653">
        <v>0</v>
      </c>
      <c r="B19653">
        <v>24.98</v>
      </c>
      <c r="C19653">
        <f t="shared" si="307"/>
        <v>0</v>
      </c>
    </row>
    <row r="19654" spans="1:3" x14ac:dyDescent="0.25">
      <c r="A19654">
        <v>0</v>
      </c>
      <c r="B19654">
        <v>24.66</v>
      </c>
      <c r="C19654">
        <f t="shared" si="307"/>
        <v>0</v>
      </c>
    </row>
    <row r="19655" spans="1:3" x14ac:dyDescent="0.25">
      <c r="A19655">
        <v>0</v>
      </c>
      <c r="B19655">
        <v>24.33</v>
      </c>
      <c r="C19655">
        <f t="shared" si="307"/>
        <v>0</v>
      </c>
    </row>
    <row r="19656" spans="1:3" x14ac:dyDescent="0.25">
      <c r="A19656">
        <v>0</v>
      </c>
      <c r="B19656">
        <v>24</v>
      </c>
      <c r="C19656">
        <f t="shared" si="307"/>
        <v>0</v>
      </c>
    </row>
    <row r="19657" spans="1:3" x14ac:dyDescent="0.25">
      <c r="A19657">
        <v>0</v>
      </c>
      <c r="B19657">
        <v>23.74</v>
      </c>
      <c r="C19657">
        <f t="shared" si="307"/>
        <v>0</v>
      </c>
    </row>
    <row r="19658" spans="1:3" x14ac:dyDescent="0.25">
      <c r="A19658">
        <v>31.9</v>
      </c>
      <c r="B19658">
        <v>24.23</v>
      </c>
      <c r="C19658">
        <f t="shared" si="307"/>
        <v>19.649199284000002</v>
      </c>
    </row>
    <row r="19659" spans="1:3" x14ac:dyDescent="0.25">
      <c r="A19659">
        <v>167.35</v>
      </c>
      <c r="B19659">
        <v>25.6</v>
      </c>
      <c r="C19659">
        <f t="shared" si="307"/>
        <v>102.37790212</v>
      </c>
    </row>
    <row r="19660" spans="1:3" x14ac:dyDescent="0.25">
      <c r="A19660">
        <v>359.92</v>
      </c>
      <c r="B19660">
        <v>27.48</v>
      </c>
      <c r="C19660">
        <f t="shared" si="307"/>
        <v>218.10841029120002</v>
      </c>
    </row>
    <row r="19661" spans="1:3" x14ac:dyDescent="0.25">
      <c r="A19661">
        <v>545.27</v>
      </c>
      <c r="B19661">
        <v>29.72</v>
      </c>
      <c r="C19661">
        <f t="shared" si="307"/>
        <v>326.68163894080004</v>
      </c>
    </row>
    <row r="19662" spans="1:3" x14ac:dyDescent="0.25">
      <c r="A19662">
        <v>684.05</v>
      </c>
      <c r="B19662">
        <v>31.66</v>
      </c>
      <c r="C19662">
        <f t="shared" si="307"/>
        <v>405.75596843599999</v>
      </c>
    </row>
    <row r="19663" spans="1:3" x14ac:dyDescent="0.25">
      <c r="A19663">
        <v>753.58</v>
      </c>
      <c r="B19663">
        <v>33.08</v>
      </c>
      <c r="C19663">
        <f t="shared" si="307"/>
        <v>443.7158618048</v>
      </c>
    </row>
    <row r="19664" spans="1:3" x14ac:dyDescent="0.25">
      <c r="A19664">
        <v>818.98</v>
      </c>
      <c r="B19664">
        <v>33.99</v>
      </c>
      <c r="C19664">
        <f t="shared" si="307"/>
        <v>479.9375785464</v>
      </c>
    </row>
    <row r="19665" spans="1:3" x14ac:dyDescent="0.25">
      <c r="A19665">
        <v>745.17</v>
      </c>
      <c r="B19665">
        <v>34.049999999999997</v>
      </c>
      <c r="C19665">
        <f t="shared" si="307"/>
        <v>436.54636888200002</v>
      </c>
    </row>
    <row r="19666" spans="1:3" x14ac:dyDescent="0.25">
      <c r="A19666">
        <v>613.38</v>
      </c>
      <c r="B19666">
        <v>33.33</v>
      </c>
      <c r="C19666">
        <f t="shared" si="307"/>
        <v>360.69415883279999</v>
      </c>
    </row>
    <row r="19667" spans="1:3" x14ac:dyDescent="0.25">
      <c r="A19667">
        <v>439.33</v>
      </c>
      <c r="B19667">
        <v>32.090000000000003</v>
      </c>
      <c r="C19667">
        <f t="shared" si="307"/>
        <v>260.01652912039998</v>
      </c>
    </row>
    <row r="19668" spans="1:3" x14ac:dyDescent="0.25">
      <c r="A19668">
        <v>242.77</v>
      </c>
      <c r="B19668">
        <v>31.08</v>
      </c>
      <c r="C19668">
        <f t="shared" si="307"/>
        <v>144.43517637120001</v>
      </c>
    </row>
    <row r="19669" spans="1:3" x14ac:dyDescent="0.25">
      <c r="A19669">
        <v>82.77</v>
      </c>
      <c r="B19669">
        <v>29.78</v>
      </c>
      <c r="C19669">
        <f t="shared" si="307"/>
        <v>49.573846639199999</v>
      </c>
    </row>
    <row r="19670" spans="1:3" x14ac:dyDescent="0.25">
      <c r="A19670">
        <v>0</v>
      </c>
      <c r="B19670">
        <v>27.76</v>
      </c>
      <c r="C19670">
        <f t="shared" si="307"/>
        <v>0</v>
      </c>
    </row>
    <row r="19671" spans="1:3" x14ac:dyDescent="0.25">
      <c r="A19671">
        <v>0</v>
      </c>
      <c r="B19671">
        <v>26.58</v>
      </c>
      <c r="C19671">
        <f t="shared" si="307"/>
        <v>0</v>
      </c>
    </row>
    <row r="19672" spans="1:3" x14ac:dyDescent="0.25">
      <c r="A19672">
        <v>0</v>
      </c>
      <c r="B19672">
        <v>25.75</v>
      </c>
      <c r="C19672">
        <f t="shared" si="307"/>
        <v>0</v>
      </c>
    </row>
    <row r="19673" spans="1:3" x14ac:dyDescent="0.25">
      <c r="A19673">
        <v>0</v>
      </c>
      <c r="B19673">
        <v>25.16</v>
      </c>
      <c r="C19673">
        <f t="shared" si="307"/>
        <v>0</v>
      </c>
    </row>
    <row r="19674" spans="1:3" x14ac:dyDescent="0.25">
      <c r="A19674">
        <v>0</v>
      </c>
      <c r="B19674">
        <v>24.69</v>
      </c>
      <c r="C19674">
        <f t="shared" si="307"/>
        <v>0</v>
      </c>
    </row>
    <row r="19675" spans="1:3" x14ac:dyDescent="0.25">
      <c r="A19675">
        <v>0</v>
      </c>
      <c r="B19675">
        <v>24.35</v>
      </c>
      <c r="C19675">
        <f t="shared" si="307"/>
        <v>0</v>
      </c>
    </row>
    <row r="19676" spans="1:3" x14ac:dyDescent="0.25">
      <c r="A19676">
        <v>0</v>
      </c>
      <c r="B19676">
        <v>24.12</v>
      </c>
      <c r="C19676">
        <f t="shared" si="307"/>
        <v>0</v>
      </c>
    </row>
    <row r="19677" spans="1:3" x14ac:dyDescent="0.25">
      <c r="A19677">
        <v>0</v>
      </c>
      <c r="B19677">
        <v>23.96</v>
      </c>
      <c r="C19677">
        <f t="shared" si="307"/>
        <v>0</v>
      </c>
    </row>
    <row r="19678" spans="1:3" x14ac:dyDescent="0.25">
      <c r="A19678">
        <v>0</v>
      </c>
      <c r="B19678">
        <v>23.58</v>
      </c>
      <c r="C19678">
        <f t="shared" si="307"/>
        <v>0</v>
      </c>
    </row>
    <row r="19679" spans="1:3" x14ac:dyDescent="0.25">
      <c r="A19679">
        <v>0</v>
      </c>
      <c r="B19679">
        <v>23.33</v>
      </c>
      <c r="C19679">
        <f t="shared" si="307"/>
        <v>0</v>
      </c>
    </row>
    <row r="19680" spans="1:3" x14ac:dyDescent="0.25">
      <c r="A19680">
        <v>0</v>
      </c>
      <c r="B19680">
        <v>23.08</v>
      </c>
      <c r="C19680">
        <f t="shared" si="307"/>
        <v>0</v>
      </c>
    </row>
    <row r="19681" spans="1:3" x14ac:dyDescent="0.25">
      <c r="A19681">
        <v>0</v>
      </c>
      <c r="B19681">
        <v>22.75</v>
      </c>
      <c r="C19681">
        <f t="shared" si="307"/>
        <v>0</v>
      </c>
    </row>
    <row r="19682" spans="1:3" x14ac:dyDescent="0.25">
      <c r="A19682">
        <v>44.52</v>
      </c>
      <c r="B19682">
        <v>23</v>
      </c>
      <c r="C19682">
        <f t="shared" si="307"/>
        <v>27.590646720000006</v>
      </c>
    </row>
    <row r="19683" spans="1:3" x14ac:dyDescent="0.25">
      <c r="A19683">
        <v>222.42</v>
      </c>
      <c r="B19683">
        <v>24.51</v>
      </c>
      <c r="C19683">
        <f t="shared" si="307"/>
        <v>136.8112804344</v>
      </c>
    </row>
    <row r="19684" spans="1:3" x14ac:dyDescent="0.25">
      <c r="A19684">
        <v>431.73</v>
      </c>
      <c r="B19684">
        <v>26.79</v>
      </c>
      <c r="C19684">
        <f t="shared" si="307"/>
        <v>262.53858772440003</v>
      </c>
    </row>
    <row r="19685" spans="1:3" x14ac:dyDescent="0.25">
      <c r="A19685">
        <v>645.95000000000005</v>
      </c>
      <c r="B19685">
        <v>28.59</v>
      </c>
      <c r="C19685">
        <f t="shared" si="307"/>
        <v>389.24034918600006</v>
      </c>
    </row>
    <row r="19686" spans="1:3" x14ac:dyDescent="0.25">
      <c r="A19686">
        <v>796.08</v>
      </c>
      <c r="B19686">
        <v>28.58</v>
      </c>
      <c r="C19686">
        <f t="shared" si="307"/>
        <v>479.73099108480011</v>
      </c>
    </row>
    <row r="19687" spans="1:3" x14ac:dyDescent="0.25">
      <c r="A19687">
        <v>881.15</v>
      </c>
      <c r="B19687">
        <v>27.86</v>
      </c>
      <c r="C19687">
        <f t="shared" si="307"/>
        <v>532.94200694799997</v>
      </c>
    </row>
    <row r="19688" spans="1:3" x14ac:dyDescent="0.25">
      <c r="A19688">
        <v>907.25</v>
      </c>
      <c r="B19688">
        <v>27.66</v>
      </c>
      <c r="C19688">
        <f t="shared" si="307"/>
        <v>549.28464162</v>
      </c>
    </row>
    <row r="19689" spans="1:3" x14ac:dyDescent="0.25">
      <c r="A19689">
        <v>835.02</v>
      </c>
      <c r="B19689">
        <v>28.49</v>
      </c>
      <c r="C19689">
        <f t="shared" si="307"/>
        <v>503.42744565360005</v>
      </c>
    </row>
    <row r="19690" spans="1:3" x14ac:dyDescent="0.25">
      <c r="A19690">
        <v>691.88</v>
      </c>
      <c r="B19690">
        <v>29.33</v>
      </c>
      <c r="C19690">
        <f t="shared" si="307"/>
        <v>415.34632965280008</v>
      </c>
    </row>
    <row r="19691" spans="1:3" x14ac:dyDescent="0.25">
      <c r="A19691">
        <v>508.55</v>
      </c>
      <c r="B19691">
        <v>29.73</v>
      </c>
      <c r="C19691">
        <f t="shared" si="307"/>
        <v>304.666385478</v>
      </c>
    </row>
    <row r="19692" spans="1:3" x14ac:dyDescent="0.25">
      <c r="A19692">
        <v>285.2</v>
      </c>
      <c r="B19692">
        <v>29.38</v>
      </c>
      <c r="C19692">
        <f t="shared" si="307"/>
        <v>171.166248032</v>
      </c>
    </row>
    <row r="19693" spans="1:3" x14ac:dyDescent="0.25">
      <c r="A19693">
        <v>94.67</v>
      </c>
      <c r="B19693">
        <v>28.19</v>
      </c>
      <c r="C19693">
        <f t="shared" si="307"/>
        <v>57.162984283600004</v>
      </c>
    </row>
    <row r="19694" spans="1:3" x14ac:dyDescent="0.25">
      <c r="A19694">
        <v>2.9</v>
      </c>
      <c r="B19694">
        <v>26.31</v>
      </c>
      <c r="C19694">
        <f t="shared" si="307"/>
        <v>1.7677846679999998</v>
      </c>
    </row>
    <row r="19695" spans="1:3" x14ac:dyDescent="0.25">
      <c r="A19695">
        <v>0</v>
      </c>
      <c r="B19695">
        <v>25.39</v>
      </c>
      <c r="C19695">
        <f t="shared" si="307"/>
        <v>0</v>
      </c>
    </row>
    <row r="19696" spans="1:3" x14ac:dyDescent="0.25">
      <c r="A19696">
        <v>0</v>
      </c>
      <c r="B19696">
        <v>24.8</v>
      </c>
      <c r="C19696">
        <f t="shared" si="307"/>
        <v>0</v>
      </c>
    </row>
    <row r="19697" spans="1:3" x14ac:dyDescent="0.25">
      <c r="A19697">
        <v>0</v>
      </c>
      <c r="B19697">
        <v>24.33</v>
      </c>
      <c r="C19697">
        <f t="shared" si="307"/>
        <v>0</v>
      </c>
    </row>
    <row r="19698" spans="1:3" x14ac:dyDescent="0.25">
      <c r="A19698">
        <v>0</v>
      </c>
      <c r="B19698">
        <v>23.87</v>
      </c>
      <c r="C19698">
        <f t="shared" si="307"/>
        <v>0</v>
      </c>
    </row>
    <row r="19699" spans="1:3" x14ac:dyDescent="0.25">
      <c r="A19699">
        <v>0</v>
      </c>
      <c r="B19699">
        <v>23.46</v>
      </c>
      <c r="C19699">
        <f t="shared" si="307"/>
        <v>0</v>
      </c>
    </row>
    <row r="19700" spans="1:3" x14ac:dyDescent="0.25">
      <c r="A19700">
        <v>0</v>
      </c>
      <c r="B19700">
        <v>23.1</v>
      </c>
      <c r="C19700">
        <f t="shared" si="307"/>
        <v>0</v>
      </c>
    </row>
    <row r="19701" spans="1:3" x14ac:dyDescent="0.25">
      <c r="A19701">
        <v>0</v>
      </c>
      <c r="B19701">
        <v>22.75</v>
      </c>
      <c r="C19701">
        <f t="shared" si="307"/>
        <v>0</v>
      </c>
    </row>
    <row r="19702" spans="1:3" x14ac:dyDescent="0.25">
      <c r="A19702">
        <v>0</v>
      </c>
      <c r="B19702">
        <v>22.4</v>
      </c>
      <c r="C19702">
        <f t="shared" si="307"/>
        <v>0</v>
      </c>
    </row>
    <row r="19703" spans="1:3" x14ac:dyDescent="0.25">
      <c r="A19703">
        <v>0</v>
      </c>
      <c r="B19703">
        <v>22.02</v>
      </c>
      <c r="C19703">
        <f t="shared" si="307"/>
        <v>0</v>
      </c>
    </row>
    <row r="19704" spans="1:3" x14ac:dyDescent="0.25">
      <c r="A19704">
        <v>0</v>
      </c>
      <c r="B19704">
        <v>21.58</v>
      </c>
      <c r="C19704">
        <f t="shared" si="307"/>
        <v>0</v>
      </c>
    </row>
    <row r="19705" spans="1:3" x14ac:dyDescent="0.25">
      <c r="A19705">
        <v>0</v>
      </c>
      <c r="B19705">
        <v>21.1</v>
      </c>
      <c r="C19705">
        <f t="shared" si="307"/>
        <v>0</v>
      </c>
    </row>
    <row r="19706" spans="1:3" x14ac:dyDescent="0.25">
      <c r="A19706">
        <v>44.27</v>
      </c>
      <c r="B19706">
        <v>21.97</v>
      </c>
      <c r="C19706">
        <f t="shared" si="307"/>
        <v>27.575607690800002</v>
      </c>
    </row>
    <row r="19707" spans="1:3" x14ac:dyDescent="0.25">
      <c r="A19707">
        <v>213.33</v>
      </c>
      <c r="B19707">
        <v>23.8</v>
      </c>
      <c r="C19707">
        <f t="shared" si="307"/>
        <v>131.68468372800001</v>
      </c>
    </row>
    <row r="19708" spans="1:3" x14ac:dyDescent="0.25">
      <c r="A19708">
        <v>418.75</v>
      </c>
      <c r="B19708">
        <v>27.69</v>
      </c>
      <c r="C19708">
        <f t="shared" si="307"/>
        <v>253.48908975000001</v>
      </c>
    </row>
    <row r="19709" spans="1:3" x14ac:dyDescent="0.25">
      <c r="A19709">
        <v>606.73</v>
      </c>
      <c r="B19709">
        <v>30.66</v>
      </c>
      <c r="C19709">
        <f t="shared" si="307"/>
        <v>361.75373435760002</v>
      </c>
    </row>
    <row r="19710" spans="1:3" x14ac:dyDescent="0.25">
      <c r="A19710">
        <v>775.23</v>
      </c>
      <c r="B19710">
        <v>32.33</v>
      </c>
      <c r="C19710">
        <f t="shared" si="307"/>
        <v>458.2474146588001</v>
      </c>
    </row>
    <row r="19711" spans="1:3" x14ac:dyDescent="0.25">
      <c r="A19711">
        <v>847.83</v>
      </c>
      <c r="B19711">
        <v>33.58</v>
      </c>
      <c r="C19711">
        <f t="shared" si="307"/>
        <v>497.91068586480009</v>
      </c>
    </row>
    <row r="19712" spans="1:3" x14ac:dyDescent="0.25">
      <c r="A19712">
        <v>916.9</v>
      </c>
      <c r="B19712">
        <v>34.369999999999997</v>
      </c>
      <c r="C19712">
        <f t="shared" si="307"/>
        <v>536.25156899600006</v>
      </c>
    </row>
    <row r="19713" spans="1:3" x14ac:dyDescent="0.25">
      <c r="A19713">
        <v>841.9</v>
      </c>
      <c r="B19713">
        <v>34.71</v>
      </c>
      <c r="C19713">
        <f t="shared" si="307"/>
        <v>491.50940326799997</v>
      </c>
    </row>
    <row r="19714" spans="1:3" x14ac:dyDescent="0.25">
      <c r="A19714">
        <v>701.75</v>
      </c>
      <c r="B19714">
        <v>34.56</v>
      </c>
      <c r="C19714">
        <f t="shared" si="307"/>
        <v>410.01141636</v>
      </c>
    </row>
    <row r="19715" spans="1:3" x14ac:dyDescent="0.25">
      <c r="A19715">
        <v>516.27</v>
      </c>
      <c r="B19715">
        <v>33.97</v>
      </c>
      <c r="C19715">
        <f t="shared" ref="C19715:C19778" si="308">ppower(A19715,B19715)</f>
        <v>302.57554225080003</v>
      </c>
    </row>
    <row r="19716" spans="1:3" x14ac:dyDescent="0.25">
      <c r="A19716">
        <v>288.83</v>
      </c>
      <c r="B19716">
        <v>32.979999999999997</v>
      </c>
      <c r="C19716">
        <f t="shared" si="308"/>
        <v>170.15476708880001</v>
      </c>
    </row>
    <row r="19717" spans="1:3" x14ac:dyDescent="0.25">
      <c r="A19717">
        <v>92.62</v>
      </c>
      <c r="B19717">
        <v>30.94</v>
      </c>
      <c r="C19717">
        <f t="shared" si="308"/>
        <v>55.143732529600001</v>
      </c>
    </row>
    <row r="19718" spans="1:3" x14ac:dyDescent="0.25">
      <c r="A19718">
        <v>2.9</v>
      </c>
      <c r="B19718">
        <v>27.95</v>
      </c>
      <c r="C19718">
        <f t="shared" si="308"/>
        <v>1.75319326</v>
      </c>
    </row>
    <row r="19719" spans="1:3" x14ac:dyDescent="0.25">
      <c r="A19719">
        <v>0</v>
      </c>
      <c r="B19719">
        <v>26.73</v>
      </c>
      <c r="C19719">
        <f t="shared" si="308"/>
        <v>0</v>
      </c>
    </row>
    <row r="19720" spans="1:3" x14ac:dyDescent="0.25">
      <c r="A19720">
        <v>0</v>
      </c>
      <c r="B19720">
        <v>25.83</v>
      </c>
      <c r="C19720">
        <f t="shared" si="308"/>
        <v>0</v>
      </c>
    </row>
    <row r="19721" spans="1:3" x14ac:dyDescent="0.25">
      <c r="A19721">
        <v>0</v>
      </c>
      <c r="B19721">
        <v>25.48</v>
      </c>
      <c r="C19721">
        <f t="shared" si="308"/>
        <v>0</v>
      </c>
    </row>
    <row r="19722" spans="1:3" x14ac:dyDescent="0.25">
      <c r="A19722">
        <v>0</v>
      </c>
      <c r="B19722">
        <v>25.46</v>
      </c>
      <c r="C19722">
        <f t="shared" si="308"/>
        <v>0</v>
      </c>
    </row>
    <row r="19723" spans="1:3" x14ac:dyDescent="0.25">
      <c r="A19723">
        <v>0</v>
      </c>
      <c r="B19723">
        <v>25.23</v>
      </c>
      <c r="C19723">
        <f t="shared" si="308"/>
        <v>0</v>
      </c>
    </row>
    <row r="19724" spans="1:3" x14ac:dyDescent="0.25">
      <c r="A19724">
        <v>0</v>
      </c>
      <c r="B19724">
        <v>24.79</v>
      </c>
      <c r="C19724">
        <f t="shared" si="308"/>
        <v>0</v>
      </c>
    </row>
    <row r="19725" spans="1:3" x14ac:dyDescent="0.25">
      <c r="A19725">
        <v>0</v>
      </c>
      <c r="B19725">
        <v>24.19</v>
      </c>
      <c r="C19725">
        <f t="shared" si="308"/>
        <v>0</v>
      </c>
    </row>
    <row r="19726" spans="1:3" x14ac:dyDescent="0.25">
      <c r="A19726">
        <v>0</v>
      </c>
      <c r="B19726">
        <v>23.63</v>
      </c>
      <c r="C19726">
        <f t="shared" si="308"/>
        <v>0</v>
      </c>
    </row>
    <row r="19727" spans="1:3" x14ac:dyDescent="0.25">
      <c r="A19727">
        <v>0</v>
      </c>
      <c r="B19727">
        <v>23.22</v>
      </c>
      <c r="C19727">
        <f t="shared" si="308"/>
        <v>0</v>
      </c>
    </row>
    <row r="19728" spans="1:3" x14ac:dyDescent="0.25">
      <c r="A19728">
        <v>0</v>
      </c>
      <c r="B19728">
        <v>22.73</v>
      </c>
      <c r="C19728">
        <f t="shared" si="308"/>
        <v>0</v>
      </c>
    </row>
    <row r="19729" spans="1:3" x14ac:dyDescent="0.25">
      <c r="A19729">
        <v>0</v>
      </c>
      <c r="B19729">
        <v>22.15</v>
      </c>
      <c r="C19729">
        <f t="shared" si="308"/>
        <v>0</v>
      </c>
    </row>
    <row r="19730" spans="1:3" x14ac:dyDescent="0.25">
      <c r="A19730">
        <v>45.55</v>
      </c>
      <c r="B19730">
        <v>22.89</v>
      </c>
      <c r="C19730">
        <f t="shared" si="308"/>
        <v>28.244347014000002</v>
      </c>
    </row>
    <row r="19731" spans="1:3" x14ac:dyDescent="0.25">
      <c r="A19731">
        <v>220.3</v>
      </c>
      <c r="B19731">
        <v>25.02</v>
      </c>
      <c r="C19731">
        <f t="shared" si="308"/>
        <v>135.16256239200001</v>
      </c>
    </row>
    <row r="19732" spans="1:3" x14ac:dyDescent="0.25">
      <c r="A19732">
        <v>435.77</v>
      </c>
      <c r="B19732">
        <v>29.48</v>
      </c>
      <c r="C19732">
        <f t="shared" si="308"/>
        <v>261.39897022720004</v>
      </c>
    </row>
    <row r="19733" spans="1:3" x14ac:dyDescent="0.25">
      <c r="A19733">
        <v>628.85</v>
      </c>
      <c r="B19733">
        <v>32.409999999999997</v>
      </c>
      <c r="C19733">
        <f t="shared" si="308"/>
        <v>371.56615956200005</v>
      </c>
    </row>
    <row r="19734" spans="1:3" x14ac:dyDescent="0.25">
      <c r="A19734">
        <v>789.67</v>
      </c>
      <c r="B19734">
        <v>34.08</v>
      </c>
      <c r="C19734">
        <f t="shared" si="308"/>
        <v>462.54332735520001</v>
      </c>
    </row>
    <row r="19735" spans="1:3" x14ac:dyDescent="0.25">
      <c r="A19735">
        <v>862.5</v>
      </c>
      <c r="B19735">
        <v>35.299999999999997</v>
      </c>
      <c r="C19735">
        <f t="shared" si="308"/>
        <v>501.97465500000004</v>
      </c>
    </row>
    <row r="19736" spans="1:3" x14ac:dyDescent="0.25">
      <c r="A19736">
        <v>945.73</v>
      </c>
      <c r="B19736">
        <v>36.08</v>
      </c>
      <c r="C19736">
        <f t="shared" si="308"/>
        <v>548.15131198879999</v>
      </c>
    </row>
    <row r="19737" spans="1:3" x14ac:dyDescent="0.25">
      <c r="A19737">
        <v>847</v>
      </c>
      <c r="B19737">
        <v>36.409999999999997</v>
      </c>
      <c r="C19737">
        <f t="shared" si="308"/>
        <v>490.06921963999997</v>
      </c>
    </row>
    <row r="19738" spans="1:3" x14ac:dyDescent="0.25">
      <c r="A19738">
        <v>686.98</v>
      </c>
      <c r="B19738">
        <v>36.299999999999997</v>
      </c>
      <c r="C19738">
        <f t="shared" si="308"/>
        <v>397.71443056800001</v>
      </c>
    </row>
    <row r="19739" spans="1:3" x14ac:dyDescent="0.25">
      <c r="A19739">
        <v>498.4</v>
      </c>
      <c r="B19739">
        <v>35.76</v>
      </c>
      <c r="C19739">
        <f t="shared" si="308"/>
        <v>289.36521868800003</v>
      </c>
    </row>
    <row r="19740" spans="1:3" x14ac:dyDescent="0.25">
      <c r="A19740">
        <v>311.48</v>
      </c>
      <c r="B19740">
        <v>34.74</v>
      </c>
      <c r="C19740">
        <f t="shared" si="308"/>
        <v>181.81638296640003</v>
      </c>
    </row>
    <row r="19741" spans="1:3" x14ac:dyDescent="0.25">
      <c r="A19741">
        <v>108.38</v>
      </c>
      <c r="B19741">
        <v>32.369999999999997</v>
      </c>
      <c r="C19741">
        <f t="shared" si="308"/>
        <v>64.051370479200003</v>
      </c>
    </row>
    <row r="19742" spans="1:3" x14ac:dyDescent="0.25">
      <c r="A19742">
        <v>3.17</v>
      </c>
      <c r="B19742">
        <v>29</v>
      </c>
      <c r="C19742">
        <f t="shared" si="308"/>
        <v>1.9062097600000003</v>
      </c>
    </row>
    <row r="19743" spans="1:3" x14ac:dyDescent="0.25">
      <c r="A19743">
        <v>0</v>
      </c>
      <c r="B19743">
        <v>28.01</v>
      </c>
      <c r="C19743">
        <f t="shared" si="308"/>
        <v>0</v>
      </c>
    </row>
    <row r="19744" spans="1:3" x14ac:dyDescent="0.25">
      <c r="A19744">
        <v>0</v>
      </c>
      <c r="B19744">
        <v>27.41</v>
      </c>
      <c r="C19744">
        <f t="shared" si="308"/>
        <v>0</v>
      </c>
    </row>
    <row r="19745" spans="1:3" x14ac:dyDescent="0.25">
      <c r="A19745">
        <v>0</v>
      </c>
      <c r="B19745">
        <v>27.16</v>
      </c>
      <c r="C19745">
        <f t="shared" si="308"/>
        <v>0</v>
      </c>
    </row>
    <row r="19746" spans="1:3" x14ac:dyDescent="0.25">
      <c r="A19746">
        <v>0</v>
      </c>
      <c r="B19746">
        <v>26.68</v>
      </c>
      <c r="C19746">
        <f t="shared" si="308"/>
        <v>0</v>
      </c>
    </row>
    <row r="19747" spans="1:3" x14ac:dyDescent="0.25">
      <c r="A19747">
        <v>0</v>
      </c>
      <c r="B19747">
        <v>26.33</v>
      </c>
      <c r="C19747">
        <f t="shared" si="308"/>
        <v>0</v>
      </c>
    </row>
    <row r="19748" spans="1:3" x14ac:dyDescent="0.25">
      <c r="A19748">
        <v>0</v>
      </c>
      <c r="B19748">
        <v>25.52</v>
      </c>
      <c r="C19748">
        <f t="shared" si="308"/>
        <v>0</v>
      </c>
    </row>
    <row r="19749" spans="1:3" x14ac:dyDescent="0.25">
      <c r="A19749">
        <v>0</v>
      </c>
      <c r="B19749">
        <v>24.62</v>
      </c>
      <c r="C19749">
        <f t="shared" si="308"/>
        <v>0</v>
      </c>
    </row>
    <row r="19750" spans="1:3" x14ac:dyDescent="0.25">
      <c r="A19750">
        <v>0</v>
      </c>
      <c r="B19750">
        <v>24.1</v>
      </c>
      <c r="C19750">
        <f t="shared" si="308"/>
        <v>0</v>
      </c>
    </row>
    <row r="19751" spans="1:3" x14ac:dyDescent="0.25">
      <c r="A19751">
        <v>0</v>
      </c>
      <c r="B19751">
        <v>23.65</v>
      </c>
      <c r="C19751">
        <f t="shared" si="308"/>
        <v>0</v>
      </c>
    </row>
    <row r="19752" spans="1:3" x14ac:dyDescent="0.25">
      <c r="A19752">
        <v>0</v>
      </c>
      <c r="B19752">
        <v>23.24</v>
      </c>
      <c r="C19752">
        <f t="shared" si="308"/>
        <v>0</v>
      </c>
    </row>
    <row r="19753" spans="1:3" x14ac:dyDescent="0.25">
      <c r="A19753">
        <v>0</v>
      </c>
      <c r="B19753">
        <v>22.83</v>
      </c>
      <c r="C19753">
        <f t="shared" si="308"/>
        <v>0</v>
      </c>
    </row>
    <row r="19754" spans="1:3" x14ac:dyDescent="0.25">
      <c r="A19754">
        <v>53.6</v>
      </c>
      <c r="B19754">
        <v>24.04</v>
      </c>
      <c r="C19754">
        <f t="shared" si="308"/>
        <v>33.046827008000001</v>
      </c>
    </row>
    <row r="19755" spans="1:3" x14ac:dyDescent="0.25">
      <c r="A19755">
        <v>249.3</v>
      </c>
      <c r="B19755">
        <v>26.97</v>
      </c>
      <c r="C19755">
        <f t="shared" si="308"/>
        <v>151.46372077200002</v>
      </c>
    </row>
    <row r="19756" spans="1:3" x14ac:dyDescent="0.25">
      <c r="A19756">
        <v>475.4</v>
      </c>
      <c r="B19756">
        <v>30.8</v>
      </c>
      <c r="C19756">
        <f t="shared" si="308"/>
        <v>283.24598223999999</v>
      </c>
    </row>
    <row r="19757" spans="1:3" x14ac:dyDescent="0.25">
      <c r="A19757">
        <v>678.55</v>
      </c>
      <c r="B19757">
        <v>33.78</v>
      </c>
      <c r="C19757">
        <f t="shared" si="308"/>
        <v>398.08015150800003</v>
      </c>
    </row>
    <row r="19758" spans="1:3" x14ac:dyDescent="0.25">
      <c r="A19758">
        <v>830.92</v>
      </c>
      <c r="B19758">
        <v>35.51</v>
      </c>
      <c r="C19758">
        <f t="shared" si="308"/>
        <v>483.05976249439999</v>
      </c>
    </row>
    <row r="19759" spans="1:3" x14ac:dyDescent="0.25">
      <c r="A19759">
        <v>913.95</v>
      </c>
      <c r="B19759">
        <v>36.69</v>
      </c>
      <c r="C19759">
        <f t="shared" si="308"/>
        <v>528.02097636600013</v>
      </c>
    </row>
    <row r="19760" spans="1:3" x14ac:dyDescent="0.25">
      <c r="A19760">
        <v>866.5</v>
      </c>
      <c r="B19760">
        <v>37.39</v>
      </c>
      <c r="C19760">
        <f t="shared" si="308"/>
        <v>498.74655142000006</v>
      </c>
    </row>
    <row r="19761" spans="1:3" x14ac:dyDescent="0.25">
      <c r="A19761">
        <v>792.67</v>
      </c>
      <c r="B19761">
        <v>37.67</v>
      </c>
      <c r="C19761">
        <f t="shared" si="308"/>
        <v>455.56999253480001</v>
      </c>
    </row>
    <row r="19762" spans="1:3" x14ac:dyDescent="0.25">
      <c r="A19762">
        <v>649.02</v>
      </c>
      <c r="B19762">
        <v>37.49</v>
      </c>
      <c r="C19762">
        <f t="shared" si="308"/>
        <v>373.36866693359997</v>
      </c>
    </row>
    <row r="19763" spans="1:3" x14ac:dyDescent="0.25">
      <c r="A19763">
        <v>479.1</v>
      </c>
      <c r="B19763">
        <v>36.83</v>
      </c>
      <c r="C19763">
        <f t="shared" si="308"/>
        <v>276.58709379600003</v>
      </c>
    </row>
    <row r="19764" spans="1:3" x14ac:dyDescent="0.25">
      <c r="A19764">
        <v>288.35000000000002</v>
      </c>
      <c r="B19764">
        <v>35.83</v>
      </c>
      <c r="C19764">
        <f t="shared" si="308"/>
        <v>167.35071602600004</v>
      </c>
    </row>
    <row r="19765" spans="1:3" x14ac:dyDescent="0.25">
      <c r="A19765">
        <v>106.65</v>
      </c>
      <c r="B19765">
        <v>33.36</v>
      </c>
      <c r="C19765">
        <f t="shared" si="308"/>
        <v>62.705029608000011</v>
      </c>
    </row>
    <row r="19766" spans="1:3" x14ac:dyDescent="0.25">
      <c r="A19766">
        <v>3</v>
      </c>
      <c r="B19766">
        <v>29.74</v>
      </c>
      <c r="C19766">
        <f t="shared" si="308"/>
        <v>1.7971730400000001</v>
      </c>
    </row>
    <row r="19767" spans="1:3" x14ac:dyDescent="0.25">
      <c r="A19767">
        <v>0</v>
      </c>
      <c r="B19767">
        <v>28.61</v>
      </c>
      <c r="C19767">
        <f t="shared" si="308"/>
        <v>0</v>
      </c>
    </row>
    <row r="19768" spans="1:3" x14ac:dyDescent="0.25">
      <c r="A19768">
        <v>0</v>
      </c>
      <c r="B19768">
        <v>27.87</v>
      </c>
      <c r="C19768">
        <f t="shared" si="308"/>
        <v>0</v>
      </c>
    </row>
    <row r="19769" spans="1:3" x14ac:dyDescent="0.25">
      <c r="A19769">
        <v>0</v>
      </c>
      <c r="B19769">
        <v>27.16</v>
      </c>
      <c r="C19769">
        <f t="shared" si="308"/>
        <v>0</v>
      </c>
    </row>
    <row r="19770" spans="1:3" x14ac:dyDescent="0.25">
      <c r="A19770">
        <v>0</v>
      </c>
      <c r="B19770">
        <v>26.68</v>
      </c>
      <c r="C19770">
        <f t="shared" si="308"/>
        <v>0</v>
      </c>
    </row>
    <row r="19771" spans="1:3" x14ac:dyDescent="0.25">
      <c r="A19771">
        <v>0</v>
      </c>
      <c r="B19771">
        <v>26.33</v>
      </c>
      <c r="C19771">
        <f t="shared" si="308"/>
        <v>0</v>
      </c>
    </row>
    <row r="19772" spans="1:3" x14ac:dyDescent="0.25">
      <c r="A19772">
        <v>0</v>
      </c>
      <c r="B19772">
        <v>26.08</v>
      </c>
      <c r="C19772">
        <f t="shared" si="308"/>
        <v>0</v>
      </c>
    </row>
    <row r="19773" spans="1:3" x14ac:dyDescent="0.25">
      <c r="A19773">
        <v>0</v>
      </c>
      <c r="B19773">
        <v>25.78</v>
      </c>
      <c r="C19773">
        <f t="shared" si="308"/>
        <v>0</v>
      </c>
    </row>
    <row r="19774" spans="1:3" x14ac:dyDescent="0.25">
      <c r="A19774">
        <v>0</v>
      </c>
      <c r="B19774">
        <v>25.37</v>
      </c>
      <c r="C19774">
        <f t="shared" si="308"/>
        <v>0</v>
      </c>
    </row>
    <row r="19775" spans="1:3" x14ac:dyDescent="0.25">
      <c r="A19775">
        <v>0</v>
      </c>
      <c r="B19775">
        <v>24.9</v>
      </c>
      <c r="C19775">
        <f t="shared" si="308"/>
        <v>0</v>
      </c>
    </row>
    <row r="19776" spans="1:3" x14ac:dyDescent="0.25">
      <c r="A19776">
        <v>0</v>
      </c>
      <c r="B19776">
        <v>24.36</v>
      </c>
      <c r="C19776">
        <f t="shared" si="308"/>
        <v>0</v>
      </c>
    </row>
    <row r="19777" spans="1:3" x14ac:dyDescent="0.25">
      <c r="A19777">
        <v>0</v>
      </c>
      <c r="B19777">
        <v>23.83</v>
      </c>
      <c r="C19777">
        <f t="shared" si="308"/>
        <v>0</v>
      </c>
    </row>
    <row r="19778" spans="1:3" x14ac:dyDescent="0.25">
      <c r="A19778">
        <v>44.25</v>
      </c>
      <c r="B19778">
        <v>24.3</v>
      </c>
      <c r="C19778">
        <f t="shared" si="308"/>
        <v>27.246831300000004</v>
      </c>
    </row>
    <row r="19779" spans="1:3" x14ac:dyDescent="0.25">
      <c r="A19779">
        <v>192.17</v>
      </c>
      <c r="B19779">
        <v>26.35</v>
      </c>
      <c r="C19779">
        <f t="shared" ref="C19779:C19842" si="309">ppower(A19779,B19779)</f>
        <v>117.119582294</v>
      </c>
    </row>
    <row r="19780" spans="1:3" x14ac:dyDescent="0.25">
      <c r="A19780">
        <v>374.4</v>
      </c>
      <c r="B19780">
        <v>29.39</v>
      </c>
      <c r="C19780">
        <f t="shared" si="309"/>
        <v>224.689226112</v>
      </c>
    </row>
    <row r="19781" spans="1:3" x14ac:dyDescent="0.25">
      <c r="A19781">
        <v>533.98</v>
      </c>
      <c r="B19781">
        <v>32.94</v>
      </c>
      <c r="C19781">
        <f t="shared" si="309"/>
        <v>314.64241791840004</v>
      </c>
    </row>
    <row r="19782" spans="1:3" x14ac:dyDescent="0.25">
      <c r="A19782">
        <v>679.85</v>
      </c>
      <c r="B19782">
        <v>35.85</v>
      </c>
      <c r="C19782">
        <f t="shared" si="309"/>
        <v>394.52524917000005</v>
      </c>
    </row>
    <row r="19783" spans="1:3" x14ac:dyDescent="0.25">
      <c r="A19783">
        <v>761.65</v>
      </c>
      <c r="B19783">
        <v>37.53</v>
      </c>
      <c r="C19783">
        <f t="shared" si="309"/>
        <v>438.06906023400006</v>
      </c>
    </row>
    <row r="19784" spans="1:3" x14ac:dyDescent="0.25">
      <c r="A19784">
        <v>861.3</v>
      </c>
      <c r="B19784">
        <v>38.51</v>
      </c>
      <c r="C19784">
        <f t="shared" si="309"/>
        <v>492.79393191599996</v>
      </c>
    </row>
    <row r="19785" spans="1:3" x14ac:dyDescent="0.25">
      <c r="A19785">
        <v>811.48</v>
      </c>
      <c r="B19785">
        <v>38.869999999999997</v>
      </c>
      <c r="C19785">
        <f t="shared" si="309"/>
        <v>463.39308972320003</v>
      </c>
    </row>
    <row r="19786" spans="1:3" x14ac:dyDescent="0.25">
      <c r="A19786">
        <v>706.73</v>
      </c>
      <c r="B19786">
        <v>38.72</v>
      </c>
      <c r="C19786">
        <f t="shared" si="309"/>
        <v>403.90117037920004</v>
      </c>
    </row>
    <row r="19787" spans="1:3" x14ac:dyDescent="0.25">
      <c r="A19787">
        <v>527.16999999999996</v>
      </c>
      <c r="B19787">
        <v>38.07</v>
      </c>
      <c r="C19787">
        <f t="shared" si="309"/>
        <v>302.3326486908</v>
      </c>
    </row>
    <row r="19788" spans="1:3" x14ac:dyDescent="0.25">
      <c r="A19788">
        <v>312.08</v>
      </c>
      <c r="B19788">
        <v>36.89</v>
      </c>
      <c r="C19788">
        <f t="shared" si="309"/>
        <v>180.10807147839998</v>
      </c>
    </row>
    <row r="19789" spans="1:3" x14ac:dyDescent="0.25">
      <c r="A19789">
        <v>114.65</v>
      </c>
      <c r="B19789">
        <v>34.24</v>
      </c>
      <c r="C19789">
        <f t="shared" si="309"/>
        <v>67.099105112000004</v>
      </c>
    </row>
    <row r="19790" spans="1:3" x14ac:dyDescent="0.25">
      <c r="A19790">
        <v>3.4</v>
      </c>
      <c r="B19790">
        <v>30.51</v>
      </c>
      <c r="C19790">
        <f t="shared" si="309"/>
        <v>2.028764088</v>
      </c>
    </row>
    <row r="19791" spans="1:3" x14ac:dyDescent="0.25">
      <c r="A19791">
        <v>0</v>
      </c>
      <c r="B19791">
        <v>29.29</v>
      </c>
      <c r="C19791">
        <f t="shared" si="309"/>
        <v>0</v>
      </c>
    </row>
    <row r="19792" spans="1:3" x14ac:dyDescent="0.25">
      <c r="A19792">
        <v>0</v>
      </c>
      <c r="B19792">
        <v>28.51</v>
      </c>
      <c r="C19792">
        <f t="shared" si="309"/>
        <v>0</v>
      </c>
    </row>
    <row r="19793" spans="1:3" x14ac:dyDescent="0.25">
      <c r="A19793">
        <v>0</v>
      </c>
      <c r="B19793">
        <v>27.92</v>
      </c>
      <c r="C19793">
        <f t="shared" si="309"/>
        <v>0</v>
      </c>
    </row>
    <row r="19794" spans="1:3" x14ac:dyDescent="0.25">
      <c r="A19794">
        <v>0</v>
      </c>
      <c r="B19794">
        <v>27.35</v>
      </c>
      <c r="C19794">
        <f t="shared" si="309"/>
        <v>0</v>
      </c>
    </row>
    <row r="19795" spans="1:3" x14ac:dyDescent="0.25">
      <c r="A19795">
        <v>0</v>
      </c>
      <c r="B19795">
        <v>26.64</v>
      </c>
      <c r="C19795">
        <f t="shared" si="309"/>
        <v>0</v>
      </c>
    </row>
    <row r="19796" spans="1:3" x14ac:dyDescent="0.25">
      <c r="A19796">
        <v>0</v>
      </c>
      <c r="B19796">
        <v>25.81</v>
      </c>
      <c r="C19796">
        <f t="shared" si="309"/>
        <v>0</v>
      </c>
    </row>
    <row r="19797" spans="1:3" x14ac:dyDescent="0.25">
      <c r="A19797">
        <v>0</v>
      </c>
      <c r="B19797">
        <v>24.99</v>
      </c>
      <c r="C19797">
        <f t="shared" si="309"/>
        <v>0</v>
      </c>
    </row>
    <row r="19798" spans="1:3" x14ac:dyDescent="0.25">
      <c r="A19798">
        <v>0</v>
      </c>
      <c r="B19798">
        <v>24.2</v>
      </c>
      <c r="C19798">
        <f t="shared" si="309"/>
        <v>0</v>
      </c>
    </row>
    <row r="19799" spans="1:3" x14ac:dyDescent="0.25">
      <c r="A19799">
        <v>0</v>
      </c>
      <c r="B19799">
        <v>23.41</v>
      </c>
      <c r="C19799">
        <f t="shared" si="309"/>
        <v>0</v>
      </c>
    </row>
    <row r="19800" spans="1:3" x14ac:dyDescent="0.25">
      <c r="A19800">
        <v>0</v>
      </c>
      <c r="B19800">
        <v>22.62</v>
      </c>
      <c r="C19800">
        <f t="shared" si="309"/>
        <v>0</v>
      </c>
    </row>
    <row r="19801" spans="1:3" x14ac:dyDescent="0.25">
      <c r="A19801">
        <v>0</v>
      </c>
      <c r="B19801">
        <v>21.83</v>
      </c>
      <c r="C19801">
        <f t="shared" si="309"/>
        <v>0</v>
      </c>
    </row>
    <row r="19802" spans="1:3" x14ac:dyDescent="0.25">
      <c r="A19802">
        <v>58.83</v>
      </c>
      <c r="B19802">
        <v>22.64</v>
      </c>
      <c r="C19802">
        <f t="shared" si="309"/>
        <v>36.524045438400002</v>
      </c>
    </row>
    <row r="19803" spans="1:3" x14ac:dyDescent="0.25">
      <c r="A19803">
        <v>262.42</v>
      </c>
      <c r="B19803">
        <v>25.01</v>
      </c>
      <c r="C19803">
        <f t="shared" si="309"/>
        <v>161.0128609544</v>
      </c>
    </row>
    <row r="19804" spans="1:3" x14ac:dyDescent="0.25">
      <c r="A19804">
        <v>494.85</v>
      </c>
      <c r="B19804">
        <v>29.09</v>
      </c>
      <c r="C19804">
        <f t="shared" si="309"/>
        <v>297.43052281799999</v>
      </c>
    </row>
    <row r="19805" spans="1:3" x14ac:dyDescent="0.25">
      <c r="A19805">
        <v>702.23</v>
      </c>
      <c r="B19805">
        <v>34.119999999999997</v>
      </c>
      <c r="C19805">
        <f t="shared" si="309"/>
        <v>411.23982024320003</v>
      </c>
    </row>
    <row r="19806" spans="1:3" x14ac:dyDescent="0.25">
      <c r="A19806">
        <v>857.77</v>
      </c>
      <c r="B19806">
        <v>36.200000000000003</v>
      </c>
      <c r="C19806">
        <f t="shared" si="309"/>
        <v>496.85332236800002</v>
      </c>
    </row>
    <row r="19807" spans="1:3" x14ac:dyDescent="0.25">
      <c r="A19807">
        <v>943.52</v>
      </c>
      <c r="B19807">
        <v>37.5</v>
      </c>
      <c r="C19807">
        <f t="shared" si="309"/>
        <v>542.75988000000007</v>
      </c>
    </row>
    <row r="19808" spans="1:3" x14ac:dyDescent="0.25">
      <c r="A19808">
        <v>930.77</v>
      </c>
      <c r="B19808">
        <v>38.229999999999997</v>
      </c>
      <c r="C19808">
        <f t="shared" si="309"/>
        <v>533.34085277719998</v>
      </c>
    </row>
    <row r="19809" spans="1:3" x14ac:dyDescent="0.25">
      <c r="A19809">
        <v>857.92</v>
      </c>
      <c r="B19809">
        <v>38.549999999999997</v>
      </c>
      <c r="C19809">
        <f t="shared" si="309"/>
        <v>490.75477651199998</v>
      </c>
    </row>
    <row r="19810" spans="1:3" x14ac:dyDescent="0.25">
      <c r="A19810">
        <v>722.1</v>
      </c>
      <c r="B19810">
        <v>38.47</v>
      </c>
      <c r="C19810">
        <f t="shared" si="309"/>
        <v>413.23908428400006</v>
      </c>
    </row>
    <row r="19811" spans="1:3" x14ac:dyDescent="0.25">
      <c r="A19811">
        <v>529.16999999999996</v>
      </c>
      <c r="B19811">
        <v>37.840000000000003</v>
      </c>
      <c r="C19811">
        <f t="shared" si="309"/>
        <v>303.85305468959996</v>
      </c>
    </row>
    <row r="19812" spans="1:3" x14ac:dyDescent="0.25">
      <c r="A19812">
        <v>305.55</v>
      </c>
      <c r="B19812">
        <v>36.67</v>
      </c>
      <c r="C19812">
        <f t="shared" si="309"/>
        <v>176.545702242</v>
      </c>
    </row>
    <row r="19813" spans="1:3" x14ac:dyDescent="0.25">
      <c r="A19813">
        <v>100.55</v>
      </c>
      <c r="B19813">
        <v>34.01</v>
      </c>
      <c r="C19813">
        <f t="shared" si="309"/>
        <v>58.918008526000001</v>
      </c>
    </row>
    <row r="19814" spans="1:3" x14ac:dyDescent="0.25">
      <c r="A19814">
        <v>3.52</v>
      </c>
      <c r="B19814">
        <v>31</v>
      </c>
      <c r="C19814">
        <f t="shared" si="309"/>
        <v>2.0950758400000002</v>
      </c>
    </row>
    <row r="19815" spans="1:3" x14ac:dyDescent="0.25">
      <c r="A19815">
        <v>0</v>
      </c>
      <c r="B19815">
        <v>30.74</v>
      </c>
      <c r="C19815">
        <f t="shared" si="309"/>
        <v>0</v>
      </c>
    </row>
    <row r="19816" spans="1:3" x14ac:dyDescent="0.25">
      <c r="A19816">
        <v>0</v>
      </c>
      <c r="B19816">
        <v>30.24</v>
      </c>
      <c r="C19816">
        <f t="shared" si="309"/>
        <v>0</v>
      </c>
    </row>
    <row r="19817" spans="1:3" x14ac:dyDescent="0.25">
      <c r="A19817">
        <v>0</v>
      </c>
      <c r="B19817">
        <v>29.21</v>
      </c>
      <c r="C19817">
        <f t="shared" si="309"/>
        <v>0</v>
      </c>
    </row>
    <row r="19818" spans="1:3" x14ac:dyDescent="0.25">
      <c r="A19818">
        <v>0</v>
      </c>
      <c r="B19818">
        <v>27.93</v>
      </c>
      <c r="C19818">
        <f t="shared" si="309"/>
        <v>0</v>
      </c>
    </row>
    <row r="19819" spans="1:3" x14ac:dyDescent="0.25">
      <c r="A19819">
        <v>0</v>
      </c>
      <c r="B19819">
        <v>26.83</v>
      </c>
      <c r="C19819">
        <f t="shared" si="309"/>
        <v>0</v>
      </c>
    </row>
    <row r="19820" spans="1:3" x14ac:dyDescent="0.25">
      <c r="A19820">
        <v>0</v>
      </c>
      <c r="B19820">
        <v>25.95</v>
      </c>
      <c r="C19820">
        <f t="shared" si="309"/>
        <v>0</v>
      </c>
    </row>
    <row r="19821" spans="1:3" x14ac:dyDescent="0.25">
      <c r="A19821">
        <v>0</v>
      </c>
      <c r="B19821">
        <v>24.8</v>
      </c>
      <c r="C19821">
        <f t="shared" si="309"/>
        <v>0</v>
      </c>
    </row>
    <row r="19822" spans="1:3" x14ac:dyDescent="0.25">
      <c r="A19822">
        <v>0</v>
      </c>
      <c r="B19822">
        <v>23.95</v>
      </c>
      <c r="C19822">
        <f t="shared" si="309"/>
        <v>0</v>
      </c>
    </row>
    <row r="19823" spans="1:3" x14ac:dyDescent="0.25">
      <c r="A19823">
        <v>0</v>
      </c>
      <c r="B19823">
        <v>23.35</v>
      </c>
      <c r="C19823">
        <f t="shared" si="309"/>
        <v>0</v>
      </c>
    </row>
    <row r="19824" spans="1:3" x14ac:dyDescent="0.25">
      <c r="A19824">
        <v>0</v>
      </c>
      <c r="B19824">
        <v>22.69</v>
      </c>
      <c r="C19824">
        <f t="shared" si="309"/>
        <v>0</v>
      </c>
    </row>
    <row r="19825" spans="1:3" x14ac:dyDescent="0.25">
      <c r="A19825">
        <v>0</v>
      </c>
      <c r="B19825">
        <v>22</v>
      </c>
      <c r="C19825">
        <f t="shared" si="309"/>
        <v>0</v>
      </c>
    </row>
    <row r="19826" spans="1:3" x14ac:dyDescent="0.25">
      <c r="A19826">
        <v>56.2</v>
      </c>
      <c r="B19826">
        <v>23.05</v>
      </c>
      <c r="C19826">
        <f t="shared" si="309"/>
        <v>34.820542119999999</v>
      </c>
    </row>
    <row r="19827" spans="1:3" x14ac:dyDescent="0.25">
      <c r="A19827">
        <v>250.65</v>
      </c>
      <c r="B19827">
        <v>25.93</v>
      </c>
      <c r="C19827">
        <f t="shared" si="309"/>
        <v>153.08367539400001</v>
      </c>
    </row>
    <row r="19828" spans="1:3" x14ac:dyDescent="0.25">
      <c r="A19828">
        <v>475.3</v>
      </c>
      <c r="B19828">
        <v>29.8</v>
      </c>
      <c r="C19828">
        <f t="shared" si="309"/>
        <v>284.64462208000003</v>
      </c>
    </row>
    <row r="19829" spans="1:3" x14ac:dyDescent="0.25">
      <c r="A19829">
        <v>681.02</v>
      </c>
      <c r="B19829">
        <v>34.18</v>
      </c>
      <c r="C19829">
        <f t="shared" si="309"/>
        <v>398.69346127519998</v>
      </c>
    </row>
    <row r="19830" spans="1:3" x14ac:dyDescent="0.25">
      <c r="A19830">
        <v>836.9</v>
      </c>
      <c r="B19830">
        <v>36.299999999999997</v>
      </c>
      <c r="C19830">
        <f t="shared" si="309"/>
        <v>484.50785603999998</v>
      </c>
    </row>
    <row r="19831" spans="1:3" x14ac:dyDescent="0.25">
      <c r="A19831">
        <v>923.08</v>
      </c>
      <c r="B19831">
        <v>37.65</v>
      </c>
      <c r="C19831">
        <f t="shared" si="309"/>
        <v>530.57696858400004</v>
      </c>
    </row>
    <row r="19832" spans="1:3" x14ac:dyDescent="0.25">
      <c r="A19832">
        <v>910.25</v>
      </c>
      <c r="B19832">
        <v>38.5</v>
      </c>
      <c r="C19832">
        <f t="shared" si="309"/>
        <v>520.82866549999994</v>
      </c>
    </row>
    <row r="19833" spans="1:3" x14ac:dyDescent="0.25">
      <c r="A19833">
        <v>844.25</v>
      </c>
      <c r="B19833">
        <v>38.840000000000003</v>
      </c>
      <c r="C19833">
        <f t="shared" si="309"/>
        <v>482.18399944000004</v>
      </c>
    </row>
    <row r="19834" spans="1:3" x14ac:dyDescent="0.25">
      <c r="A19834">
        <v>708.73</v>
      </c>
      <c r="B19834">
        <v>38.6</v>
      </c>
      <c r="C19834">
        <f t="shared" si="309"/>
        <v>405.30511049600005</v>
      </c>
    </row>
    <row r="19835" spans="1:3" x14ac:dyDescent="0.25">
      <c r="A19835">
        <v>523.16999999999996</v>
      </c>
      <c r="B19835">
        <v>37.840000000000003</v>
      </c>
      <c r="C19835">
        <f t="shared" si="309"/>
        <v>300.40781340959995</v>
      </c>
    </row>
    <row r="19836" spans="1:3" x14ac:dyDescent="0.25">
      <c r="A19836">
        <v>309.2</v>
      </c>
      <c r="B19836">
        <v>36.659999999999997</v>
      </c>
      <c r="C19836">
        <f t="shared" si="309"/>
        <v>178.664145504</v>
      </c>
    </row>
    <row r="19837" spans="1:3" x14ac:dyDescent="0.25">
      <c r="A19837">
        <v>108.08</v>
      </c>
      <c r="B19837">
        <v>33.93</v>
      </c>
      <c r="C19837">
        <f t="shared" si="309"/>
        <v>63.356794300800004</v>
      </c>
    </row>
    <row r="19838" spans="1:3" x14ac:dyDescent="0.25">
      <c r="A19838">
        <v>3.55</v>
      </c>
      <c r="B19838">
        <v>31.23</v>
      </c>
      <c r="C19838">
        <f t="shared" si="309"/>
        <v>2.1104265779999998</v>
      </c>
    </row>
    <row r="19839" spans="1:3" x14ac:dyDescent="0.25">
      <c r="A19839">
        <v>0</v>
      </c>
      <c r="B19839">
        <v>30.55</v>
      </c>
      <c r="C19839">
        <f t="shared" si="309"/>
        <v>0</v>
      </c>
    </row>
    <row r="19840" spans="1:3" x14ac:dyDescent="0.25">
      <c r="A19840">
        <v>0</v>
      </c>
      <c r="B19840">
        <v>29.87</v>
      </c>
      <c r="C19840">
        <f t="shared" si="309"/>
        <v>0</v>
      </c>
    </row>
    <row r="19841" spans="1:3" x14ac:dyDescent="0.25">
      <c r="A19841">
        <v>0</v>
      </c>
      <c r="B19841">
        <v>28.98</v>
      </c>
      <c r="C19841">
        <f t="shared" si="309"/>
        <v>0</v>
      </c>
    </row>
    <row r="19842" spans="1:3" x14ac:dyDescent="0.25">
      <c r="A19842">
        <v>0</v>
      </c>
      <c r="B19842">
        <v>27.81</v>
      </c>
      <c r="C19842">
        <f t="shared" si="309"/>
        <v>0</v>
      </c>
    </row>
    <row r="19843" spans="1:3" x14ac:dyDescent="0.25">
      <c r="A19843">
        <v>0</v>
      </c>
      <c r="B19843">
        <v>26.82</v>
      </c>
      <c r="C19843">
        <f t="shared" ref="C19843:C19906" si="310">ppower(A19843,B19843)</f>
        <v>0</v>
      </c>
    </row>
    <row r="19844" spans="1:3" x14ac:dyDescent="0.25">
      <c r="A19844">
        <v>0</v>
      </c>
      <c r="B19844">
        <v>25.74</v>
      </c>
      <c r="C19844">
        <f t="shared" si="310"/>
        <v>0</v>
      </c>
    </row>
    <row r="19845" spans="1:3" x14ac:dyDescent="0.25">
      <c r="A19845">
        <v>0</v>
      </c>
      <c r="B19845">
        <v>24.55</v>
      </c>
      <c r="C19845">
        <f t="shared" si="310"/>
        <v>0</v>
      </c>
    </row>
    <row r="19846" spans="1:3" x14ac:dyDescent="0.25">
      <c r="A19846">
        <v>0</v>
      </c>
      <c r="B19846">
        <v>23.52</v>
      </c>
      <c r="C19846">
        <f t="shared" si="310"/>
        <v>0</v>
      </c>
    </row>
    <row r="19847" spans="1:3" x14ac:dyDescent="0.25">
      <c r="A19847">
        <v>0</v>
      </c>
      <c r="B19847">
        <v>22.98</v>
      </c>
      <c r="C19847">
        <f t="shared" si="310"/>
        <v>0</v>
      </c>
    </row>
    <row r="19848" spans="1:3" x14ac:dyDescent="0.25">
      <c r="A19848">
        <v>0</v>
      </c>
      <c r="B19848">
        <v>22.37</v>
      </c>
      <c r="C19848">
        <f t="shared" si="310"/>
        <v>0</v>
      </c>
    </row>
    <row r="19849" spans="1:3" x14ac:dyDescent="0.25">
      <c r="A19849">
        <v>0</v>
      </c>
      <c r="B19849">
        <v>21.91</v>
      </c>
      <c r="C19849">
        <f t="shared" si="310"/>
        <v>0</v>
      </c>
    </row>
    <row r="19850" spans="1:3" x14ac:dyDescent="0.25">
      <c r="A19850">
        <v>55.92</v>
      </c>
      <c r="B19850">
        <v>23.35</v>
      </c>
      <c r="C19850">
        <f t="shared" si="310"/>
        <v>34.595590224000006</v>
      </c>
    </row>
    <row r="19851" spans="1:3" x14ac:dyDescent="0.25">
      <c r="A19851">
        <v>240.23</v>
      </c>
      <c r="B19851">
        <v>26.03</v>
      </c>
      <c r="C19851">
        <f t="shared" si="310"/>
        <v>146.64599159080001</v>
      </c>
    </row>
    <row r="19852" spans="1:3" x14ac:dyDescent="0.25">
      <c r="A19852">
        <v>460.23</v>
      </c>
      <c r="B19852">
        <v>30.11</v>
      </c>
      <c r="C19852">
        <f t="shared" si="310"/>
        <v>275.18188137960004</v>
      </c>
    </row>
    <row r="19853" spans="1:3" x14ac:dyDescent="0.25">
      <c r="A19853">
        <v>666.45</v>
      </c>
      <c r="B19853">
        <v>34.229999999999997</v>
      </c>
      <c r="C19853">
        <f t="shared" si="310"/>
        <v>390.06142882200004</v>
      </c>
    </row>
    <row r="19854" spans="1:3" x14ac:dyDescent="0.25">
      <c r="A19854">
        <v>813.15</v>
      </c>
      <c r="B19854">
        <v>36.450000000000003</v>
      </c>
      <c r="C19854">
        <f t="shared" si="310"/>
        <v>470.38401890999995</v>
      </c>
    </row>
    <row r="19855" spans="1:3" x14ac:dyDescent="0.25">
      <c r="A19855">
        <v>894.83</v>
      </c>
      <c r="B19855">
        <v>37.85</v>
      </c>
      <c r="C19855">
        <f t="shared" si="310"/>
        <v>513.79008904600005</v>
      </c>
    </row>
    <row r="19856" spans="1:3" x14ac:dyDescent="0.25">
      <c r="A19856">
        <v>884.83</v>
      </c>
      <c r="B19856">
        <v>38.57</v>
      </c>
      <c r="C19856">
        <f t="shared" si="310"/>
        <v>506.09377296920002</v>
      </c>
    </row>
    <row r="19857" spans="1:3" x14ac:dyDescent="0.25">
      <c r="A19857">
        <v>812.73</v>
      </c>
      <c r="B19857">
        <v>38.880000000000003</v>
      </c>
      <c r="C19857">
        <f t="shared" si="310"/>
        <v>464.08196371680003</v>
      </c>
    </row>
    <row r="19858" spans="1:3" x14ac:dyDescent="0.25">
      <c r="A19858">
        <v>672.77</v>
      </c>
      <c r="B19858">
        <v>38.79</v>
      </c>
      <c r="C19858">
        <f t="shared" si="310"/>
        <v>384.34830721559996</v>
      </c>
    </row>
    <row r="19859" spans="1:3" x14ac:dyDescent="0.25">
      <c r="A19859">
        <v>484.92</v>
      </c>
      <c r="B19859">
        <v>38.229999999999997</v>
      </c>
      <c r="C19859">
        <f t="shared" si="310"/>
        <v>277.86418377120003</v>
      </c>
    </row>
    <row r="19860" spans="1:3" x14ac:dyDescent="0.25">
      <c r="A19860">
        <v>273.17</v>
      </c>
      <c r="B19860">
        <v>37.22</v>
      </c>
      <c r="C19860">
        <f t="shared" si="310"/>
        <v>157.37570645680003</v>
      </c>
    </row>
    <row r="19861" spans="1:3" x14ac:dyDescent="0.25">
      <c r="A19861">
        <v>87.12</v>
      </c>
      <c r="B19861">
        <v>34.979999999999997</v>
      </c>
      <c r="C19861">
        <f t="shared" si="310"/>
        <v>50.789336083200006</v>
      </c>
    </row>
    <row r="19862" spans="1:3" x14ac:dyDescent="0.25">
      <c r="A19862">
        <v>3.35</v>
      </c>
      <c r="B19862">
        <v>31.58</v>
      </c>
      <c r="C19862">
        <f t="shared" si="310"/>
        <v>1.9879320759999999</v>
      </c>
    </row>
    <row r="19863" spans="1:3" x14ac:dyDescent="0.25">
      <c r="A19863">
        <v>0</v>
      </c>
      <c r="B19863">
        <v>30.01</v>
      </c>
      <c r="C19863">
        <f t="shared" si="310"/>
        <v>0</v>
      </c>
    </row>
    <row r="19864" spans="1:3" x14ac:dyDescent="0.25">
      <c r="A19864">
        <v>0</v>
      </c>
      <c r="B19864">
        <v>28.87</v>
      </c>
      <c r="C19864">
        <f t="shared" si="310"/>
        <v>0</v>
      </c>
    </row>
    <row r="19865" spans="1:3" x14ac:dyDescent="0.25">
      <c r="A19865">
        <v>0</v>
      </c>
      <c r="B19865">
        <v>28.03</v>
      </c>
      <c r="C19865">
        <f t="shared" si="310"/>
        <v>0</v>
      </c>
    </row>
    <row r="19866" spans="1:3" x14ac:dyDescent="0.25">
      <c r="A19866">
        <v>0</v>
      </c>
      <c r="B19866">
        <v>27.35</v>
      </c>
      <c r="C19866">
        <f t="shared" si="310"/>
        <v>0</v>
      </c>
    </row>
    <row r="19867" spans="1:3" x14ac:dyDescent="0.25">
      <c r="A19867">
        <v>0</v>
      </c>
      <c r="B19867">
        <v>26.73</v>
      </c>
      <c r="C19867">
        <f t="shared" si="310"/>
        <v>0</v>
      </c>
    </row>
    <row r="19868" spans="1:3" x14ac:dyDescent="0.25">
      <c r="A19868">
        <v>0</v>
      </c>
      <c r="B19868">
        <v>26.17</v>
      </c>
      <c r="C19868">
        <f t="shared" si="310"/>
        <v>0</v>
      </c>
    </row>
    <row r="19869" spans="1:3" x14ac:dyDescent="0.25">
      <c r="A19869">
        <v>0</v>
      </c>
      <c r="B19869">
        <v>25.73</v>
      </c>
      <c r="C19869">
        <f t="shared" si="310"/>
        <v>0</v>
      </c>
    </row>
    <row r="19870" spans="1:3" x14ac:dyDescent="0.25">
      <c r="A19870">
        <v>0</v>
      </c>
      <c r="B19870">
        <v>25.4</v>
      </c>
      <c r="C19870">
        <f t="shared" si="310"/>
        <v>0</v>
      </c>
    </row>
    <row r="19871" spans="1:3" x14ac:dyDescent="0.25">
      <c r="A19871">
        <v>0</v>
      </c>
      <c r="B19871">
        <v>25.09</v>
      </c>
      <c r="C19871">
        <f t="shared" si="310"/>
        <v>0</v>
      </c>
    </row>
    <row r="19872" spans="1:3" x14ac:dyDescent="0.25">
      <c r="A19872">
        <v>0</v>
      </c>
      <c r="B19872">
        <v>24.32</v>
      </c>
      <c r="C19872">
        <f t="shared" si="310"/>
        <v>0</v>
      </c>
    </row>
    <row r="19873" spans="1:3" x14ac:dyDescent="0.25">
      <c r="A19873">
        <v>0</v>
      </c>
      <c r="B19873">
        <v>23.46</v>
      </c>
      <c r="C19873">
        <f t="shared" si="310"/>
        <v>0</v>
      </c>
    </row>
    <row r="19874" spans="1:3" x14ac:dyDescent="0.25">
      <c r="A19874">
        <v>48.08</v>
      </c>
      <c r="B19874">
        <v>24.18</v>
      </c>
      <c r="C19874">
        <f t="shared" si="310"/>
        <v>29.622845740799999</v>
      </c>
    </row>
    <row r="19875" spans="1:3" x14ac:dyDescent="0.25">
      <c r="A19875">
        <v>218.83</v>
      </c>
      <c r="B19875">
        <v>26.45</v>
      </c>
      <c r="C19875">
        <f t="shared" si="310"/>
        <v>133.30060086200001</v>
      </c>
    </row>
    <row r="19876" spans="1:3" x14ac:dyDescent="0.25">
      <c r="A19876">
        <v>402.35</v>
      </c>
      <c r="B19876">
        <v>30.69</v>
      </c>
      <c r="C19876">
        <f t="shared" si="310"/>
        <v>239.85816823800002</v>
      </c>
    </row>
    <row r="19877" spans="1:3" x14ac:dyDescent="0.25">
      <c r="A19877">
        <v>595.52</v>
      </c>
      <c r="B19877">
        <v>34.909999999999997</v>
      </c>
      <c r="C19877">
        <f t="shared" si="310"/>
        <v>347.30495338239996</v>
      </c>
    </row>
    <row r="19878" spans="1:3" x14ac:dyDescent="0.25">
      <c r="A19878">
        <v>747.55</v>
      </c>
      <c r="B19878">
        <v>36.770000000000003</v>
      </c>
      <c r="C19878">
        <f t="shared" si="310"/>
        <v>431.702380382</v>
      </c>
    </row>
    <row r="19879" spans="1:3" x14ac:dyDescent="0.25">
      <c r="A19879">
        <v>832.9</v>
      </c>
      <c r="B19879">
        <v>38</v>
      </c>
      <c r="C19879">
        <f t="shared" si="310"/>
        <v>477.84805639999996</v>
      </c>
    </row>
    <row r="19880" spans="1:3" x14ac:dyDescent="0.25">
      <c r="A19880">
        <v>881.77</v>
      </c>
      <c r="B19880">
        <v>38.79</v>
      </c>
      <c r="C19880">
        <f t="shared" si="310"/>
        <v>503.74839373559996</v>
      </c>
    </row>
    <row r="19881" spans="1:3" x14ac:dyDescent="0.25">
      <c r="A19881">
        <v>816.4</v>
      </c>
      <c r="B19881">
        <v>39.119999999999997</v>
      </c>
      <c r="C19881">
        <f t="shared" si="310"/>
        <v>465.576461376</v>
      </c>
    </row>
    <row r="19882" spans="1:3" x14ac:dyDescent="0.25">
      <c r="A19882">
        <v>679.88</v>
      </c>
      <c r="B19882">
        <v>39.020000000000003</v>
      </c>
      <c r="C19882">
        <f t="shared" si="310"/>
        <v>387.93044480320003</v>
      </c>
    </row>
    <row r="19883" spans="1:3" x14ac:dyDescent="0.25">
      <c r="A19883">
        <v>502.48</v>
      </c>
      <c r="B19883">
        <v>38.450000000000003</v>
      </c>
      <c r="C19883">
        <f t="shared" si="310"/>
        <v>287.58709179200002</v>
      </c>
    </row>
    <row r="19884" spans="1:3" x14ac:dyDescent="0.25">
      <c r="A19884">
        <v>289.27</v>
      </c>
      <c r="B19884">
        <v>37.42</v>
      </c>
      <c r="C19884">
        <f t="shared" si="310"/>
        <v>166.47356592880001</v>
      </c>
    </row>
    <row r="19885" spans="1:3" x14ac:dyDescent="0.25">
      <c r="A19885">
        <v>101.02</v>
      </c>
      <c r="B19885">
        <v>34.869999999999997</v>
      </c>
      <c r="C19885">
        <f t="shared" si="310"/>
        <v>58.9268692168</v>
      </c>
    </row>
    <row r="19886" spans="1:3" x14ac:dyDescent="0.25">
      <c r="A19886">
        <v>3.52</v>
      </c>
      <c r="B19886">
        <v>31.54</v>
      </c>
      <c r="C19886">
        <f t="shared" si="310"/>
        <v>2.0892441856000001</v>
      </c>
    </row>
    <row r="19887" spans="1:3" x14ac:dyDescent="0.25">
      <c r="A19887">
        <v>0</v>
      </c>
      <c r="B19887">
        <v>30.17</v>
      </c>
      <c r="C19887">
        <f t="shared" si="310"/>
        <v>0</v>
      </c>
    </row>
    <row r="19888" spans="1:3" x14ac:dyDescent="0.25">
      <c r="A19888">
        <v>0</v>
      </c>
      <c r="B19888">
        <v>29.01</v>
      </c>
      <c r="C19888">
        <f t="shared" si="310"/>
        <v>0</v>
      </c>
    </row>
    <row r="19889" spans="1:3" x14ac:dyDescent="0.25">
      <c r="A19889">
        <v>0</v>
      </c>
      <c r="B19889">
        <v>28.08</v>
      </c>
      <c r="C19889">
        <f t="shared" si="310"/>
        <v>0</v>
      </c>
    </row>
    <row r="19890" spans="1:3" x14ac:dyDescent="0.25">
      <c r="A19890">
        <v>0</v>
      </c>
      <c r="B19890">
        <v>27.39</v>
      </c>
      <c r="C19890">
        <f t="shared" si="310"/>
        <v>0</v>
      </c>
    </row>
    <row r="19891" spans="1:3" x14ac:dyDescent="0.25">
      <c r="A19891">
        <v>0</v>
      </c>
      <c r="B19891">
        <v>26.84</v>
      </c>
      <c r="C19891">
        <f t="shared" si="310"/>
        <v>0</v>
      </c>
    </row>
    <row r="19892" spans="1:3" x14ac:dyDescent="0.25">
      <c r="A19892">
        <v>0</v>
      </c>
      <c r="B19892">
        <v>26.4</v>
      </c>
      <c r="C19892">
        <f t="shared" si="310"/>
        <v>0</v>
      </c>
    </row>
    <row r="19893" spans="1:3" x14ac:dyDescent="0.25">
      <c r="A19893">
        <v>0</v>
      </c>
      <c r="B19893">
        <v>25.92</v>
      </c>
      <c r="C19893">
        <f t="shared" si="310"/>
        <v>0</v>
      </c>
    </row>
    <row r="19894" spans="1:3" x14ac:dyDescent="0.25">
      <c r="A19894">
        <v>0</v>
      </c>
      <c r="B19894">
        <v>25.34</v>
      </c>
      <c r="C19894">
        <f t="shared" si="310"/>
        <v>0</v>
      </c>
    </row>
    <row r="19895" spans="1:3" x14ac:dyDescent="0.25">
      <c r="A19895">
        <v>0</v>
      </c>
      <c r="B19895">
        <v>24.58</v>
      </c>
      <c r="C19895">
        <f t="shared" si="310"/>
        <v>0</v>
      </c>
    </row>
    <row r="19896" spans="1:3" x14ac:dyDescent="0.25">
      <c r="A19896">
        <v>0</v>
      </c>
      <c r="B19896">
        <v>23.79</v>
      </c>
      <c r="C19896">
        <f t="shared" si="310"/>
        <v>0</v>
      </c>
    </row>
    <row r="19897" spans="1:3" x14ac:dyDescent="0.25">
      <c r="A19897">
        <v>0</v>
      </c>
      <c r="B19897">
        <v>23.21</v>
      </c>
      <c r="C19897">
        <f t="shared" si="310"/>
        <v>0</v>
      </c>
    </row>
    <row r="19898" spans="1:3" x14ac:dyDescent="0.25">
      <c r="A19898">
        <v>53.62</v>
      </c>
      <c r="B19898">
        <v>24.51</v>
      </c>
      <c r="C19898">
        <f t="shared" si="310"/>
        <v>32.9818400184</v>
      </c>
    </row>
    <row r="19899" spans="1:3" x14ac:dyDescent="0.25">
      <c r="A19899">
        <v>220.6</v>
      </c>
      <c r="B19899">
        <v>27.18</v>
      </c>
      <c r="C19899">
        <f t="shared" si="310"/>
        <v>133.884734256</v>
      </c>
    </row>
    <row r="19900" spans="1:3" x14ac:dyDescent="0.25">
      <c r="A19900">
        <v>430.35</v>
      </c>
      <c r="B19900">
        <v>31.38</v>
      </c>
      <c r="C19900">
        <f t="shared" si="310"/>
        <v>255.63915795600005</v>
      </c>
    </row>
    <row r="19901" spans="1:3" x14ac:dyDescent="0.25">
      <c r="A19901">
        <v>635.04999999999995</v>
      </c>
      <c r="B19901">
        <v>35.270000000000003</v>
      </c>
      <c r="C19901">
        <f t="shared" si="310"/>
        <v>369.65729598199999</v>
      </c>
    </row>
    <row r="19902" spans="1:3" x14ac:dyDescent="0.25">
      <c r="A19902">
        <v>774.48</v>
      </c>
      <c r="B19902">
        <v>37.26</v>
      </c>
      <c r="C19902">
        <f t="shared" si="310"/>
        <v>446.08988511360008</v>
      </c>
    </row>
    <row r="19903" spans="1:3" x14ac:dyDescent="0.25">
      <c r="A19903">
        <v>869.62</v>
      </c>
      <c r="B19903">
        <v>38.57</v>
      </c>
      <c r="C19903">
        <f t="shared" si="310"/>
        <v>497.39415124879997</v>
      </c>
    </row>
    <row r="19904" spans="1:3" x14ac:dyDescent="0.25">
      <c r="A19904">
        <v>843.48</v>
      </c>
      <c r="B19904">
        <v>39.26</v>
      </c>
      <c r="C19904">
        <f t="shared" si="310"/>
        <v>480.65734791360001</v>
      </c>
    </row>
    <row r="19905" spans="1:3" x14ac:dyDescent="0.25">
      <c r="A19905">
        <v>780.75</v>
      </c>
      <c r="B19905">
        <v>39.6</v>
      </c>
      <c r="C19905">
        <f t="shared" si="310"/>
        <v>444.09622140000005</v>
      </c>
    </row>
    <row r="19906" spans="1:3" x14ac:dyDescent="0.25">
      <c r="A19906">
        <v>648.04999999999995</v>
      </c>
      <c r="B19906">
        <v>39.520000000000003</v>
      </c>
      <c r="C19906">
        <f t="shared" si="310"/>
        <v>368.77456335199997</v>
      </c>
    </row>
    <row r="19907" spans="1:3" x14ac:dyDescent="0.25">
      <c r="A19907">
        <v>464.77</v>
      </c>
      <c r="B19907">
        <v>38.9</v>
      </c>
      <c r="C19907">
        <f t="shared" ref="C19907:C19970" si="311">ppower(A19907,B19907)</f>
        <v>265.36266239599996</v>
      </c>
    </row>
    <row r="19908" spans="1:3" x14ac:dyDescent="0.25">
      <c r="A19908">
        <v>280.8</v>
      </c>
      <c r="B19908">
        <v>37.92</v>
      </c>
      <c r="C19908">
        <f t="shared" si="311"/>
        <v>161.16837235200001</v>
      </c>
    </row>
    <row r="19909" spans="1:3" x14ac:dyDescent="0.25">
      <c r="A19909">
        <v>84.6</v>
      </c>
      <c r="B19909">
        <v>35.69</v>
      </c>
      <c r="C19909">
        <f t="shared" si="311"/>
        <v>49.135940568000002</v>
      </c>
    </row>
    <row r="19910" spans="1:3" x14ac:dyDescent="0.25">
      <c r="A19910">
        <v>3.52</v>
      </c>
      <c r="B19910">
        <v>32.67</v>
      </c>
      <c r="C19910">
        <f t="shared" si="311"/>
        <v>2.0770409087999999</v>
      </c>
    </row>
    <row r="19911" spans="1:3" x14ac:dyDescent="0.25">
      <c r="A19911">
        <v>0</v>
      </c>
      <c r="B19911">
        <v>31.7</v>
      </c>
      <c r="C19911">
        <f t="shared" si="311"/>
        <v>0</v>
      </c>
    </row>
    <row r="19912" spans="1:3" x14ac:dyDescent="0.25">
      <c r="A19912">
        <v>0</v>
      </c>
      <c r="B19912">
        <v>30.87</v>
      </c>
      <c r="C19912">
        <f t="shared" si="311"/>
        <v>0</v>
      </c>
    </row>
    <row r="19913" spans="1:3" x14ac:dyDescent="0.25">
      <c r="A19913">
        <v>0</v>
      </c>
      <c r="B19913">
        <v>30.21</v>
      </c>
      <c r="C19913">
        <f t="shared" si="311"/>
        <v>0</v>
      </c>
    </row>
    <row r="19914" spans="1:3" x14ac:dyDescent="0.25">
      <c r="A19914">
        <v>0</v>
      </c>
      <c r="B19914">
        <v>29.37</v>
      </c>
      <c r="C19914">
        <f t="shared" si="311"/>
        <v>0</v>
      </c>
    </row>
    <row r="19915" spans="1:3" x14ac:dyDescent="0.25">
      <c r="A19915">
        <v>0</v>
      </c>
      <c r="B19915">
        <v>28.57</v>
      </c>
      <c r="C19915">
        <f t="shared" si="311"/>
        <v>0</v>
      </c>
    </row>
    <row r="19916" spans="1:3" x14ac:dyDescent="0.25">
      <c r="A19916">
        <v>0</v>
      </c>
      <c r="B19916">
        <v>27.68</v>
      </c>
      <c r="C19916">
        <f t="shared" si="311"/>
        <v>0</v>
      </c>
    </row>
    <row r="19917" spans="1:3" x14ac:dyDescent="0.25">
      <c r="A19917">
        <v>0</v>
      </c>
      <c r="B19917">
        <v>26.7</v>
      </c>
      <c r="C19917">
        <f t="shared" si="311"/>
        <v>0</v>
      </c>
    </row>
    <row r="19918" spans="1:3" x14ac:dyDescent="0.25">
      <c r="A19918">
        <v>0</v>
      </c>
      <c r="B19918">
        <v>25.72</v>
      </c>
      <c r="C19918">
        <f t="shared" si="311"/>
        <v>0</v>
      </c>
    </row>
    <row r="19919" spans="1:3" x14ac:dyDescent="0.25">
      <c r="A19919">
        <v>0</v>
      </c>
      <c r="B19919">
        <v>25.16</v>
      </c>
      <c r="C19919">
        <f t="shared" si="311"/>
        <v>0</v>
      </c>
    </row>
    <row r="19920" spans="1:3" x14ac:dyDescent="0.25">
      <c r="A19920">
        <v>0</v>
      </c>
      <c r="B19920">
        <v>24.87</v>
      </c>
      <c r="C19920">
        <f t="shared" si="311"/>
        <v>0</v>
      </c>
    </row>
    <row r="19921" spans="1:3" x14ac:dyDescent="0.25">
      <c r="A19921">
        <v>0</v>
      </c>
      <c r="B19921">
        <v>24.51</v>
      </c>
      <c r="C19921">
        <f t="shared" si="311"/>
        <v>0</v>
      </c>
    </row>
    <row r="19922" spans="1:3" x14ac:dyDescent="0.25">
      <c r="A19922">
        <v>58</v>
      </c>
      <c r="B19922">
        <v>25.48</v>
      </c>
      <c r="C19922">
        <f t="shared" si="311"/>
        <v>35.503386880000001</v>
      </c>
    </row>
    <row r="19923" spans="1:3" x14ac:dyDescent="0.25">
      <c r="A19923">
        <v>234.33</v>
      </c>
      <c r="B19923">
        <v>27.9</v>
      </c>
      <c r="C19923">
        <f t="shared" si="311"/>
        <v>141.700007124</v>
      </c>
    </row>
    <row r="19924" spans="1:3" x14ac:dyDescent="0.25">
      <c r="A19924">
        <v>450.88</v>
      </c>
      <c r="B19924">
        <v>32.229999999999997</v>
      </c>
      <c r="C19924">
        <f t="shared" si="311"/>
        <v>266.6587101568</v>
      </c>
    </row>
    <row r="19925" spans="1:3" x14ac:dyDescent="0.25">
      <c r="A19925">
        <v>653</v>
      </c>
      <c r="B19925">
        <v>36.200000000000003</v>
      </c>
      <c r="C19925">
        <f t="shared" si="311"/>
        <v>378.24267520000001</v>
      </c>
    </row>
    <row r="19926" spans="1:3" x14ac:dyDescent="0.25">
      <c r="A19926">
        <v>801.92</v>
      </c>
      <c r="B19926">
        <v>38.28</v>
      </c>
      <c r="C19926">
        <f t="shared" si="311"/>
        <v>459.38545336319993</v>
      </c>
    </row>
    <row r="19927" spans="1:3" x14ac:dyDescent="0.25">
      <c r="A19927">
        <v>894.6</v>
      </c>
      <c r="B19927">
        <v>39.56</v>
      </c>
      <c r="C19927">
        <f t="shared" si="311"/>
        <v>508.96470643200001</v>
      </c>
    </row>
    <row r="19928" spans="1:3" x14ac:dyDescent="0.25">
      <c r="A19928">
        <v>842.85</v>
      </c>
      <c r="B19928">
        <v>40.26</v>
      </c>
      <c r="C19928">
        <f t="shared" si="311"/>
        <v>477.71247841200005</v>
      </c>
    </row>
    <row r="19929" spans="1:3" x14ac:dyDescent="0.25">
      <c r="A19929">
        <v>787.62</v>
      </c>
      <c r="B19929">
        <v>40.549999999999997</v>
      </c>
      <c r="C19929">
        <f t="shared" si="311"/>
        <v>445.70832961200006</v>
      </c>
    </row>
    <row r="19930" spans="1:3" x14ac:dyDescent="0.25">
      <c r="A19930">
        <v>658.5</v>
      </c>
      <c r="B19930">
        <v>40.450000000000003</v>
      </c>
      <c r="C19930">
        <f t="shared" si="311"/>
        <v>372.84230489999999</v>
      </c>
    </row>
    <row r="19931" spans="1:3" x14ac:dyDescent="0.25">
      <c r="A19931">
        <v>491</v>
      </c>
      <c r="B19931">
        <v>39.82</v>
      </c>
      <c r="C19931">
        <f t="shared" si="311"/>
        <v>278.95292984000002</v>
      </c>
    </row>
    <row r="19932" spans="1:3" x14ac:dyDescent="0.25">
      <c r="A19932">
        <v>291.83</v>
      </c>
      <c r="B19932">
        <v>38.72</v>
      </c>
      <c r="C19932">
        <f t="shared" si="311"/>
        <v>166.78289948320003</v>
      </c>
    </row>
    <row r="19933" spans="1:3" x14ac:dyDescent="0.25">
      <c r="A19933">
        <v>105.8</v>
      </c>
      <c r="B19933">
        <v>36.1</v>
      </c>
      <c r="C19933">
        <f t="shared" si="311"/>
        <v>61.315882159999994</v>
      </c>
    </row>
    <row r="19934" spans="1:3" x14ac:dyDescent="0.25">
      <c r="A19934">
        <v>3.92</v>
      </c>
      <c r="B19934">
        <v>31.6</v>
      </c>
      <c r="C19934">
        <f t="shared" si="311"/>
        <v>2.3259367040000001</v>
      </c>
    </row>
    <row r="19935" spans="1:3" x14ac:dyDescent="0.25">
      <c r="A19935">
        <v>0</v>
      </c>
      <c r="B19935">
        <v>30.01</v>
      </c>
      <c r="C19935">
        <f t="shared" si="311"/>
        <v>0</v>
      </c>
    </row>
    <row r="19936" spans="1:3" x14ac:dyDescent="0.25">
      <c r="A19936">
        <v>0</v>
      </c>
      <c r="B19936">
        <v>29.11</v>
      </c>
      <c r="C19936">
        <f t="shared" si="311"/>
        <v>0</v>
      </c>
    </row>
    <row r="19937" spans="1:3" x14ac:dyDescent="0.25">
      <c r="A19937">
        <v>0</v>
      </c>
      <c r="B19937">
        <v>28.67</v>
      </c>
      <c r="C19937">
        <f t="shared" si="311"/>
        <v>0</v>
      </c>
    </row>
    <row r="19938" spans="1:3" x14ac:dyDescent="0.25">
      <c r="A19938">
        <v>0</v>
      </c>
      <c r="B19938">
        <v>28.08</v>
      </c>
      <c r="C19938">
        <f t="shared" si="311"/>
        <v>0</v>
      </c>
    </row>
    <row r="19939" spans="1:3" x14ac:dyDescent="0.25">
      <c r="A19939">
        <v>0</v>
      </c>
      <c r="B19939">
        <v>27.05</v>
      </c>
      <c r="C19939">
        <f t="shared" si="311"/>
        <v>0</v>
      </c>
    </row>
    <row r="19940" spans="1:3" x14ac:dyDescent="0.25">
      <c r="A19940">
        <v>0</v>
      </c>
      <c r="B19940">
        <v>25.72</v>
      </c>
      <c r="C19940">
        <f t="shared" si="311"/>
        <v>0</v>
      </c>
    </row>
    <row r="19941" spans="1:3" x14ac:dyDescent="0.25">
      <c r="A19941">
        <v>0</v>
      </c>
      <c r="B19941">
        <v>24.4</v>
      </c>
      <c r="C19941">
        <f t="shared" si="311"/>
        <v>0</v>
      </c>
    </row>
    <row r="19942" spans="1:3" x14ac:dyDescent="0.25">
      <c r="A19942">
        <v>0</v>
      </c>
      <c r="B19942">
        <v>23.31</v>
      </c>
      <c r="C19942">
        <f t="shared" si="311"/>
        <v>0</v>
      </c>
    </row>
    <row r="19943" spans="1:3" x14ac:dyDescent="0.25">
      <c r="A19943">
        <v>0</v>
      </c>
      <c r="B19943">
        <v>22.45</v>
      </c>
      <c r="C19943">
        <f t="shared" si="311"/>
        <v>0</v>
      </c>
    </row>
    <row r="19944" spans="1:3" x14ac:dyDescent="0.25">
      <c r="A19944">
        <v>0</v>
      </c>
      <c r="B19944">
        <v>21.77</v>
      </c>
      <c r="C19944">
        <f t="shared" si="311"/>
        <v>0</v>
      </c>
    </row>
    <row r="19945" spans="1:3" x14ac:dyDescent="0.25">
      <c r="A19945">
        <v>0</v>
      </c>
      <c r="B19945">
        <v>21.16</v>
      </c>
      <c r="C19945">
        <f t="shared" si="311"/>
        <v>0</v>
      </c>
    </row>
    <row r="19946" spans="1:3" x14ac:dyDescent="0.25">
      <c r="A19946">
        <v>78.849999999999994</v>
      </c>
      <c r="B19946">
        <v>22.73</v>
      </c>
      <c r="C19946">
        <f t="shared" si="311"/>
        <v>48.931499785999996</v>
      </c>
    </row>
    <row r="19947" spans="1:3" x14ac:dyDescent="0.25">
      <c r="A19947">
        <v>296.89999999999998</v>
      </c>
      <c r="B19947">
        <v>26.15</v>
      </c>
      <c r="C19947">
        <f t="shared" si="311"/>
        <v>181.13031742000001</v>
      </c>
    </row>
    <row r="19948" spans="1:3" x14ac:dyDescent="0.25">
      <c r="A19948">
        <v>532.6</v>
      </c>
      <c r="B19948">
        <v>30.26</v>
      </c>
      <c r="C19948">
        <f t="shared" si="311"/>
        <v>318.20843163199999</v>
      </c>
    </row>
    <row r="19949" spans="1:3" x14ac:dyDescent="0.25">
      <c r="A19949">
        <v>739.6</v>
      </c>
      <c r="B19949">
        <v>35.94</v>
      </c>
      <c r="C19949">
        <f t="shared" si="311"/>
        <v>428.99468476800007</v>
      </c>
    </row>
    <row r="19950" spans="1:3" x14ac:dyDescent="0.25">
      <c r="A19950">
        <v>893.4</v>
      </c>
      <c r="B19950">
        <v>38.78</v>
      </c>
      <c r="C19950">
        <f t="shared" si="311"/>
        <v>510.41993246400006</v>
      </c>
    </row>
    <row r="19951" spans="1:3" x14ac:dyDescent="0.25">
      <c r="A19951">
        <v>976.27</v>
      </c>
      <c r="B19951">
        <v>40.049999999999997</v>
      </c>
      <c r="C19951">
        <f t="shared" si="311"/>
        <v>553.96156678199998</v>
      </c>
    </row>
    <row r="19952" spans="1:3" x14ac:dyDescent="0.25">
      <c r="A19952">
        <v>956.42</v>
      </c>
      <c r="B19952">
        <v>40.83</v>
      </c>
      <c r="C19952">
        <f t="shared" si="311"/>
        <v>540.40939745520006</v>
      </c>
    </row>
    <row r="19953" spans="1:3" x14ac:dyDescent="0.25">
      <c r="A19953">
        <v>897.58</v>
      </c>
      <c r="B19953">
        <v>41.18</v>
      </c>
      <c r="C19953">
        <f t="shared" si="311"/>
        <v>506.19900138080004</v>
      </c>
    </row>
    <row r="19954" spans="1:3" x14ac:dyDescent="0.25">
      <c r="A19954">
        <v>766.2</v>
      </c>
      <c r="B19954">
        <v>41.12</v>
      </c>
      <c r="C19954">
        <f t="shared" si="311"/>
        <v>432.24701020800006</v>
      </c>
    </row>
    <row r="19955" spans="1:3" x14ac:dyDescent="0.25">
      <c r="A19955">
        <v>577.15</v>
      </c>
      <c r="B19955">
        <v>40.56</v>
      </c>
      <c r="C19955">
        <f t="shared" si="311"/>
        <v>326.58720712799999</v>
      </c>
    </row>
    <row r="19956" spans="1:3" x14ac:dyDescent="0.25">
      <c r="A19956">
        <v>351.52</v>
      </c>
      <c r="B19956">
        <v>39.44</v>
      </c>
      <c r="C19956">
        <f t="shared" si="311"/>
        <v>200.11966108160001</v>
      </c>
    </row>
    <row r="19957" spans="1:3" x14ac:dyDescent="0.25">
      <c r="A19957">
        <v>127.38</v>
      </c>
      <c r="B19957">
        <v>36.28</v>
      </c>
      <c r="C19957">
        <f t="shared" si="311"/>
        <v>73.752123244800003</v>
      </c>
    </row>
    <row r="19958" spans="1:3" x14ac:dyDescent="0.25">
      <c r="A19958">
        <v>4.9800000000000004</v>
      </c>
      <c r="B19958">
        <v>31.85</v>
      </c>
      <c r="C19958">
        <f t="shared" si="311"/>
        <v>2.9510693160000003</v>
      </c>
    </row>
    <row r="19959" spans="1:3" x14ac:dyDescent="0.25">
      <c r="A19959">
        <v>0</v>
      </c>
      <c r="B19959">
        <v>30.28</v>
      </c>
      <c r="C19959">
        <f t="shared" si="311"/>
        <v>0</v>
      </c>
    </row>
    <row r="19960" spans="1:3" x14ac:dyDescent="0.25">
      <c r="A19960">
        <v>0</v>
      </c>
      <c r="B19960">
        <v>28.9</v>
      </c>
      <c r="C19960">
        <f t="shared" si="311"/>
        <v>0</v>
      </c>
    </row>
    <row r="19961" spans="1:3" x14ac:dyDescent="0.25">
      <c r="A19961">
        <v>0</v>
      </c>
      <c r="B19961">
        <v>27.89</v>
      </c>
      <c r="C19961">
        <f t="shared" si="311"/>
        <v>0</v>
      </c>
    </row>
    <row r="19962" spans="1:3" x14ac:dyDescent="0.25">
      <c r="A19962">
        <v>0</v>
      </c>
      <c r="B19962">
        <v>27.4</v>
      </c>
      <c r="C19962">
        <f t="shared" si="311"/>
        <v>0</v>
      </c>
    </row>
    <row r="19963" spans="1:3" x14ac:dyDescent="0.25">
      <c r="A19963">
        <v>0</v>
      </c>
      <c r="B19963">
        <v>26.94</v>
      </c>
      <c r="C19963">
        <f t="shared" si="311"/>
        <v>0</v>
      </c>
    </row>
    <row r="19964" spans="1:3" x14ac:dyDescent="0.25">
      <c r="A19964">
        <v>0</v>
      </c>
      <c r="B19964">
        <v>26.2</v>
      </c>
      <c r="C19964">
        <f t="shared" si="311"/>
        <v>0</v>
      </c>
    </row>
    <row r="19965" spans="1:3" x14ac:dyDescent="0.25">
      <c r="A19965">
        <v>0</v>
      </c>
      <c r="B19965">
        <v>25.14</v>
      </c>
      <c r="C19965">
        <f t="shared" si="311"/>
        <v>0</v>
      </c>
    </row>
    <row r="19966" spans="1:3" x14ac:dyDescent="0.25">
      <c r="A19966">
        <v>0</v>
      </c>
      <c r="B19966">
        <v>23.89</v>
      </c>
      <c r="C19966">
        <f t="shared" si="311"/>
        <v>0</v>
      </c>
    </row>
    <row r="19967" spans="1:3" x14ac:dyDescent="0.25">
      <c r="A19967">
        <v>0</v>
      </c>
      <c r="B19967">
        <v>22.79</v>
      </c>
      <c r="C19967">
        <f t="shared" si="311"/>
        <v>0</v>
      </c>
    </row>
    <row r="19968" spans="1:3" x14ac:dyDescent="0.25">
      <c r="A19968">
        <v>0</v>
      </c>
      <c r="B19968">
        <v>22.01</v>
      </c>
      <c r="C19968">
        <f t="shared" si="311"/>
        <v>0</v>
      </c>
    </row>
    <row r="19969" spans="1:3" x14ac:dyDescent="0.25">
      <c r="A19969">
        <v>0</v>
      </c>
      <c r="B19969">
        <v>21.49</v>
      </c>
      <c r="C19969">
        <f t="shared" si="311"/>
        <v>0</v>
      </c>
    </row>
    <row r="19970" spans="1:3" x14ac:dyDescent="0.25">
      <c r="A19970">
        <v>84.05</v>
      </c>
      <c r="B19970">
        <v>23.15</v>
      </c>
      <c r="C19970">
        <f t="shared" si="311"/>
        <v>52.05013099</v>
      </c>
    </row>
    <row r="19971" spans="1:3" x14ac:dyDescent="0.25">
      <c r="A19971">
        <v>301.38</v>
      </c>
      <c r="B19971">
        <v>26.39</v>
      </c>
      <c r="C19971">
        <f t="shared" ref="C19971:C20034" si="312">ppower(A19971,B19971)</f>
        <v>183.64152696240001</v>
      </c>
    </row>
    <row r="19972" spans="1:3" x14ac:dyDescent="0.25">
      <c r="A19972">
        <v>535.35</v>
      </c>
      <c r="B19972">
        <v>30.69</v>
      </c>
      <c r="C19972">
        <f t="shared" si="312"/>
        <v>319.14519787800003</v>
      </c>
    </row>
    <row r="19973" spans="1:3" x14ac:dyDescent="0.25">
      <c r="A19973">
        <v>739.2</v>
      </c>
      <c r="B19973">
        <v>36.869999999999997</v>
      </c>
      <c r="C19973">
        <f t="shared" si="312"/>
        <v>426.6535553280001</v>
      </c>
    </row>
    <row r="19974" spans="1:3" x14ac:dyDescent="0.25">
      <c r="A19974">
        <v>892.73</v>
      </c>
      <c r="B19974">
        <v>39.49</v>
      </c>
      <c r="C19974">
        <f t="shared" si="312"/>
        <v>508.09253017639998</v>
      </c>
    </row>
    <row r="19975" spans="1:3" x14ac:dyDescent="0.25">
      <c r="A19975">
        <v>972.95</v>
      </c>
      <c r="B19975">
        <v>40.89</v>
      </c>
      <c r="C19975">
        <f t="shared" si="312"/>
        <v>549.57030156600001</v>
      </c>
    </row>
    <row r="19976" spans="1:3" x14ac:dyDescent="0.25">
      <c r="A19976">
        <v>971.75</v>
      </c>
      <c r="B19976">
        <v>41.68</v>
      </c>
      <c r="C19976">
        <f t="shared" si="312"/>
        <v>546.53723228000001</v>
      </c>
    </row>
    <row r="19977" spans="1:3" x14ac:dyDescent="0.25">
      <c r="A19977">
        <v>904.62</v>
      </c>
      <c r="B19977">
        <v>42</v>
      </c>
      <c r="C19977">
        <f t="shared" si="312"/>
        <v>507.89347128000003</v>
      </c>
    </row>
    <row r="19978" spans="1:3" x14ac:dyDescent="0.25">
      <c r="A19978">
        <v>766.73</v>
      </c>
      <c r="B19978">
        <v>41.88</v>
      </c>
      <c r="C19978">
        <f t="shared" si="312"/>
        <v>430.75823743680002</v>
      </c>
    </row>
    <row r="19979" spans="1:3" x14ac:dyDescent="0.25">
      <c r="A19979">
        <v>571</v>
      </c>
      <c r="B19979">
        <v>41.24</v>
      </c>
      <c r="C19979">
        <f t="shared" si="312"/>
        <v>321.91591327999998</v>
      </c>
    </row>
    <row r="19980" spans="1:3" x14ac:dyDescent="0.25">
      <c r="A19980">
        <v>340.7</v>
      </c>
      <c r="B19980">
        <v>40.200000000000003</v>
      </c>
      <c r="C19980">
        <f t="shared" si="312"/>
        <v>193.16545248</v>
      </c>
    </row>
    <row r="19981" spans="1:3" x14ac:dyDescent="0.25">
      <c r="A19981">
        <v>122.02</v>
      </c>
      <c r="B19981">
        <v>37.409999999999997</v>
      </c>
      <c r="C19981">
        <f t="shared" si="312"/>
        <v>70.225697162399996</v>
      </c>
    </row>
    <row r="19982" spans="1:3" x14ac:dyDescent="0.25">
      <c r="A19982">
        <v>4.8499999999999996</v>
      </c>
      <c r="B19982">
        <v>33.81</v>
      </c>
      <c r="C19982">
        <f t="shared" si="312"/>
        <v>2.8448689619999996</v>
      </c>
    </row>
    <row r="19983" spans="1:3" x14ac:dyDescent="0.25">
      <c r="A19983">
        <v>0</v>
      </c>
      <c r="B19983">
        <v>32.700000000000003</v>
      </c>
      <c r="C19983">
        <f t="shared" si="312"/>
        <v>0</v>
      </c>
    </row>
    <row r="19984" spans="1:3" x14ac:dyDescent="0.25">
      <c r="A19984">
        <v>0</v>
      </c>
      <c r="B19984">
        <v>31.66</v>
      </c>
      <c r="C19984">
        <f t="shared" si="312"/>
        <v>0</v>
      </c>
    </row>
    <row r="19985" spans="1:3" x14ac:dyDescent="0.25">
      <c r="A19985">
        <v>0</v>
      </c>
      <c r="B19985">
        <v>30.61</v>
      </c>
      <c r="C19985">
        <f t="shared" si="312"/>
        <v>0</v>
      </c>
    </row>
    <row r="19986" spans="1:3" x14ac:dyDescent="0.25">
      <c r="A19986">
        <v>0</v>
      </c>
      <c r="B19986">
        <v>29.32</v>
      </c>
      <c r="C19986">
        <f t="shared" si="312"/>
        <v>0</v>
      </c>
    </row>
    <row r="19987" spans="1:3" x14ac:dyDescent="0.25">
      <c r="A19987">
        <v>0</v>
      </c>
      <c r="B19987">
        <v>27.83</v>
      </c>
      <c r="C19987">
        <f t="shared" si="312"/>
        <v>0</v>
      </c>
    </row>
    <row r="19988" spans="1:3" x14ac:dyDescent="0.25">
      <c r="A19988">
        <v>0</v>
      </c>
      <c r="B19988">
        <v>26.83</v>
      </c>
      <c r="C19988">
        <f t="shared" si="312"/>
        <v>0</v>
      </c>
    </row>
    <row r="19989" spans="1:3" x14ac:dyDescent="0.25">
      <c r="A19989">
        <v>0</v>
      </c>
      <c r="B19989">
        <v>26.22</v>
      </c>
      <c r="C19989">
        <f t="shared" si="312"/>
        <v>0</v>
      </c>
    </row>
    <row r="19990" spans="1:3" x14ac:dyDescent="0.25">
      <c r="A19990">
        <v>0</v>
      </c>
      <c r="B19990">
        <v>25.8</v>
      </c>
      <c r="C19990">
        <f t="shared" si="312"/>
        <v>0</v>
      </c>
    </row>
    <row r="19991" spans="1:3" x14ac:dyDescent="0.25">
      <c r="A19991">
        <v>0</v>
      </c>
      <c r="B19991">
        <v>25.37</v>
      </c>
      <c r="C19991">
        <f t="shared" si="312"/>
        <v>0</v>
      </c>
    </row>
    <row r="19992" spans="1:3" x14ac:dyDescent="0.25">
      <c r="A19992">
        <v>0</v>
      </c>
      <c r="B19992">
        <v>24.76</v>
      </c>
      <c r="C19992">
        <f t="shared" si="312"/>
        <v>0</v>
      </c>
    </row>
    <row r="19993" spans="1:3" x14ac:dyDescent="0.25">
      <c r="A19993">
        <v>0</v>
      </c>
      <c r="B19993">
        <v>24.05</v>
      </c>
      <c r="C19993">
        <f t="shared" si="312"/>
        <v>0</v>
      </c>
    </row>
    <row r="19994" spans="1:3" x14ac:dyDescent="0.25">
      <c r="A19994">
        <v>75.17</v>
      </c>
      <c r="B19994">
        <v>25.61</v>
      </c>
      <c r="C19994">
        <f t="shared" si="312"/>
        <v>45.983632848399999</v>
      </c>
    </row>
    <row r="19995" spans="1:3" x14ac:dyDescent="0.25">
      <c r="A19995">
        <v>272.75</v>
      </c>
      <c r="B19995">
        <v>28.69</v>
      </c>
      <c r="C19995">
        <f t="shared" si="312"/>
        <v>164.27161906999999</v>
      </c>
    </row>
    <row r="19996" spans="1:3" x14ac:dyDescent="0.25">
      <c r="A19996">
        <v>502.88</v>
      </c>
      <c r="B19996">
        <v>33.549999999999997</v>
      </c>
      <c r="C19996">
        <f t="shared" si="312"/>
        <v>295.37592156800002</v>
      </c>
    </row>
    <row r="19997" spans="1:3" x14ac:dyDescent="0.25">
      <c r="A19997">
        <v>704.85</v>
      </c>
      <c r="B19997">
        <v>37.979999999999997</v>
      </c>
      <c r="C19997">
        <f t="shared" si="312"/>
        <v>404.42697219600001</v>
      </c>
    </row>
    <row r="19998" spans="1:3" x14ac:dyDescent="0.25">
      <c r="A19998">
        <v>775.57</v>
      </c>
      <c r="B19998">
        <v>40.61</v>
      </c>
      <c r="C19998">
        <f t="shared" si="312"/>
        <v>438.74655685640005</v>
      </c>
    </row>
    <row r="19999" spans="1:3" x14ac:dyDescent="0.25">
      <c r="A19999">
        <v>937</v>
      </c>
      <c r="B19999">
        <v>42.03</v>
      </c>
      <c r="C19999">
        <f t="shared" si="312"/>
        <v>525.98678652000001</v>
      </c>
    </row>
    <row r="20000" spans="1:3" x14ac:dyDescent="0.25">
      <c r="A20000">
        <v>939.5</v>
      </c>
      <c r="B20000">
        <v>42.88</v>
      </c>
      <c r="C20000">
        <f t="shared" si="312"/>
        <v>524.94013832000007</v>
      </c>
    </row>
    <row r="20001" spans="1:3" x14ac:dyDescent="0.25">
      <c r="A20001">
        <v>869.55</v>
      </c>
      <c r="B20001">
        <v>43.24</v>
      </c>
      <c r="C20001">
        <f t="shared" si="312"/>
        <v>484.89558374400002</v>
      </c>
    </row>
    <row r="20002" spans="1:3" x14ac:dyDescent="0.25">
      <c r="A20002">
        <v>685.81</v>
      </c>
      <c r="B20002">
        <v>43.12</v>
      </c>
      <c r="C20002">
        <f t="shared" si="312"/>
        <v>382.6873567504</v>
      </c>
    </row>
    <row r="20003" spans="1:3" x14ac:dyDescent="0.25">
      <c r="A20003">
        <v>534.41999999999996</v>
      </c>
      <c r="B20003">
        <v>42.5</v>
      </c>
      <c r="C20003">
        <f t="shared" si="312"/>
        <v>299.22710219999999</v>
      </c>
    </row>
    <row r="20004" spans="1:3" x14ac:dyDescent="0.25">
      <c r="A20004">
        <v>311.89999999999998</v>
      </c>
      <c r="B20004">
        <v>41.38</v>
      </c>
      <c r="C20004">
        <f t="shared" si="312"/>
        <v>175.70766730400001</v>
      </c>
    </row>
    <row r="20005" spans="1:3" x14ac:dyDescent="0.25">
      <c r="A20005">
        <v>114.92</v>
      </c>
      <c r="B20005">
        <v>38.9</v>
      </c>
      <c r="C20005">
        <f t="shared" si="312"/>
        <v>65.614125615999995</v>
      </c>
    </row>
    <row r="20006" spans="1:3" x14ac:dyDescent="0.25">
      <c r="A20006">
        <v>4.4800000000000004</v>
      </c>
      <c r="B20006">
        <v>35.979999999999997</v>
      </c>
      <c r="C20006">
        <f t="shared" si="312"/>
        <v>2.5980118528000005</v>
      </c>
    </row>
    <row r="20007" spans="1:3" x14ac:dyDescent="0.25">
      <c r="A20007">
        <v>0</v>
      </c>
      <c r="B20007">
        <v>34.83</v>
      </c>
      <c r="C20007">
        <f t="shared" si="312"/>
        <v>0</v>
      </c>
    </row>
    <row r="20008" spans="1:3" x14ac:dyDescent="0.25">
      <c r="A20008">
        <v>0</v>
      </c>
      <c r="B20008">
        <v>33.29</v>
      </c>
      <c r="C20008">
        <f t="shared" si="312"/>
        <v>0</v>
      </c>
    </row>
    <row r="20009" spans="1:3" x14ac:dyDescent="0.25">
      <c r="A20009">
        <v>0</v>
      </c>
      <c r="B20009">
        <v>31.73</v>
      </c>
      <c r="C20009">
        <f t="shared" si="312"/>
        <v>0</v>
      </c>
    </row>
    <row r="20010" spans="1:3" x14ac:dyDescent="0.25">
      <c r="A20010">
        <v>0</v>
      </c>
      <c r="B20010">
        <v>30.23</v>
      </c>
      <c r="C20010">
        <f t="shared" si="312"/>
        <v>0</v>
      </c>
    </row>
    <row r="20011" spans="1:3" x14ac:dyDescent="0.25">
      <c r="A20011">
        <v>0</v>
      </c>
      <c r="B20011">
        <v>28.8</v>
      </c>
      <c r="C20011">
        <f t="shared" si="312"/>
        <v>0</v>
      </c>
    </row>
    <row r="20012" spans="1:3" x14ac:dyDescent="0.25">
      <c r="A20012">
        <v>0</v>
      </c>
      <c r="B20012">
        <v>27.7</v>
      </c>
      <c r="C20012">
        <f t="shared" si="312"/>
        <v>0</v>
      </c>
    </row>
    <row r="20013" spans="1:3" x14ac:dyDescent="0.25">
      <c r="A20013">
        <v>0</v>
      </c>
      <c r="B20013">
        <v>26.85</v>
      </c>
      <c r="C20013">
        <f t="shared" si="312"/>
        <v>0</v>
      </c>
    </row>
    <row r="20014" spans="1:3" x14ac:dyDescent="0.25">
      <c r="A20014">
        <v>0</v>
      </c>
      <c r="B20014">
        <v>26.08</v>
      </c>
      <c r="C20014">
        <f t="shared" si="312"/>
        <v>0</v>
      </c>
    </row>
    <row r="20015" spans="1:3" x14ac:dyDescent="0.25">
      <c r="A20015">
        <v>0</v>
      </c>
      <c r="B20015">
        <v>25.82</v>
      </c>
      <c r="C20015">
        <f t="shared" si="312"/>
        <v>0</v>
      </c>
    </row>
    <row r="20016" spans="1:3" x14ac:dyDescent="0.25">
      <c r="A20016">
        <v>0</v>
      </c>
      <c r="B20016">
        <v>25.49</v>
      </c>
      <c r="C20016">
        <f t="shared" si="312"/>
        <v>0</v>
      </c>
    </row>
    <row r="20017" spans="1:3" x14ac:dyDescent="0.25">
      <c r="A20017">
        <v>0</v>
      </c>
      <c r="B20017">
        <v>25.25</v>
      </c>
      <c r="C20017">
        <f t="shared" si="312"/>
        <v>0</v>
      </c>
    </row>
    <row r="20018" spans="1:3" x14ac:dyDescent="0.25">
      <c r="A20018">
        <v>64.02</v>
      </c>
      <c r="B20018">
        <v>26.15</v>
      </c>
      <c r="C20018">
        <f t="shared" si="312"/>
        <v>39.056796636000001</v>
      </c>
    </row>
    <row r="20019" spans="1:3" x14ac:dyDescent="0.25">
      <c r="A20019">
        <v>233.6</v>
      </c>
      <c r="B20019">
        <v>28.42</v>
      </c>
      <c r="C20019">
        <f t="shared" si="312"/>
        <v>140.885897984</v>
      </c>
    </row>
    <row r="20020" spans="1:3" x14ac:dyDescent="0.25">
      <c r="A20020">
        <v>447.1</v>
      </c>
      <c r="B20020">
        <v>33.15</v>
      </c>
      <c r="C20020">
        <f t="shared" si="312"/>
        <v>263.16118218000003</v>
      </c>
    </row>
    <row r="20021" spans="1:3" x14ac:dyDescent="0.25">
      <c r="A20021">
        <v>642.35</v>
      </c>
      <c r="B20021">
        <v>38.65</v>
      </c>
      <c r="C20021">
        <f t="shared" si="312"/>
        <v>367.24549823000007</v>
      </c>
    </row>
    <row r="20022" spans="1:3" x14ac:dyDescent="0.25">
      <c r="A20022">
        <v>782.73</v>
      </c>
      <c r="B20022">
        <v>40.96</v>
      </c>
      <c r="C20022">
        <f t="shared" si="312"/>
        <v>441.95653438560004</v>
      </c>
    </row>
    <row r="20023" spans="1:3" x14ac:dyDescent="0.25">
      <c r="A20023">
        <v>862.62</v>
      </c>
      <c r="B20023">
        <v>42.46</v>
      </c>
      <c r="C20023">
        <f t="shared" si="312"/>
        <v>483.09542492640003</v>
      </c>
    </row>
    <row r="20024" spans="1:3" x14ac:dyDescent="0.25">
      <c r="A20024">
        <v>799.15</v>
      </c>
      <c r="B20024">
        <v>42.99</v>
      </c>
      <c r="C20024">
        <f t="shared" si="312"/>
        <v>446.25069832200001</v>
      </c>
    </row>
    <row r="20025" spans="1:3" x14ac:dyDescent="0.25">
      <c r="A20025">
        <v>730.8</v>
      </c>
      <c r="B20025">
        <v>42.98</v>
      </c>
      <c r="C20025">
        <f t="shared" si="312"/>
        <v>408.106022688</v>
      </c>
    </row>
    <row r="20026" spans="1:3" x14ac:dyDescent="0.25">
      <c r="A20026">
        <v>595.73</v>
      </c>
      <c r="B20026">
        <v>42.98</v>
      </c>
      <c r="C20026">
        <f t="shared" si="312"/>
        <v>332.67788847280002</v>
      </c>
    </row>
    <row r="20027" spans="1:3" x14ac:dyDescent="0.25">
      <c r="A20027">
        <v>415.92</v>
      </c>
      <c r="B20027">
        <v>42.4</v>
      </c>
      <c r="C20027">
        <f t="shared" si="312"/>
        <v>233.00537145600003</v>
      </c>
    </row>
    <row r="20028" spans="1:3" x14ac:dyDescent="0.25">
      <c r="A20028">
        <v>225.08</v>
      </c>
      <c r="B20028">
        <v>41.19</v>
      </c>
      <c r="C20028">
        <f t="shared" si="312"/>
        <v>126.92915732640003</v>
      </c>
    </row>
    <row r="20029" spans="1:3" x14ac:dyDescent="0.25">
      <c r="A20029">
        <v>72.900000000000006</v>
      </c>
      <c r="B20029">
        <v>38.840000000000003</v>
      </c>
      <c r="C20029">
        <f t="shared" si="312"/>
        <v>41.636024352000007</v>
      </c>
    </row>
    <row r="20030" spans="1:3" x14ac:dyDescent="0.25">
      <c r="A20030">
        <v>3.52</v>
      </c>
      <c r="B20030">
        <v>35.71</v>
      </c>
      <c r="C20030">
        <f t="shared" si="312"/>
        <v>2.0442108544000002</v>
      </c>
    </row>
    <row r="20031" spans="1:3" x14ac:dyDescent="0.25">
      <c r="A20031">
        <v>0</v>
      </c>
      <c r="B20031">
        <v>34.18</v>
      </c>
      <c r="C20031">
        <f t="shared" si="312"/>
        <v>0</v>
      </c>
    </row>
    <row r="20032" spans="1:3" x14ac:dyDescent="0.25">
      <c r="A20032">
        <v>0</v>
      </c>
      <c r="B20032">
        <v>33.1</v>
      </c>
      <c r="C20032">
        <f t="shared" si="312"/>
        <v>0</v>
      </c>
    </row>
    <row r="20033" spans="1:3" x14ac:dyDescent="0.25">
      <c r="A20033">
        <v>0</v>
      </c>
      <c r="B20033">
        <v>32.01</v>
      </c>
      <c r="C20033">
        <f t="shared" si="312"/>
        <v>0</v>
      </c>
    </row>
    <row r="20034" spans="1:3" x14ac:dyDescent="0.25">
      <c r="A20034">
        <v>0</v>
      </c>
      <c r="B20034">
        <v>30.72</v>
      </c>
      <c r="C20034">
        <f t="shared" si="312"/>
        <v>0</v>
      </c>
    </row>
    <row r="20035" spans="1:3" x14ac:dyDescent="0.25">
      <c r="A20035">
        <v>0</v>
      </c>
      <c r="B20035">
        <v>29.34</v>
      </c>
      <c r="C20035">
        <f t="shared" ref="C20035:C20098" si="313">ppower(A20035,B20035)</f>
        <v>0</v>
      </c>
    </row>
    <row r="20036" spans="1:3" x14ac:dyDescent="0.25">
      <c r="A20036">
        <v>0</v>
      </c>
      <c r="B20036">
        <v>28.42</v>
      </c>
      <c r="C20036">
        <f t="shared" si="313"/>
        <v>0</v>
      </c>
    </row>
    <row r="20037" spans="1:3" x14ac:dyDescent="0.25">
      <c r="A20037">
        <v>0</v>
      </c>
      <c r="B20037">
        <v>27.66</v>
      </c>
      <c r="C20037">
        <f t="shared" si="313"/>
        <v>0</v>
      </c>
    </row>
    <row r="20038" spans="1:3" x14ac:dyDescent="0.25">
      <c r="A20038">
        <v>0</v>
      </c>
      <c r="B20038">
        <v>27.03</v>
      </c>
      <c r="C20038">
        <f t="shared" si="313"/>
        <v>0</v>
      </c>
    </row>
    <row r="20039" spans="1:3" x14ac:dyDescent="0.25">
      <c r="A20039">
        <v>0</v>
      </c>
      <c r="B20039">
        <v>26.53</v>
      </c>
      <c r="C20039">
        <f t="shared" si="313"/>
        <v>0</v>
      </c>
    </row>
    <row r="20040" spans="1:3" x14ac:dyDescent="0.25">
      <c r="A20040">
        <v>0</v>
      </c>
      <c r="B20040">
        <v>26.25</v>
      </c>
      <c r="C20040">
        <f t="shared" si="313"/>
        <v>0</v>
      </c>
    </row>
    <row r="20041" spans="1:3" x14ac:dyDescent="0.25">
      <c r="A20041">
        <v>0</v>
      </c>
      <c r="B20041">
        <v>26.14</v>
      </c>
      <c r="C20041">
        <f t="shared" si="313"/>
        <v>0</v>
      </c>
    </row>
    <row r="20042" spans="1:3" x14ac:dyDescent="0.25">
      <c r="A20042">
        <v>51.33</v>
      </c>
      <c r="B20042">
        <v>27.26</v>
      </c>
      <c r="C20042">
        <f t="shared" si="313"/>
        <v>31.140182205599999</v>
      </c>
    </row>
    <row r="20043" spans="1:3" x14ac:dyDescent="0.25">
      <c r="A20043">
        <v>185.75</v>
      </c>
      <c r="B20043">
        <v>29.51</v>
      </c>
      <c r="C20043">
        <f t="shared" si="313"/>
        <v>111.40603668999999</v>
      </c>
    </row>
    <row r="20044" spans="1:3" x14ac:dyDescent="0.25">
      <c r="A20044">
        <v>366.95</v>
      </c>
      <c r="B20044">
        <v>33.729999999999997</v>
      </c>
      <c r="C20044">
        <f t="shared" si="313"/>
        <v>215.332263302</v>
      </c>
    </row>
    <row r="20045" spans="1:3" x14ac:dyDescent="0.25">
      <c r="A20045">
        <v>547.65</v>
      </c>
      <c r="B20045">
        <v>37.26</v>
      </c>
      <c r="C20045">
        <f t="shared" si="313"/>
        <v>315.438908148</v>
      </c>
    </row>
    <row r="20046" spans="1:3" x14ac:dyDescent="0.25">
      <c r="A20046">
        <v>675.9</v>
      </c>
      <c r="B20046">
        <v>39.04</v>
      </c>
      <c r="C20046">
        <f t="shared" si="313"/>
        <v>385.61803675200002</v>
      </c>
    </row>
    <row r="20047" spans="1:3" x14ac:dyDescent="0.25">
      <c r="A20047">
        <v>773.73</v>
      </c>
      <c r="B20047">
        <v>40.68</v>
      </c>
      <c r="C20047">
        <f t="shared" si="313"/>
        <v>437.53948692480009</v>
      </c>
    </row>
    <row r="20048" spans="1:3" x14ac:dyDescent="0.25">
      <c r="A20048">
        <v>838.5</v>
      </c>
      <c r="B20048">
        <v>41.91</v>
      </c>
      <c r="C20048">
        <f t="shared" si="313"/>
        <v>471.00232062000003</v>
      </c>
    </row>
    <row r="20049" spans="1:3" x14ac:dyDescent="0.25">
      <c r="A20049">
        <v>773.12</v>
      </c>
      <c r="B20049">
        <v>42.57</v>
      </c>
      <c r="C20049">
        <f t="shared" si="313"/>
        <v>432.71158394880001</v>
      </c>
    </row>
    <row r="20050" spans="1:3" x14ac:dyDescent="0.25">
      <c r="A20050">
        <v>638.65</v>
      </c>
      <c r="B20050">
        <v>42.63</v>
      </c>
      <c r="C20050">
        <f t="shared" si="313"/>
        <v>357.33180233399997</v>
      </c>
    </row>
    <row r="20051" spans="1:3" x14ac:dyDescent="0.25">
      <c r="A20051">
        <v>455.4</v>
      </c>
      <c r="B20051">
        <v>42.11</v>
      </c>
      <c r="C20051">
        <f t="shared" si="313"/>
        <v>255.52790920800001</v>
      </c>
    </row>
    <row r="20052" spans="1:3" x14ac:dyDescent="0.25">
      <c r="A20052">
        <v>253.58</v>
      </c>
      <c r="B20052">
        <v>40.98</v>
      </c>
      <c r="C20052">
        <f t="shared" si="313"/>
        <v>143.16451262880003</v>
      </c>
    </row>
    <row r="20053" spans="1:3" x14ac:dyDescent="0.25">
      <c r="A20053">
        <v>84</v>
      </c>
      <c r="B20053">
        <v>38.64</v>
      </c>
      <c r="C20053">
        <f t="shared" si="313"/>
        <v>48.02720832</v>
      </c>
    </row>
    <row r="20054" spans="1:3" x14ac:dyDescent="0.25">
      <c r="A20054">
        <v>4</v>
      </c>
      <c r="B20054">
        <v>34.94</v>
      </c>
      <c r="C20054">
        <f t="shared" si="313"/>
        <v>2.3324163200000001</v>
      </c>
    </row>
    <row r="20055" spans="1:3" x14ac:dyDescent="0.25">
      <c r="A20055">
        <v>0</v>
      </c>
      <c r="B20055">
        <v>33.17</v>
      </c>
      <c r="C20055">
        <f t="shared" si="313"/>
        <v>0</v>
      </c>
    </row>
    <row r="20056" spans="1:3" x14ac:dyDescent="0.25">
      <c r="A20056">
        <v>0</v>
      </c>
      <c r="B20056">
        <v>31.84</v>
      </c>
      <c r="C20056">
        <f t="shared" si="313"/>
        <v>0</v>
      </c>
    </row>
    <row r="20057" spans="1:3" x14ac:dyDescent="0.25">
      <c r="A20057">
        <v>0</v>
      </c>
      <c r="B20057">
        <v>30.84</v>
      </c>
      <c r="C20057">
        <f t="shared" si="313"/>
        <v>0</v>
      </c>
    </row>
    <row r="20058" spans="1:3" x14ac:dyDescent="0.25">
      <c r="A20058">
        <v>0</v>
      </c>
      <c r="B20058">
        <v>30.05</v>
      </c>
      <c r="C20058">
        <f t="shared" si="313"/>
        <v>0</v>
      </c>
    </row>
    <row r="20059" spans="1:3" x14ac:dyDescent="0.25">
      <c r="A20059">
        <v>0</v>
      </c>
      <c r="B20059">
        <v>29.24</v>
      </c>
      <c r="C20059">
        <f t="shared" si="313"/>
        <v>0</v>
      </c>
    </row>
    <row r="20060" spans="1:3" x14ac:dyDescent="0.25">
      <c r="A20060">
        <v>0</v>
      </c>
      <c r="B20060">
        <v>28.46</v>
      </c>
      <c r="C20060">
        <f t="shared" si="313"/>
        <v>0</v>
      </c>
    </row>
    <row r="20061" spans="1:3" x14ac:dyDescent="0.25">
      <c r="A20061">
        <v>0</v>
      </c>
      <c r="B20061">
        <v>27.8</v>
      </c>
      <c r="C20061">
        <f t="shared" si="313"/>
        <v>0</v>
      </c>
    </row>
    <row r="20062" spans="1:3" x14ac:dyDescent="0.25">
      <c r="A20062">
        <v>0</v>
      </c>
      <c r="B20062">
        <v>27.19</v>
      </c>
      <c r="C20062">
        <f t="shared" si="313"/>
        <v>0</v>
      </c>
    </row>
    <row r="20063" spans="1:3" x14ac:dyDescent="0.25">
      <c r="A20063">
        <v>0</v>
      </c>
      <c r="B20063">
        <v>26.84</v>
      </c>
      <c r="C20063">
        <f t="shared" si="313"/>
        <v>0</v>
      </c>
    </row>
    <row r="20064" spans="1:3" x14ac:dyDescent="0.25">
      <c r="A20064">
        <v>0</v>
      </c>
      <c r="B20064">
        <v>26.7</v>
      </c>
      <c r="C20064">
        <f t="shared" si="313"/>
        <v>0</v>
      </c>
    </row>
    <row r="20065" spans="1:3" x14ac:dyDescent="0.25">
      <c r="A20065">
        <v>0</v>
      </c>
      <c r="B20065">
        <v>26.39</v>
      </c>
      <c r="C20065">
        <f t="shared" si="313"/>
        <v>0</v>
      </c>
    </row>
    <row r="20066" spans="1:3" x14ac:dyDescent="0.25">
      <c r="A20066">
        <v>56.2</v>
      </c>
      <c r="B20066">
        <v>27.23</v>
      </c>
      <c r="C20066">
        <f t="shared" si="313"/>
        <v>34.099819832000001</v>
      </c>
    </row>
    <row r="20067" spans="1:3" x14ac:dyDescent="0.25">
      <c r="A20067">
        <v>199.2</v>
      </c>
      <c r="B20067">
        <v>29.49</v>
      </c>
      <c r="C20067">
        <f t="shared" si="313"/>
        <v>119.485076256</v>
      </c>
    </row>
    <row r="20068" spans="1:3" x14ac:dyDescent="0.25">
      <c r="A20068">
        <v>395.25</v>
      </c>
      <c r="B20068">
        <v>33.97</v>
      </c>
      <c r="C20068">
        <f t="shared" si="313"/>
        <v>231.64813581000001</v>
      </c>
    </row>
    <row r="20069" spans="1:3" x14ac:dyDescent="0.25">
      <c r="A20069">
        <v>579.95000000000005</v>
      </c>
      <c r="B20069">
        <v>37.42</v>
      </c>
      <c r="C20069">
        <f t="shared" si="313"/>
        <v>333.75858042800007</v>
      </c>
    </row>
    <row r="20070" spans="1:3" x14ac:dyDescent="0.25">
      <c r="A20070">
        <v>712.88</v>
      </c>
      <c r="B20070">
        <v>39.67</v>
      </c>
      <c r="C20070">
        <f t="shared" si="313"/>
        <v>405.33817862719997</v>
      </c>
    </row>
    <row r="20071" spans="1:3" x14ac:dyDescent="0.25">
      <c r="A20071">
        <v>795.77</v>
      </c>
      <c r="B20071">
        <v>41.28</v>
      </c>
      <c r="C20071">
        <f t="shared" si="313"/>
        <v>448.53811597919997</v>
      </c>
    </row>
    <row r="20072" spans="1:3" x14ac:dyDescent="0.25">
      <c r="A20072">
        <v>851.48</v>
      </c>
      <c r="B20072">
        <v>42.24</v>
      </c>
      <c r="C20072">
        <f t="shared" si="313"/>
        <v>477.43137536640006</v>
      </c>
    </row>
    <row r="20073" spans="1:3" x14ac:dyDescent="0.25">
      <c r="A20073">
        <v>783.58</v>
      </c>
      <c r="B20073">
        <v>42.62</v>
      </c>
      <c r="C20073">
        <f t="shared" si="313"/>
        <v>438.44579498720009</v>
      </c>
    </row>
    <row r="20074" spans="1:3" x14ac:dyDescent="0.25">
      <c r="A20074">
        <v>650.85</v>
      </c>
      <c r="B20074">
        <v>42.43</v>
      </c>
      <c r="C20074">
        <f t="shared" si="313"/>
        <v>364.55720004599999</v>
      </c>
    </row>
    <row r="20075" spans="1:3" x14ac:dyDescent="0.25">
      <c r="A20075">
        <v>477.05</v>
      </c>
      <c r="B20075">
        <v>41.67</v>
      </c>
      <c r="C20075">
        <f t="shared" si="313"/>
        <v>268.31984470200001</v>
      </c>
    </row>
    <row r="20076" spans="1:3" x14ac:dyDescent="0.25">
      <c r="A20076">
        <v>277.35000000000002</v>
      </c>
      <c r="B20076">
        <v>40.33</v>
      </c>
      <c r="C20076">
        <f t="shared" si="313"/>
        <v>157.13751276600001</v>
      </c>
    </row>
    <row r="20077" spans="1:3" x14ac:dyDescent="0.25">
      <c r="A20077">
        <v>105.48</v>
      </c>
      <c r="B20077">
        <v>38.19</v>
      </c>
      <c r="C20077">
        <f t="shared" si="313"/>
        <v>60.454077278400007</v>
      </c>
    </row>
    <row r="20078" spans="1:3" x14ac:dyDescent="0.25">
      <c r="A20078">
        <v>4.17</v>
      </c>
      <c r="B20078">
        <v>35.25</v>
      </c>
      <c r="C20078">
        <f t="shared" si="313"/>
        <v>2.42757801</v>
      </c>
    </row>
    <row r="20079" spans="1:3" x14ac:dyDescent="0.25">
      <c r="A20079">
        <v>0</v>
      </c>
      <c r="B20079">
        <v>33.39</v>
      </c>
      <c r="C20079">
        <f t="shared" si="313"/>
        <v>0</v>
      </c>
    </row>
    <row r="20080" spans="1:3" x14ac:dyDescent="0.25">
      <c r="A20080">
        <v>0</v>
      </c>
      <c r="B20080">
        <v>31.94</v>
      </c>
      <c r="C20080">
        <f t="shared" si="313"/>
        <v>0</v>
      </c>
    </row>
    <row r="20081" spans="1:3" x14ac:dyDescent="0.25">
      <c r="A20081">
        <v>0</v>
      </c>
      <c r="B20081">
        <v>30.92</v>
      </c>
      <c r="C20081">
        <f t="shared" si="313"/>
        <v>0</v>
      </c>
    </row>
    <row r="20082" spans="1:3" x14ac:dyDescent="0.25">
      <c r="A20082">
        <v>0</v>
      </c>
      <c r="B20082">
        <v>30.15</v>
      </c>
      <c r="C20082">
        <f t="shared" si="313"/>
        <v>0</v>
      </c>
    </row>
    <row r="20083" spans="1:3" x14ac:dyDescent="0.25">
      <c r="A20083">
        <v>0</v>
      </c>
      <c r="B20083">
        <v>29.57</v>
      </c>
      <c r="C20083">
        <f t="shared" si="313"/>
        <v>0</v>
      </c>
    </row>
    <row r="20084" spans="1:3" x14ac:dyDescent="0.25">
      <c r="A20084">
        <v>0</v>
      </c>
      <c r="B20084">
        <v>29.12</v>
      </c>
      <c r="C20084">
        <f t="shared" si="313"/>
        <v>0</v>
      </c>
    </row>
    <row r="20085" spans="1:3" x14ac:dyDescent="0.25">
      <c r="A20085">
        <v>0</v>
      </c>
      <c r="B20085">
        <v>28.69</v>
      </c>
      <c r="C20085">
        <f t="shared" si="313"/>
        <v>0</v>
      </c>
    </row>
    <row r="20086" spans="1:3" x14ac:dyDescent="0.25">
      <c r="A20086">
        <v>0</v>
      </c>
      <c r="B20086">
        <v>28.06</v>
      </c>
      <c r="C20086">
        <f t="shared" si="313"/>
        <v>0</v>
      </c>
    </row>
    <row r="20087" spans="1:3" x14ac:dyDescent="0.25">
      <c r="A20087">
        <v>0</v>
      </c>
      <c r="B20087">
        <v>27.58</v>
      </c>
      <c r="C20087">
        <f t="shared" si="313"/>
        <v>0</v>
      </c>
    </row>
    <row r="20088" spans="1:3" x14ac:dyDescent="0.25">
      <c r="A20088">
        <v>0</v>
      </c>
      <c r="B20088">
        <v>27.23</v>
      </c>
      <c r="C20088">
        <f t="shared" si="313"/>
        <v>0</v>
      </c>
    </row>
    <row r="20089" spans="1:3" x14ac:dyDescent="0.25">
      <c r="A20089">
        <v>0</v>
      </c>
      <c r="B20089">
        <v>26.98</v>
      </c>
      <c r="C20089">
        <f t="shared" si="313"/>
        <v>0</v>
      </c>
    </row>
    <row r="20090" spans="1:3" x14ac:dyDescent="0.25">
      <c r="A20090">
        <v>62.33</v>
      </c>
      <c r="B20090">
        <v>28.2</v>
      </c>
      <c r="C20090">
        <f t="shared" si="313"/>
        <v>37.633756992000002</v>
      </c>
    </row>
    <row r="20091" spans="1:3" x14ac:dyDescent="0.25">
      <c r="A20091">
        <v>217.3</v>
      </c>
      <c r="B20091">
        <v>30.37</v>
      </c>
      <c r="C20091">
        <f t="shared" si="313"/>
        <v>129.75522773200001</v>
      </c>
    </row>
    <row r="20092" spans="1:3" x14ac:dyDescent="0.25">
      <c r="A20092">
        <v>421.1</v>
      </c>
      <c r="B20092">
        <v>33.369999999999997</v>
      </c>
      <c r="C20092">
        <f t="shared" si="313"/>
        <v>247.57346572400002</v>
      </c>
    </row>
    <row r="20093" spans="1:3" x14ac:dyDescent="0.25">
      <c r="A20093">
        <v>610.38</v>
      </c>
      <c r="B20093">
        <v>37.07</v>
      </c>
      <c r="C20093">
        <f t="shared" si="313"/>
        <v>351.92633271119996</v>
      </c>
    </row>
    <row r="20094" spans="1:3" x14ac:dyDescent="0.25">
      <c r="A20094">
        <v>755.35</v>
      </c>
      <c r="B20094">
        <v>39.75</v>
      </c>
      <c r="C20094">
        <f t="shared" si="313"/>
        <v>429.30090645000007</v>
      </c>
    </row>
    <row r="20095" spans="1:3" x14ac:dyDescent="0.25">
      <c r="A20095">
        <v>835.95</v>
      </c>
      <c r="B20095">
        <v>41.54</v>
      </c>
      <c r="C20095">
        <f t="shared" si="313"/>
        <v>470.51887131600006</v>
      </c>
    </row>
    <row r="20096" spans="1:3" x14ac:dyDescent="0.25">
      <c r="A20096">
        <v>776.85</v>
      </c>
      <c r="B20096">
        <v>42.45</v>
      </c>
      <c r="C20096">
        <f t="shared" si="313"/>
        <v>435.08525229000003</v>
      </c>
    </row>
    <row r="20097" spans="1:3" x14ac:dyDescent="0.25">
      <c r="A20097">
        <v>716.55</v>
      </c>
      <c r="B20097">
        <v>42.85</v>
      </c>
      <c r="C20097">
        <f t="shared" si="313"/>
        <v>400.43407910999997</v>
      </c>
    </row>
    <row r="20098" spans="1:3" x14ac:dyDescent="0.25">
      <c r="A20098">
        <v>601.58000000000004</v>
      </c>
      <c r="B20098">
        <v>42.72</v>
      </c>
      <c r="C20098">
        <f t="shared" si="313"/>
        <v>336.42461536320002</v>
      </c>
    </row>
    <row r="20099" spans="1:3" x14ac:dyDescent="0.25">
      <c r="A20099">
        <v>428.88</v>
      </c>
      <c r="B20099">
        <v>42</v>
      </c>
      <c r="C20099">
        <f t="shared" ref="C20099:C20162" si="314">ppower(A20099,B20099)</f>
        <v>240.79210272000003</v>
      </c>
    </row>
    <row r="20100" spans="1:3" x14ac:dyDescent="0.25">
      <c r="A20100">
        <v>256.75</v>
      </c>
      <c r="B20100">
        <v>40.69</v>
      </c>
      <c r="C20100">
        <f t="shared" si="314"/>
        <v>145.18264579000001</v>
      </c>
    </row>
    <row r="20101" spans="1:3" x14ac:dyDescent="0.25">
      <c r="A20101">
        <v>85.6</v>
      </c>
      <c r="B20101">
        <v>38.450000000000003</v>
      </c>
      <c r="C20101">
        <f t="shared" si="314"/>
        <v>48.991910240000003</v>
      </c>
    </row>
    <row r="20102" spans="1:3" x14ac:dyDescent="0.25">
      <c r="A20102">
        <v>3.9</v>
      </c>
      <c r="B20102">
        <v>35.25</v>
      </c>
      <c r="C20102">
        <f t="shared" si="314"/>
        <v>2.2703967</v>
      </c>
    </row>
    <row r="20103" spans="1:3" x14ac:dyDescent="0.25">
      <c r="A20103">
        <v>0</v>
      </c>
      <c r="B20103">
        <v>33.340000000000003</v>
      </c>
      <c r="C20103">
        <f t="shared" si="314"/>
        <v>0</v>
      </c>
    </row>
    <row r="20104" spans="1:3" x14ac:dyDescent="0.25">
      <c r="A20104">
        <v>0</v>
      </c>
      <c r="B20104">
        <v>31.64</v>
      </c>
      <c r="C20104">
        <f t="shared" si="314"/>
        <v>0</v>
      </c>
    </row>
    <row r="20105" spans="1:3" x14ac:dyDescent="0.25">
      <c r="A20105">
        <v>0</v>
      </c>
      <c r="B20105">
        <v>30.51</v>
      </c>
      <c r="C20105">
        <f t="shared" si="314"/>
        <v>0</v>
      </c>
    </row>
    <row r="20106" spans="1:3" x14ac:dyDescent="0.25">
      <c r="A20106">
        <v>0</v>
      </c>
      <c r="B20106">
        <v>29.71</v>
      </c>
      <c r="C20106">
        <f t="shared" si="314"/>
        <v>0</v>
      </c>
    </row>
    <row r="20107" spans="1:3" x14ac:dyDescent="0.25">
      <c r="A20107">
        <v>0</v>
      </c>
      <c r="B20107">
        <v>29.1</v>
      </c>
      <c r="C20107">
        <f t="shared" si="314"/>
        <v>0</v>
      </c>
    </row>
    <row r="20108" spans="1:3" x14ac:dyDescent="0.25">
      <c r="A20108">
        <v>0</v>
      </c>
      <c r="B20108">
        <v>28.6</v>
      </c>
      <c r="C20108">
        <f t="shared" si="314"/>
        <v>0</v>
      </c>
    </row>
    <row r="20109" spans="1:3" x14ac:dyDescent="0.25">
      <c r="A20109">
        <v>0</v>
      </c>
      <c r="B20109">
        <v>28.18</v>
      </c>
      <c r="C20109">
        <f t="shared" si="314"/>
        <v>0</v>
      </c>
    </row>
    <row r="20110" spans="1:3" x14ac:dyDescent="0.25">
      <c r="A20110">
        <v>0</v>
      </c>
      <c r="B20110">
        <v>27.78</v>
      </c>
      <c r="C20110">
        <f t="shared" si="314"/>
        <v>0</v>
      </c>
    </row>
    <row r="20111" spans="1:3" x14ac:dyDescent="0.25">
      <c r="A20111">
        <v>0</v>
      </c>
      <c r="B20111">
        <v>27.43</v>
      </c>
      <c r="C20111">
        <f t="shared" si="314"/>
        <v>0</v>
      </c>
    </row>
    <row r="20112" spans="1:3" x14ac:dyDescent="0.25">
      <c r="A20112">
        <v>0</v>
      </c>
      <c r="B20112">
        <v>27.14</v>
      </c>
      <c r="C20112">
        <f t="shared" si="314"/>
        <v>0</v>
      </c>
    </row>
    <row r="20113" spans="1:3" x14ac:dyDescent="0.25">
      <c r="A20113">
        <v>0</v>
      </c>
      <c r="B20113">
        <v>26.81</v>
      </c>
      <c r="C20113">
        <f t="shared" si="314"/>
        <v>0</v>
      </c>
    </row>
    <row r="20114" spans="1:3" x14ac:dyDescent="0.25">
      <c r="A20114">
        <v>65.02</v>
      </c>
      <c r="B20114">
        <v>27.77</v>
      </c>
      <c r="C20114">
        <f t="shared" si="314"/>
        <v>39.343708632799995</v>
      </c>
    </row>
    <row r="20115" spans="1:3" x14ac:dyDescent="0.25">
      <c r="A20115">
        <v>228.35</v>
      </c>
      <c r="B20115">
        <v>30.25</v>
      </c>
      <c r="C20115">
        <f t="shared" si="314"/>
        <v>136.43752655</v>
      </c>
    </row>
    <row r="20116" spans="1:3" x14ac:dyDescent="0.25">
      <c r="A20116">
        <v>435.8</v>
      </c>
      <c r="B20116">
        <v>33.909999999999997</v>
      </c>
      <c r="C20116">
        <f t="shared" si="314"/>
        <v>255.49390349600003</v>
      </c>
    </row>
    <row r="20117" spans="1:3" x14ac:dyDescent="0.25">
      <c r="A20117">
        <v>630.85</v>
      </c>
      <c r="B20117">
        <v>37.9</v>
      </c>
      <c r="C20117">
        <f t="shared" si="314"/>
        <v>362.12228338000006</v>
      </c>
    </row>
    <row r="20118" spans="1:3" x14ac:dyDescent="0.25">
      <c r="A20118">
        <v>781.35</v>
      </c>
      <c r="B20118">
        <v>40.700000000000003</v>
      </c>
      <c r="C20118">
        <f t="shared" si="314"/>
        <v>441.80060574000004</v>
      </c>
    </row>
    <row r="20119" spans="1:3" x14ac:dyDescent="0.25">
      <c r="A20119">
        <v>862.23</v>
      </c>
      <c r="B20119">
        <v>42.64</v>
      </c>
      <c r="C20119">
        <f t="shared" si="314"/>
        <v>482.40085427040003</v>
      </c>
    </row>
    <row r="20120" spans="1:3" x14ac:dyDescent="0.25">
      <c r="A20120">
        <v>843.75</v>
      </c>
      <c r="B20120">
        <v>43.85</v>
      </c>
      <c r="C20120">
        <f t="shared" si="314"/>
        <v>468.92941875000002</v>
      </c>
    </row>
    <row r="20121" spans="1:3" x14ac:dyDescent="0.25">
      <c r="A20121">
        <v>779.9</v>
      </c>
      <c r="B20121">
        <v>44.33</v>
      </c>
      <c r="C20121">
        <f t="shared" si="314"/>
        <v>432.29510724400001</v>
      </c>
    </row>
    <row r="20122" spans="1:3" x14ac:dyDescent="0.25">
      <c r="A20122">
        <v>659</v>
      </c>
      <c r="B20122">
        <v>44.23</v>
      </c>
      <c r="C20122">
        <f t="shared" si="314"/>
        <v>365.48295524000002</v>
      </c>
    </row>
    <row r="20123" spans="1:3" x14ac:dyDescent="0.25">
      <c r="A20123">
        <v>478.75</v>
      </c>
      <c r="B20123">
        <v>43.58</v>
      </c>
      <c r="C20123">
        <f t="shared" si="314"/>
        <v>266.47060310000001</v>
      </c>
    </row>
    <row r="20124" spans="1:3" x14ac:dyDescent="0.25">
      <c r="A20124">
        <v>280.42</v>
      </c>
      <c r="B20124">
        <v>42.43</v>
      </c>
      <c r="C20124">
        <f t="shared" si="314"/>
        <v>157.07018519920001</v>
      </c>
    </row>
    <row r="20125" spans="1:3" x14ac:dyDescent="0.25">
      <c r="A20125">
        <v>110.7</v>
      </c>
      <c r="B20125">
        <v>40.03</v>
      </c>
      <c r="C20125">
        <f t="shared" si="314"/>
        <v>62.820917172000001</v>
      </c>
    </row>
    <row r="20126" spans="1:3" x14ac:dyDescent="0.25">
      <c r="A20126">
        <v>4.75</v>
      </c>
      <c r="B20126">
        <v>35.79</v>
      </c>
      <c r="C20126">
        <f t="shared" si="314"/>
        <v>2.7573573300000001</v>
      </c>
    </row>
    <row r="20127" spans="1:3" x14ac:dyDescent="0.25">
      <c r="A20127">
        <v>0</v>
      </c>
      <c r="B20127">
        <v>33.520000000000003</v>
      </c>
      <c r="C20127">
        <f t="shared" si="314"/>
        <v>0</v>
      </c>
    </row>
    <row r="20128" spans="1:3" x14ac:dyDescent="0.25">
      <c r="A20128">
        <v>0</v>
      </c>
      <c r="B20128">
        <v>32.17</v>
      </c>
      <c r="C20128">
        <f t="shared" si="314"/>
        <v>0</v>
      </c>
    </row>
    <row r="20129" spans="1:3" x14ac:dyDescent="0.25">
      <c r="A20129">
        <v>0</v>
      </c>
      <c r="B20129">
        <v>31.23</v>
      </c>
      <c r="C20129">
        <f t="shared" si="314"/>
        <v>0</v>
      </c>
    </row>
    <row r="20130" spans="1:3" x14ac:dyDescent="0.25">
      <c r="A20130">
        <v>0</v>
      </c>
      <c r="B20130">
        <v>30.4</v>
      </c>
      <c r="C20130">
        <f t="shared" si="314"/>
        <v>0</v>
      </c>
    </row>
    <row r="20131" spans="1:3" x14ac:dyDescent="0.25">
      <c r="A20131">
        <v>0</v>
      </c>
      <c r="B20131">
        <v>29.8</v>
      </c>
      <c r="C20131">
        <f t="shared" si="314"/>
        <v>0</v>
      </c>
    </row>
    <row r="20132" spans="1:3" x14ac:dyDescent="0.25">
      <c r="A20132">
        <v>0</v>
      </c>
      <c r="B20132">
        <v>29.29</v>
      </c>
      <c r="C20132">
        <f t="shared" si="314"/>
        <v>0</v>
      </c>
    </row>
    <row r="20133" spans="1:3" x14ac:dyDescent="0.25">
      <c r="A20133">
        <v>0</v>
      </c>
      <c r="B20133">
        <v>28.8</v>
      </c>
      <c r="C20133">
        <f t="shared" si="314"/>
        <v>0</v>
      </c>
    </row>
    <row r="20134" spans="1:3" x14ac:dyDescent="0.25">
      <c r="A20134">
        <v>0</v>
      </c>
      <c r="B20134">
        <v>28.33</v>
      </c>
      <c r="C20134">
        <f t="shared" si="314"/>
        <v>0</v>
      </c>
    </row>
    <row r="20135" spans="1:3" x14ac:dyDescent="0.25">
      <c r="A20135">
        <v>0</v>
      </c>
      <c r="B20135">
        <v>27.84</v>
      </c>
      <c r="C20135">
        <f t="shared" si="314"/>
        <v>0</v>
      </c>
    </row>
    <row r="20136" spans="1:3" x14ac:dyDescent="0.25">
      <c r="A20136">
        <v>0</v>
      </c>
      <c r="B20136">
        <v>27.26</v>
      </c>
      <c r="C20136">
        <f t="shared" si="314"/>
        <v>0</v>
      </c>
    </row>
    <row r="20137" spans="1:3" x14ac:dyDescent="0.25">
      <c r="A20137">
        <v>0</v>
      </c>
      <c r="B20137">
        <v>26.58</v>
      </c>
      <c r="C20137">
        <f t="shared" si="314"/>
        <v>0</v>
      </c>
    </row>
    <row r="20138" spans="1:3" x14ac:dyDescent="0.25">
      <c r="A20138">
        <v>80.02</v>
      </c>
      <c r="B20138">
        <v>27.92</v>
      </c>
      <c r="C20138">
        <f t="shared" si="314"/>
        <v>48.383408028799998</v>
      </c>
    </row>
    <row r="20139" spans="1:3" x14ac:dyDescent="0.25">
      <c r="A20139">
        <v>266.48</v>
      </c>
      <c r="B20139">
        <v>30.42</v>
      </c>
      <c r="C20139">
        <f t="shared" si="314"/>
        <v>159.0809493312</v>
      </c>
    </row>
    <row r="20140" spans="1:3" x14ac:dyDescent="0.25">
      <c r="A20140">
        <v>487.05</v>
      </c>
      <c r="B20140">
        <v>33.9</v>
      </c>
      <c r="C20140">
        <f t="shared" si="314"/>
        <v>285.55488234000001</v>
      </c>
    </row>
    <row r="20141" spans="1:3" x14ac:dyDescent="0.25">
      <c r="A20141">
        <v>687.45</v>
      </c>
      <c r="B20141">
        <v>37.64</v>
      </c>
      <c r="C20141">
        <f t="shared" si="314"/>
        <v>395.16033897600011</v>
      </c>
    </row>
    <row r="20142" spans="1:3" x14ac:dyDescent="0.25">
      <c r="A20142">
        <v>839.05</v>
      </c>
      <c r="B20142">
        <v>41.47</v>
      </c>
      <c r="C20142">
        <f t="shared" si="314"/>
        <v>472.44391706200003</v>
      </c>
    </row>
    <row r="20143" spans="1:3" x14ac:dyDescent="0.25">
      <c r="A20143">
        <v>920.38</v>
      </c>
      <c r="B20143">
        <v>43.19</v>
      </c>
      <c r="C20143">
        <f t="shared" si="314"/>
        <v>513.3815949704001</v>
      </c>
    </row>
    <row r="20144" spans="1:3" x14ac:dyDescent="0.25">
      <c r="A20144">
        <v>867.88</v>
      </c>
      <c r="B20144">
        <v>44.19</v>
      </c>
      <c r="C20144">
        <f t="shared" si="314"/>
        <v>481.43480243040005</v>
      </c>
    </row>
    <row r="20145" spans="1:3" x14ac:dyDescent="0.25">
      <c r="A20145">
        <v>799.88</v>
      </c>
      <c r="B20145">
        <v>44.64</v>
      </c>
      <c r="C20145">
        <f t="shared" si="314"/>
        <v>442.60918266240003</v>
      </c>
    </row>
    <row r="20146" spans="1:3" x14ac:dyDescent="0.25">
      <c r="A20146">
        <v>675.23</v>
      </c>
      <c r="B20146">
        <v>44.51</v>
      </c>
      <c r="C20146">
        <f t="shared" si="314"/>
        <v>373.90410196360006</v>
      </c>
    </row>
    <row r="20147" spans="1:3" x14ac:dyDescent="0.25">
      <c r="A20147">
        <v>501.08</v>
      </c>
      <c r="B20147">
        <v>43.93</v>
      </c>
      <c r="C20147">
        <f t="shared" si="314"/>
        <v>278.36134458079999</v>
      </c>
    </row>
    <row r="20148" spans="1:3" x14ac:dyDescent="0.25">
      <c r="A20148">
        <v>299.7</v>
      </c>
      <c r="B20148">
        <v>42.79</v>
      </c>
      <c r="C20148">
        <f t="shared" si="314"/>
        <v>167.538377916</v>
      </c>
    </row>
    <row r="20149" spans="1:3" x14ac:dyDescent="0.25">
      <c r="A20149">
        <v>117.4</v>
      </c>
      <c r="B20149">
        <v>40.4</v>
      </c>
      <c r="C20149">
        <f t="shared" si="314"/>
        <v>66.489818720000002</v>
      </c>
    </row>
    <row r="20150" spans="1:3" x14ac:dyDescent="0.25">
      <c r="A20150">
        <v>5</v>
      </c>
      <c r="B20150">
        <v>36.24</v>
      </c>
      <c r="C20150">
        <f t="shared" si="314"/>
        <v>2.8955784000000002</v>
      </c>
    </row>
    <row r="20151" spans="1:3" x14ac:dyDescent="0.25">
      <c r="A20151">
        <v>0</v>
      </c>
      <c r="B20151">
        <v>34.07</v>
      </c>
      <c r="C20151">
        <f t="shared" si="314"/>
        <v>0</v>
      </c>
    </row>
    <row r="20152" spans="1:3" x14ac:dyDescent="0.25">
      <c r="A20152">
        <v>0</v>
      </c>
      <c r="B20152">
        <v>32.76</v>
      </c>
      <c r="C20152">
        <f t="shared" si="314"/>
        <v>0</v>
      </c>
    </row>
    <row r="20153" spans="1:3" x14ac:dyDescent="0.25">
      <c r="A20153">
        <v>0</v>
      </c>
      <c r="B20153">
        <v>31.62</v>
      </c>
      <c r="C20153">
        <f t="shared" si="314"/>
        <v>0</v>
      </c>
    </row>
    <row r="20154" spans="1:3" x14ac:dyDescent="0.25">
      <c r="A20154">
        <v>0</v>
      </c>
      <c r="B20154">
        <v>30.76</v>
      </c>
      <c r="C20154">
        <f t="shared" si="314"/>
        <v>0</v>
      </c>
    </row>
    <row r="20155" spans="1:3" x14ac:dyDescent="0.25">
      <c r="A20155">
        <v>0</v>
      </c>
      <c r="B20155">
        <v>29.99</v>
      </c>
      <c r="C20155">
        <f t="shared" si="314"/>
        <v>0</v>
      </c>
    </row>
    <row r="20156" spans="1:3" x14ac:dyDescent="0.25">
      <c r="A20156">
        <v>0</v>
      </c>
      <c r="B20156">
        <v>29.21</v>
      </c>
      <c r="C20156">
        <f t="shared" si="314"/>
        <v>0</v>
      </c>
    </row>
    <row r="20157" spans="1:3" x14ac:dyDescent="0.25">
      <c r="A20157">
        <v>0</v>
      </c>
      <c r="B20157">
        <v>28.51</v>
      </c>
      <c r="C20157">
        <f t="shared" si="314"/>
        <v>0</v>
      </c>
    </row>
    <row r="20158" spans="1:3" x14ac:dyDescent="0.25">
      <c r="A20158">
        <v>0</v>
      </c>
      <c r="B20158">
        <v>27.86</v>
      </c>
      <c r="C20158">
        <f t="shared" si="314"/>
        <v>0</v>
      </c>
    </row>
    <row r="20159" spans="1:3" x14ac:dyDescent="0.25">
      <c r="A20159">
        <v>0</v>
      </c>
      <c r="B20159">
        <v>27.34</v>
      </c>
      <c r="C20159">
        <f t="shared" si="314"/>
        <v>0</v>
      </c>
    </row>
    <row r="20160" spans="1:3" x14ac:dyDescent="0.25">
      <c r="A20160">
        <v>0</v>
      </c>
      <c r="B20160">
        <v>26.82</v>
      </c>
      <c r="C20160">
        <f t="shared" si="314"/>
        <v>0</v>
      </c>
    </row>
    <row r="20161" spans="1:3" x14ac:dyDescent="0.25">
      <c r="A20161">
        <v>0</v>
      </c>
      <c r="B20161">
        <v>26.33</v>
      </c>
      <c r="C20161">
        <f t="shared" si="314"/>
        <v>0</v>
      </c>
    </row>
    <row r="20162" spans="1:3" x14ac:dyDescent="0.25">
      <c r="A20162">
        <v>75.05</v>
      </c>
      <c r="B20162">
        <v>27.87</v>
      </c>
      <c r="C20162">
        <f t="shared" si="314"/>
        <v>45.389852742000002</v>
      </c>
    </row>
    <row r="20163" spans="1:3" x14ac:dyDescent="0.25">
      <c r="A20163">
        <v>244.48</v>
      </c>
      <c r="B20163">
        <v>31.03</v>
      </c>
      <c r="C20163">
        <f t="shared" ref="C20163:C20226" si="315">ppower(A20163,B20163)</f>
        <v>145.49003822079999</v>
      </c>
    </row>
    <row r="20164" spans="1:3" x14ac:dyDescent="0.25">
      <c r="A20164">
        <v>452.05</v>
      </c>
      <c r="B20164">
        <v>35.130000000000003</v>
      </c>
      <c r="C20164">
        <f t="shared" si="315"/>
        <v>263.32869037799998</v>
      </c>
    </row>
    <row r="20165" spans="1:3" x14ac:dyDescent="0.25">
      <c r="A20165">
        <v>640.04999999999995</v>
      </c>
      <c r="B20165">
        <v>38.229999999999997</v>
      </c>
      <c r="C20165">
        <f t="shared" si="315"/>
        <v>366.75528091799998</v>
      </c>
    </row>
    <row r="20166" spans="1:3" x14ac:dyDescent="0.25">
      <c r="A20166">
        <v>784.33</v>
      </c>
      <c r="B20166">
        <v>40.08</v>
      </c>
      <c r="C20166">
        <f t="shared" si="315"/>
        <v>444.97751544480008</v>
      </c>
    </row>
    <row r="20167" spans="1:3" x14ac:dyDescent="0.25">
      <c r="A20167">
        <v>864.15</v>
      </c>
      <c r="B20167">
        <v>41.3</v>
      </c>
      <c r="C20167">
        <f t="shared" si="315"/>
        <v>487.02768114000008</v>
      </c>
    </row>
    <row r="20168" spans="1:3" x14ac:dyDescent="0.25">
      <c r="A20168">
        <v>704.25</v>
      </c>
      <c r="B20168">
        <v>42.3</v>
      </c>
      <c r="C20168">
        <f t="shared" si="315"/>
        <v>394.7487453</v>
      </c>
    </row>
    <row r="20169" spans="1:3" x14ac:dyDescent="0.25">
      <c r="A20169">
        <v>732.75</v>
      </c>
      <c r="B20169">
        <v>42.87</v>
      </c>
      <c r="C20169">
        <f t="shared" si="315"/>
        <v>409.44226400999997</v>
      </c>
    </row>
    <row r="20170" spans="1:3" x14ac:dyDescent="0.25">
      <c r="A20170">
        <v>608.54999999999995</v>
      </c>
      <c r="B20170">
        <v>42.83</v>
      </c>
      <c r="C20170">
        <f t="shared" si="315"/>
        <v>340.11711013799999</v>
      </c>
    </row>
    <row r="20171" spans="1:3" x14ac:dyDescent="0.25">
      <c r="A20171">
        <v>437.2</v>
      </c>
      <c r="B20171">
        <v>42.15</v>
      </c>
      <c r="C20171">
        <f t="shared" si="315"/>
        <v>245.26211736000002</v>
      </c>
    </row>
    <row r="20172" spans="1:3" x14ac:dyDescent="0.25">
      <c r="A20172">
        <v>247.52</v>
      </c>
      <c r="B20172">
        <v>40.98</v>
      </c>
      <c r="C20172">
        <f t="shared" si="315"/>
        <v>139.74319806720001</v>
      </c>
    </row>
    <row r="20173" spans="1:3" x14ac:dyDescent="0.25">
      <c r="A20173">
        <v>83.98</v>
      </c>
      <c r="B20173">
        <v>39.29</v>
      </c>
      <c r="C20173">
        <f t="shared" si="315"/>
        <v>47.84830035440001</v>
      </c>
    </row>
    <row r="20174" spans="1:3" x14ac:dyDescent="0.25">
      <c r="A20174">
        <v>4.7</v>
      </c>
      <c r="B20174">
        <v>36.35</v>
      </c>
      <c r="C20174">
        <f t="shared" si="315"/>
        <v>2.7202575400000004</v>
      </c>
    </row>
    <row r="20175" spans="1:3" x14ac:dyDescent="0.25">
      <c r="A20175">
        <v>0</v>
      </c>
      <c r="B20175">
        <v>34.799999999999997</v>
      </c>
      <c r="C20175">
        <f t="shared" si="315"/>
        <v>0</v>
      </c>
    </row>
    <row r="20176" spans="1:3" x14ac:dyDescent="0.25">
      <c r="A20176">
        <v>0</v>
      </c>
      <c r="B20176">
        <v>33.479999999999997</v>
      </c>
      <c r="C20176">
        <f t="shared" si="315"/>
        <v>0</v>
      </c>
    </row>
    <row r="20177" spans="1:3" x14ac:dyDescent="0.25">
      <c r="A20177">
        <v>0</v>
      </c>
      <c r="B20177">
        <v>32.090000000000003</v>
      </c>
      <c r="C20177">
        <f t="shared" si="315"/>
        <v>0</v>
      </c>
    </row>
    <row r="20178" spans="1:3" x14ac:dyDescent="0.25">
      <c r="A20178">
        <v>0</v>
      </c>
      <c r="B20178">
        <v>30.77</v>
      </c>
      <c r="C20178">
        <f t="shared" si="315"/>
        <v>0</v>
      </c>
    </row>
    <row r="20179" spans="1:3" x14ac:dyDescent="0.25">
      <c r="A20179">
        <v>0</v>
      </c>
      <c r="B20179">
        <v>29.83</v>
      </c>
      <c r="C20179">
        <f t="shared" si="315"/>
        <v>0</v>
      </c>
    </row>
    <row r="20180" spans="1:3" x14ac:dyDescent="0.25">
      <c r="A20180">
        <v>0</v>
      </c>
      <c r="B20180">
        <v>28.9</v>
      </c>
      <c r="C20180">
        <f t="shared" si="315"/>
        <v>0</v>
      </c>
    </row>
    <row r="20181" spans="1:3" x14ac:dyDescent="0.25">
      <c r="A20181">
        <v>0</v>
      </c>
      <c r="B20181">
        <v>28.08</v>
      </c>
      <c r="C20181">
        <f t="shared" si="315"/>
        <v>0</v>
      </c>
    </row>
    <row r="20182" spans="1:3" x14ac:dyDescent="0.25">
      <c r="A20182">
        <v>0</v>
      </c>
      <c r="B20182">
        <v>27.37</v>
      </c>
      <c r="C20182">
        <f t="shared" si="315"/>
        <v>0</v>
      </c>
    </row>
    <row r="20183" spans="1:3" x14ac:dyDescent="0.25">
      <c r="A20183">
        <v>0</v>
      </c>
      <c r="B20183">
        <v>26.77</v>
      </c>
      <c r="C20183">
        <f t="shared" si="315"/>
        <v>0</v>
      </c>
    </row>
    <row r="20184" spans="1:3" x14ac:dyDescent="0.25">
      <c r="A20184">
        <v>0</v>
      </c>
      <c r="B20184">
        <v>26.28</v>
      </c>
      <c r="C20184">
        <f t="shared" si="315"/>
        <v>0</v>
      </c>
    </row>
    <row r="20185" spans="1:3" x14ac:dyDescent="0.25">
      <c r="A20185">
        <v>0</v>
      </c>
      <c r="B20185">
        <v>25.94</v>
      </c>
      <c r="C20185">
        <f t="shared" si="315"/>
        <v>0</v>
      </c>
    </row>
    <row r="20186" spans="1:3" x14ac:dyDescent="0.25">
      <c r="A20186">
        <v>83.7</v>
      </c>
      <c r="B20186">
        <v>27.46</v>
      </c>
      <c r="C20186">
        <f t="shared" si="315"/>
        <v>50.726612664000001</v>
      </c>
    </row>
    <row r="20187" spans="1:3" x14ac:dyDescent="0.25">
      <c r="A20187">
        <v>271.08</v>
      </c>
      <c r="B20187">
        <v>30.21</v>
      </c>
      <c r="C20187">
        <f t="shared" si="315"/>
        <v>162.00166937760002</v>
      </c>
    </row>
    <row r="20188" spans="1:3" x14ac:dyDescent="0.25">
      <c r="A20188">
        <v>492.05</v>
      </c>
      <c r="B20188">
        <v>34.869999999999997</v>
      </c>
      <c r="C20188">
        <f t="shared" si="315"/>
        <v>287.022035222</v>
      </c>
    </row>
    <row r="20189" spans="1:3" x14ac:dyDescent="0.25">
      <c r="A20189">
        <v>689.27</v>
      </c>
      <c r="B20189">
        <v>36.99</v>
      </c>
      <c r="C20189">
        <f t="shared" si="315"/>
        <v>397.58105448359998</v>
      </c>
    </row>
    <row r="20190" spans="1:3" x14ac:dyDescent="0.25">
      <c r="A20190">
        <v>834.7</v>
      </c>
      <c r="B20190">
        <v>38.64</v>
      </c>
      <c r="C20190">
        <f t="shared" si="315"/>
        <v>477.24179505600006</v>
      </c>
    </row>
    <row r="20191" spans="1:3" x14ac:dyDescent="0.25">
      <c r="A20191">
        <v>914.7</v>
      </c>
      <c r="B20191">
        <v>39.96</v>
      </c>
      <c r="C20191">
        <f t="shared" si="315"/>
        <v>519.27767798399998</v>
      </c>
    </row>
    <row r="20192" spans="1:3" x14ac:dyDescent="0.25">
      <c r="A20192">
        <v>874.92</v>
      </c>
      <c r="B20192">
        <v>40.86</v>
      </c>
      <c r="C20192">
        <f t="shared" si="315"/>
        <v>494.27863467840007</v>
      </c>
    </row>
    <row r="20193" spans="1:3" x14ac:dyDescent="0.25">
      <c r="A20193">
        <v>802.67</v>
      </c>
      <c r="B20193">
        <v>41.3</v>
      </c>
      <c r="C20193">
        <f t="shared" si="315"/>
        <v>452.37806957200002</v>
      </c>
    </row>
    <row r="20194" spans="1:3" x14ac:dyDescent="0.25">
      <c r="A20194">
        <v>669.02</v>
      </c>
      <c r="B20194">
        <v>41.23</v>
      </c>
      <c r="C20194">
        <f t="shared" si="315"/>
        <v>377.19773096720002</v>
      </c>
    </row>
    <row r="20195" spans="1:3" x14ac:dyDescent="0.25">
      <c r="A20195">
        <v>482.8</v>
      </c>
      <c r="B20195">
        <v>40.520000000000003</v>
      </c>
      <c r="C20195">
        <f t="shared" si="315"/>
        <v>273.25738419200002</v>
      </c>
    </row>
    <row r="20196" spans="1:3" x14ac:dyDescent="0.25">
      <c r="A20196">
        <v>275.10000000000002</v>
      </c>
      <c r="B20196">
        <v>39.299999999999997</v>
      </c>
      <c r="C20196">
        <f t="shared" si="315"/>
        <v>156.73206276000002</v>
      </c>
    </row>
    <row r="20197" spans="1:3" x14ac:dyDescent="0.25">
      <c r="A20197">
        <v>92.77</v>
      </c>
      <c r="B20197">
        <v>37.49</v>
      </c>
      <c r="C20197">
        <f t="shared" si="315"/>
        <v>53.368788683599995</v>
      </c>
    </row>
    <row r="20198" spans="1:3" x14ac:dyDescent="0.25">
      <c r="A20198">
        <v>5.12</v>
      </c>
      <c r="B20198">
        <v>34.67</v>
      </c>
      <c r="C20198">
        <f t="shared" si="315"/>
        <v>2.9897340928</v>
      </c>
    </row>
    <row r="20199" spans="1:3" x14ac:dyDescent="0.25">
      <c r="A20199">
        <v>0</v>
      </c>
      <c r="B20199">
        <v>33.4</v>
      </c>
      <c r="C20199">
        <f t="shared" si="315"/>
        <v>0</v>
      </c>
    </row>
    <row r="20200" spans="1:3" x14ac:dyDescent="0.25">
      <c r="A20200">
        <v>0</v>
      </c>
      <c r="B20200">
        <v>32.549999999999997</v>
      </c>
      <c r="C20200">
        <f t="shared" si="315"/>
        <v>0</v>
      </c>
    </row>
    <row r="20201" spans="1:3" x14ac:dyDescent="0.25">
      <c r="A20201">
        <v>0</v>
      </c>
      <c r="B20201">
        <v>31.64</v>
      </c>
      <c r="C20201">
        <f t="shared" si="315"/>
        <v>0</v>
      </c>
    </row>
    <row r="20202" spans="1:3" x14ac:dyDescent="0.25">
      <c r="A20202">
        <v>0</v>
      </c>
      <c r="B20202">
        <v>30.9</v>
      </c>
      <c r="C20202">
        <f t="shared" si="315"/>
        <v>0</v>
      </c>
    </row>
    <row r="20203" spans="1:3" x14ac:dyDescent="0.25">
      <c r="A20203">
        <v>0</v>
      </c>
      <c r="B20203">
        <v>30.08</v>
      </c>
      <c r="C20203">
        <f t="shared" si="315"/>
        <v>0</v>
      </c>
    </row>
    <row r="20204" spans="1:3" x14ac:dyDescent="0.25">
      <c r="A20204">
        <v>0</v>
      </c>
      <c r="B20204">
        <v>29.37</v>
      </c>
      <c r="C20204">
        <f t="shared" si="315"/>
        <v>0</v>
      </c>
    </row>
    <row r="20205" spans="1:3" x14ac:dyDescent="0.25">
      <c r="A20205">
        <v>0</v>
      </c>
      <c r="B20205">
        <v>28.83</v>
      </c>
      <c r="C20205">
        <f t="shared" si="315"/>
        <v>0</v>
      </c>
    </row>
    <row r="20206" spans="1:3" x14ac:dyDescent="0.25">
      <c r="A20206">
        <v>0</v>
      </c>
      <c r="B20206">
        <v>28.3</v>
      </c>
      <c r="C20206">
        <f t="shared" si="315"/>
        <v>0</v>
      </c>
    </row>
    <row r="20207" spans="1:3" x14ac:dyDescent="0.25">
      <c r="A20207">
        <v>0</v>
      </c>
      <c r="B20207">
        <v>27.8</v>
      </c>
      <c r="C20207">
        <f t="shared" si="315"/>
        <v>0</v>
      </c>
    </row>
    <row r="20208" spans="1:3" x14ac:dyDescent="0.25">
      <c r="A20208">
        <v>0</v>
      </c>
      <c r="B20208">
        <v>27.33</v>
      </c>
      <c r="C20208">
        <f t="shared" si="315"/>
        <v>0</v>
      </c>
    </row>
    <row r="20209" spans="1:3" x14ac:dyDescent="0.25">
      <c r="A20209">
        <v>0</v>
      </c>
      <c r="B20209">
        <v>26.9</v>
      </c>
      <c r="C20209">
        <f t="shared" si="315"/>
        <v>0</v>
      </c>
    </row>
    <row r="20210" spans="1:3" x14ac:dyDescent="0.25">
      <c r="A20210">
        <v>74.599999999999994</v>
      </c>
      <c r="B20210">
        <v>27.74</v>
      </c>
      <c r="C20210">
        <f t="shared" si="315"/>
        <v>45.147448527999998</v>
      </c>
    </row>
    <row r="20211" spans="1:3" x14ac:dyDescent="0.25">
      <c r="A20211">
        <v>232.75</v>
      </c>
      <c r="B20211">
        <v>29.69</v>
      </c>
      <c r="C20211">
        <f t="shared" si="315"/>
        <v>139.46637887</v>
      </c>
    </row>
    <row r="20212" spans="1:3" x14ac:dyDescent="0.25">
      <c r="A20212">
        <v>431.48</v>
      </c>
      <c r="B20212">
        <v>32.21</v>
      </c>
      <c r="C20212">
        <f t="shared" si="315"/>
        <v>255.21166958560002</v>
      </c>
    </row>
    <row r="20213" spans="1:3" x14ac:dyDescent="0.25">
      <c r="A20213">
        <v>620.08000000000004</v>
      </c>
      <c r="B20213">
        <v>33.86</v>
      </c>
      <c r="C20213">
        <f t="shared" si="315"/>
        <v>363.62577580160001</v>
      </c>
    </row>
    <row r="20214" spans="1:3" x14ac:dyDescent="0.25">
      <c r="A20214">
        <v>766.75</v>
      </c>
      <c r="B20214">
        <v>34.81</v>
      </c>
      <c r="C20214">
        <f t="shared" si="315"/>
        <v>447.40086391000006</v>
      </c>
    </row>
    <row r="20215" spans="1:3" x14ac:dyDescent="0.25">
      <c r="A20215">
        <v>850.45</v>
      </c>
      <c r="B20215">
        <v>35.46</v>
      </c>
      <c r="C20215">
        <f t="shared" si="315"/>
        <v>494.54409092399999</v>
      </c>
    </row>
    <row r="20216" spans="1:3" x14ac:dyDescent="0.25">
      <c r="A20216">
        <v>884.45</v>
      </c>
      <c r="B20216">
        <v>36.44</v>
      </c>
      <c r="C20216">
        <f t="shared" si="315"/>
        <v>511.65616465600004</v>
      </c>
    </row>
    <row r="20217" spans="1:3" x14ac:dyDescent="0.25">
      <c r="A20217">
        <v>835</v>
      </c>
      <c r="B20217">
        <v>37.049999999999997</v>
      </c>
      <c r="C20217">
        <f t="shared" si="315"/>
        <v>481.48655100000002</v>
      </c>
    </row>
    <row r="20218" spans="1:3" x14ac:dyDescent="0.25">
      <c r="A20218">
        <v>712.05</v>
      </c>
      <c r="B20218">
        <v>37.11</v>
      </c>
      <c r="C20218">
        <f t="shared" si="315"/>
        <v>410.45874456600001</v>
      </c>
    </row>
    <row r="20219" spans="1:3" x14ac:dyDescent="0.25">
      <c r="A20219">
        <v>532.12</v>
      </c>
      <c r="B20219">
        <v>36.770000000000003</v>
      </c>
      <c r="C20219">
        <f t="shared" si="315"/>
        <v>307.29378723680003</v>
      </c>
    </row>
    <row r="20220" spans="1:3" x14ac:dyDescent="0.25">
      <c r="A20220">
        <v>316.85000000000002</v>
      </c>
      <c r="B20220">
        <v>35.97</v>
      </c>
      <c r="C20220">
        <f t="shared" si="315"/>
        <v>183.75526907400001</v>
      </c>
    </row>
    <row r="20221" spans="1:3" x14ac:dyDescent="0.25">
      <c r="A20221">
        <v>115.83</v>
      </c>
      <c r="B20221">
        <v>34.56</v>
      </c>
      <c r="C20221">
        <f t="shared" si="315"/>
        <v>67.675984833599998</v>
      </c>
    </row>
    <row r="20222" spans="1:3" x14ac:dyDescent="0.25">
      <c r="A20222">
        <v>6.1</v>
      </c>
      <c r="B20222">
        <v>32.75</v>
      </c>
      <c r="C20222">
        <f t="shared" si="315"/>
        <v>3.5979202999999997</v>
      </c>
    </row>
    <row r="20223" spans="1:3" x14ac:dyDescent="0.25">
      <c r="A20223">
        <v>0</v>
      </c>
      <c r="B20223">
        <v>31.53</v>
      </c>
      <c r="C20223">
        <f t="shared" si="315"/>
        <v>0</v>
      </c>
    </row>
    <row r="20224" spans="1:3" x14ac:dyDescent="0.25">
      <c r="A20224">
        <v>0</v>
      </c>
      <c r="B20224">
        <v>30.63</v>
      </c>
      <c r="C20224">
        <f t="shared" si="315"/>
        <v>0</v>
      </c>
    </row>
    <row r="20225" spans="1:3" x14ac:dyDescent="0.25">
      <c r="A20225">
        <v>0</v>
      </c>
      <c r="B20225">
        <v>30.01</v>
      </c>
      <c r="C20225">
        <f t="shared" si="315"/>
        <v>0</v>
      </c>
    </row>
    <row r="20226" spans="1:3" x14ac:dyDescent="0.25">
      <c r="A20226">
        <v>0</v>
      </c>
      <c r="B20226">
        <v>29.5</v>
      </c>
      <c r="C20226">
        <f t="shared" si="315"/>
        <v>0</v>
      </c>
    </row>
    <row r="20227" spans="1:3" x14ac:dyDescent="0.25">
      <c r="A20227">
        <v>0</v>
      </c>
      <c r="B20227">
        <v>28.91</v>
      </c>
      <c r="C20227">
        <f t="shared" ref="C20227:C20290" si="316">ppower(A20227,B20227)</f>
        <v>0</v>
      </c>
    </row>
    <row r="20228" spans="1:3" x14ac:dyDescent="0.25">
      <c r="A20228">
        <v>0</v>
      </c>
      <c r="B20228">
        <v>28.24</v>
      </c>
      <c r="C20228">
        <f t="shared" si="316"/>
        <v>0</v>
      </c>
    </row>
    <row r="20229" spans="1:3" x14ac:dyDescent="0.25">
      <c r="A20229">
        <v>0</v>
      </c>
      <c r="B20229">
        <v>27.73</v>
      </c>
      <c r="C20229">
        <f t="shared" si="316"/>
        <v>0</v>
      </c>
    </row>
    <row r="20230" spans="1:3" x14ac:dyDescent="0.25">
      <c r="A20230">
        <v>0</v>
      </c>
      <c r="B20230">
        <v>27.26</v>
      </c>
      <c r="C20230">
        <f t="shared" si="316"/>
        <v>0</v>
      </c>
    </row>
    <row r="20231" spans="1:3" x14ac:dyDescent="0.25">
      <c r="A20231">
        <v>0</v>
      </c>
      <c r="B20231">
        <v>26.8</v>
      </c>
      <c r="C20231">
        <f t="shared" si="316"/>
        <v>0</v>
      </c>
    </row>
    <row r="20232" spans="1:3" x14ac:dyDescent="0.25">
      <c r="A20232">
        <v>0</v>
      </c>
      <c r="B20232">
        <v>26.31</v>
      </c>
      <c r="C20232">
        <f t="shared" si="316"/>
        <v>0</v>
      </c>
    </row>
    <row r="20233" spans="1:3" x14ac:dyDescent="0.25">
      <c r="A20233">
        <v>0</v>
      </c>
      <c r="B20233">
        <v>25.89</v>
      </c>
      <c r="C20233">
        <f t="shared" si="316"/>
        <v>0</v>
      </c>
    </row>
    <row r="20234" spans="1:3" x14ac:dyDescent="0.25">
      <c r="A20234">
        <v>88.9</v>
      </c>
      <c r="B20234">
        <v>27.18</v>
      </c>
      <c r="C20234">
        <f t="shared" si="316"/>
        <v>53.954455464000006</v>
      </c>
    </row>
    <row r="20235" spans="1:3" x14ac:dyDescent="0.25">
      <c r="A20235">
        <v>256.60000000000002</v>
      </c>
      <c r="B20235">
        <v>29.45</v>
      </c>
      <c r="C20235">
        <f t="shared" si="316"/>
        <v>153.94650284000002</v>
      </c>
    </row>
    <row r="20236" spans="1:3" x14ac:dyDescent="0.25">
      <c r="A20236">
        <v>453.98</v>
      </c>
      <c r="B20236">
        <v>32.18</v>
      </c>
      <c r="C20236">
        <f t="shared" si="316"/>
        <v>268.56174760480002</v>
      </c>
    </row>
    <row r="20237" spans="1:3" x14ac:dyDescent="0.25">
      <c r="A20237">
        <v>636.54999999999995</v>
      </c>
      <c r="B20237">
        <v>34.299999999999997</v>
      </c>
      <c r="C20237">
        <f t="shared" si="316"/>
        <v>372.42478077999999</v>
      </c>
    </row>
    <row r="20238" spans="1:3" x14ac:dyDescent="0.25">
      <c r="A20238">
        <v>783.73</v>
      </c>
      <c r="B20238">
        <v>35.81</v>
      </c>
      <c r="C20238">
        <f t="shared" si="316"/>
        <v>454.90425985160005</v>
      </c>
    </row>
    <row r="20239" spans="1:3" x14ac:dyDescent="0.25">
      <c r="A20239">
        <v>874.27</v>
      </c>
      <c r="B20239">
        <v>36.85</v>
      </c>
      <c r="C20239">
        <f t="shared" si="316"/>
        <v>504.66728673399996</v>
      </c>
    </row>
    <row r="20240" spans="1:3" x14ac:dyDescent="0.25">
      <c r="A20240">
        <v>960.05</v>
      </c>
      <c r="B20240">
        <v>37.21</v>
      </c>
      <c r="C20240">
        <f t="shared" si="316"/>
        <v>553.12293818599994</v>
      </c>
    </row>
    <row r="20241" spans="1:3" x14ac:dyDescent="0.25">
      <c r="A20241">
        <v>896.55</v>
      </c>
      <c r="B20241">
        <v>37.049999999999997</v>
      </c>
      <c r="C20241">
        <f t="shared" si="316"/>
        <v>516.97816442999999</v>
      </c>
    </row>
    <row r="20242" spans="1:3" x14ac:dyDescent="0.25">
      <c r="A20242">
        <v>765.2</v>
      </c>
      <c r="B20242">
        <v>36.64</v>
      </c>
      <c r="C20242">
        <f t="shared" si="316"/>
        <v>442.20026489600008</v>
      </c>
    </row>
    <row r="20243" spans="1:3" x14ac:dyDescent="0.25">
      <c r="A20243">
        <v>577.29999999999995</v>
      </c>
      <c r="B20243">
        <v>35.950000000000003</v>
      </c>
      <c r="C20243">
        <f t="shared" si="316"/>
        <v>334.83711741999997</v>
      </c>
    </row>
    <row r="20244" spans="1:3" x14ac:dyDescent="0.25">
      <c r="A20244">
        <v>358.5</v>
      </c>
      <c r="B20244">
        <v>34.69</v>
      </c>
      <c r="C20244">
        <f t="shared" si="316"/>
        <v>209.31778217999999</v>
      </c>
    </row>
    <row r="20245" spans="1:3" x14ac:dyDescent="0.25">
      <c r="A20245">
        <v>136.05000000000001</v>
      </c>
      <c r="B20245">
        <v>33.01</v>
      </c>
      <c r="C20245">
        <f t="shared" si="316"/>
        <v>80.136894786000013</v>
      </c>
    </row>
    <row r="20246" spans="1:3" x14ac:dyDescent="0.25">
      <c r="A20246">
        <v>7.1</v>
      </c>
      <c r="B20246">
        <v>30.43</v>
      </c>
      <c r="C20246">
        <f t="shared" si="316"/>
        <v>4.2382793960000003</v>
      </c>
    </row>
    <row r="20247" spans="1:3" x14ac:dyDescent="0.25">
      <c r="A20247">
        <v>0</v>
      </c>
      <c r="B20247">
        <v>29.04</v>
      </c>
      <c r="C20247">
        <f t="shared" si="316"/>
        <v>0</v>
      </c>
    </row>
    <row r="20248" spans="1:3" x14ac:dyDescent="0.25">
      <c r="A20248">
        <v>0</v>
      </c>
      <c r="B20248">
        <v>28.23</v>
      </c>
      <c r="C20248">
        <f t="shared" si="316"/>
        <v>0</v>
      </c>
    </row>
    <row r="20249" spans="1:3" x14ac:dyDescent="0.25">
      <c r="A20249">
        <v>0</v>
      </c>
      <c r="B20249">
        <v>27.56</v>
      </c>
      <c r="C20249">
        <f t="shared" si="316"/>
        <v>0</v>
      </c>
    </row>
    <row r="20250" spans="1:3" x14ac:dyDescent="0.25">
      <c r="A20250">
        <v>0</v>
      </c>
      <c r="B20250">
        <v>26.99</v>
      </c>
      <c r="C20250">
        <f t="shared" si="316"/>
        <v>0</v>
      </c>
    </row>
    <row r="20251" spans="1:3" x14ac:dyDescent="0.25">
      <c r="A20251">
        <v>0</v>
      </c>
      <c r="B20251">
        <v>26.53</v>
      </c>
      <c r="C20251">
        <f t="shared" si="316"/>
        <v>0</v>
      </c>
    </row>
    <row r="20252" spans="1:3" x14ac:dyDescent="0.25">
      <c r="A20252">
        <v>0</v>
      </c>
      <c r="B20252">
        <v>26.13</v>
      </c>
      <c r="C20252">
        <f t="shared" si="316"/>
        <v>0</v>
      </c>
    </row>
    <row r="20253" spans="1:3" x14ac:dyDescent="0.25">
      <c r="A20253">
        <v>0</v>
      </c>
      <c r="B20253">
        <v>25.87</v>
      </c>
      <c r="C20253">
        <f t="shared" si="316"/>
        <v>0</v>
      </c>
    </row>
    <row r="20254" spans="1:3" x14ac:dyDescent="0.25">
      <c r="A20254">
        <v>0</v>
      </c>
      <c r="B20254">
        <v>25.85</v>
      </c>
      <c r="C20254">
        <f t="shared" si="316"/>
        <v>0</v>
      </c>
    </row>
    <row r="20255" spans="1:3" x14ac:dyDescent="0.25">
      <c r="A20255">
        <v>0</v>
      </c>
      <c r="B20255">
        <v>25.69</v>
      </c>
      <c r="C20255">
        <f t="shared" si="316"/>
        <v>0</v>
      </c>
    </row>
    <row r="20256" spans="1:3" x14ac:dyDescent="0.25">
      <c r="A20256">
        <v>0</v>
      </c>
      <c r="B20256">
        <v>25.24</v>
      </c>
      <c r="C20256">
        <f t="shared" si="316"/>
        <v>0</v>
      </c>
    </row>
    <row r="20257" spans="1:3" x14ac:dyDescent="0.25">
      <c r="A20257">
        <v>3.08</v>
      </c>
      <c r="B20257">
        <v>24.69</v>
      </c>
      <c r="C20257">
        <f t="shared" si="316"/>
        <v>1.8928173264000001</v>
      </c>
    </row>
    <row r="20258" spans="1:3" x14ac:dyDescent="0.25">
      <c r="A20258">
        <v>99.6</v>
      </c>
      <c r="B20258">
        <v>25.71</v>
      </c>
      <c r="C20258">
        <f t="shared" si="316"/>
        <v>60.897603312000001</v>
      </c>
    </row>
    <row r="20259" spans="1:3" x14ac:dyDescent="0.25">
      <c r="A20259">
        <v>306.67</v>
      </c>
      <c r="B20259">
        <v>28.37</v>
      </c>
      <c r="C20259">
        <f t="shared" si="316"/>
        <v>185.00200180280001</v>
      </c>
    </row>
    <row r="20260" spans="1:3" x14ac:dyDescent="0.25">
      <c r="A20260">
        <v>529.08000000000004</v>
      </c>
      <c r="B20260">
        <v>31.24</v>
      </c>
      <c r="C20260">
        <f t="shared" si="316"/>
        <v>314.51461117440005</v>
      </c>
    </row>
    <row r="20261" spans="1:3" x14ac:dyDescent="0.25">
      <c r="A20261">
        <v>725.7</v>
      </c>
      <c r="B20261">
        <v>33.22</v>
      </c>
      <c r="C20261">
        <f t="shared" si="316"/>
        <v>426.98812072800007</v>
      </c>
    </row>
    <row r="20262" spans="1:3" x14ac:dyDescent="0.25">
      <c r="A20262">
        <v>832.67</v>
      </c>
      <c r="B20262">
        <v>34.85</v>
      </c>
      <c r="C20262">
        <f t="shared" si="316"/>
        <v>485.76319113400001</v>
      </c>
    </row>
    <row r="20263" spans="1:3" x14ac:dyDescent="0.25">
      <c r="A20263">
        <v>870.95</v>
      </c>
      <c r="B20263">
        <v>36.07</v>
      </c>
      <c r="C20263">
        <f t="shared" si="316"/>
        <v>504.83505417800006</v>
      </c>
    </row>
    <row r="20264" spans="1:3" x14ac:dyDescent="0.25">
      <c r="A20264">
        <v>959.65</v>
      </c>
      <c r="B20264">
        <v>36.82</v>
      </c>
      <c r="C20264">
        <f t="shared" si="316"/>
        <v>554.040722716</v>
      </c>
    </row>
    <row r="20265" spans="1:3" x14ac:dyDescent="0.25">
      <c r="A20265">
        <v>900.2</v>
      </c>
      <c r="B20265">
        <v>36.96</v>
      </c>
      <c r="C20265">
        <f t="shared" si="316"/>
        <v>519.33142934399996</v>
      </c>
    </row>
    <row r="20266" spans="1:3" x14ac:dyDescent="0.25">
      <c r="A20266">
        <v>761.05</v>
      </c>
      <c r="B20266">
        <v>36.94</v>
      </c>
      <c r="C20266">
        <f t="shared" si="316"/>
        <v>439.10155728399997</v>
      </c>
    </row>
    <row r="20267" spans="1:3" x14ac:dyDescent="0.25">
      <c r="A20267">
        <v>565.20000000000005</v>
      </c>
      <c r="B20267">
        <v>36.72</v>
      </c>
      <c r="C20267">
        <f t="shared" si="316"/>
        <v>326.48384620800005</v>
      </c>
    </row>
    <row r="20268" spans="1:3" x14ac:dyDescent="0.25">
      <c r="A20268">
        <v>336.35</v>
      </c>
      <c r="B20268">
        <v>35.9</v>
      </c>
      <c r="C20268">
        <f t="shared" si="316"/>
        <v>195.13641238</v>
      </c>
    </row>
    <row r="20269" spans="1:3" x14ac:dyDescent="0.25">
      <c r="A20269">
        <v>117.48</v>
      </c>
      <c r="B20269">
        <v>34.65</v>
      </c>
      <c r="C20269">
        <f t="shared" si="316"/>
        <v>68.607591624000008</v>
      </c>
    </row>
    <row r="20270" spans="1:3" x14ac:dyDescent="0.25">
      <c r="A20270">
        <v>6.27</v>
      </c>
      <c r="B20270">
        <v>32.06</v>
      </c>
      <c r="C20270">
        <f t="shared" si="316"/>
        <v>3.7114632984</v>
      </c>
    </row>
    <row r="20271" spans="1:3" x14ac:dyDescent="0.25">
      <c r="A20271">
        <v>0</v>
      </c>
      <c r="B20271">
        <v>30.76</v>
      </c>
      <c r="C20271">
        <f t="shared" si="316"/>
        <v>0</v>
      </c>
    </row>
    <row r="20272" spans="1:3" x14ac:dyDescent="0.25">
      <c r="A20272">
        <v>0</v>
      </c>
      <c r="B20272">
        <v>29.92</v>
      </c>
      <c r="C20272">
        <f t="shared" si="316"/>
        <v>0</v>
      </c>
    </row>
    <row r="20273" spans="1:3" x14ac:dyDescent="0.25">
      <c r="A20273">
        <v>0</v>
      </c>
      <c r="B20273">
        <v>29.19</v>
      </c>
      <c r="C20273">
        <f t="shared" si="316"/>
        <v>0</v>
      </c>
    </row>
    <row r="20274" spans="1:3" x14ac:dyDescent="0.25">
      <c r="A20274">
        <v>0</v>
      </c>
      <c r="B20274">
        <v>28.44</v>
      </c>
      <c r="C20274">
        <f t="shared" si="316"/>
        <v>0</v>
      </c>
    </row>
    <row r="20275" spans="1:3" x14ac:dyDescent="0.25">
      <c r="A20275">
        <v>0</v>
      </c>
      <c r="B20275">
        <v>27.68</v>
      </c>
      <c r="C20275">
        <f t="shared" si="316"/>
        <v>0</v>
      </c>
    </row>
    <row r="20276" spans="1:3" x14ac:dyDescent="0.25">
      <c r="A20276">
        <v>0</v>
      </c>
      <c r="B20276">
        <v>26.98</v>
      </c>
      <c r="C20276">
        <f t="shared" si="316"/>
        <v>0</v>
      </c>
    </row>
    <row r="20277" spans="1:3" x14ac:dyDescent="0.25">
      <c r="A20277">
        <v>0</v>
      </c>
      <c r="B20277">
        <v>26.38</v>
      </c>
      <c r="C20277">
        <f t="shared" si="316"/>
        <v>0</v>
      </c>
    </row>
    <row r="20278" spans="1:3" x14ac:dyDescent="0.25">
      <c r="A20278">
        <v>0</v>
      </c>
      <c r="B20278">
        <v>25.76</v>
      </c>
      <c r="C20278">
        <f t="shared" si="316"/>
        <v>0</v>
      </c>
    </row>
    <row r="20279" spans="1:3" x14ac:dyDescent="0.25">
      <c r="A20279">
        <v>0</v>
      </c>
      <c r="B20279">
        <v>25.29</v>
      </c>
      <c r="C20279">
        <f t="shared" si="316"/>
        <v>0</v>
      </c>
    </row>
    <row r="20280" spans="1:3" x14ac:dyDescent="0.25">
      <c r="A20280">
        <v>0</v>
      </c>
      <c r="B20280">
        <v>24.94</v>
      </c>
      <c r="C20280">
        <f t="shared" si="316"/>
        <v>0</v>
      </c>
    </row>
    <row r="20281" spans="1:3" x14ac:dyDescent="0.25">
      <c r="A20281">
        <v>2.83</v>
      </c>
      <c r="B20281">
        <v>24.8</v>
      </c>
      <c r="C20281">
        <f t="shared" si="316"/>
        <v>1.7382244880000002</v>
      </c>
    </row>
    <row r="20282" spans="1:3" x14ac:dyDescent="0.25">
      <c r="A20282">
        <v>81.33</v>
      </c>
      <c r="B20282">
        <v>25.94</v>
      </c>
      <c r="C20282">
        <f t="shared" si="316"/>
        <v>49.669538786399997</v>
      </c>
    </row>
    <row r="20283" spans="1:3" x14ac:dyDescent="0.25">
      <c r="A20283">
        <v>260.05</v>
      </c>
      <c r="B20283">
        <v>28.89</v>
      </c>
      <c r="C20283">
        <f t="shared" si="316"/>
        <v>156.46310807400002</v>
      </c>
    </row>
    <row r="20284" spans="1:3" x14ac:dyDescent="0.25">
      <c r="A20284">
        <v>463.88</v>
      </c>
      <c r="B20284">
        <v>32.69</v>
      </c>
      <c r="C20284">
        <f t="shared" si="316"/>
        <v>273.69248427040003</v>
      </c>
    </row>
    <row r="20285" spans="1:3" x14ac:dyDescent="0.25">
      <c r="A20285">
        <v>652.16999999999996</v>
      </c>
      <c r="B20285">
        <v>35.26</v>
      </c>
      <c r="C20285">
        <f t="shared" si="316"/>
        <v>379.64271343440004</v>
      </c>
    </row>
    <row r="20286" spans="1:3" x14ac:dyDescent="0.25">
      <c r="A20286">
        <v>793.62</v>
      </c>
      <c r="B20286">
        <v>37.07</v>
      </c>
      <c r="C20286">
        <f t="shared" si="316"/>
        <v>457.57688024879997</v>
      </c>
    </row>
    <row r="20287" spans="1:3" x14ac:dyDescent="0.25">
      <c r="A20287">
        <v>870</v>
      </c>
      <c r="B20287">
        <v>38.36</v>
      </c>
      <c r="C20287">
        <f t="shared" si="316"/>
        <v>498.17202240000006</v>
      </c>
    </row>
    <row r="20288" spans="1:3" x14ac:dyDescent="0.25">
      <c r="A20288">
        <v>881.27</v>
      </c>
      <c r="B20288">
        <v>39.159999999999997</v>
      </c>
      <c r="C20288">
        <f t="shared" si="316"/>
        <v>502.46236514240007</v>
      </c>
    </row>
    <row r="20289" spans="1:3" x14ac:dyDescent="0.25">
      <c r="A20289">
        <v>804.5</v>
      </c>
      <c r="B20289">
        <v>39.64</v>
      </c>
      <c r="C20289">
        <f t="shared" si="316"/>
        <v>457.50666416000001</v>
      </c>
    </row>
    <row r="20290" spans="1:3" x14ac:dyDescent="0.25">
      <c r="A20290">
        <v>662.02</v>
      </c>
      <c r="B20290">
        <v>39.619999999999997</v>
      </c>
      <c r="C20290">
        <f t="shared" si="316"/>
        <v>376.52112099680005</v>
      </c>
    </row>
    <row r="20291" spans="1:3" x14ac:dyDescent="0.25">
      <c r="A20291">
        <v>473.17</v>
      </c>
      <c r="B20291">
        <v>39.01</v>
      </c>
      <c r="C20291">
        <f t="shared" ref="C20291:C20354" si="317">ppower(A20291,B20291)</f>
        <v>269.99899730440001</v>
      </c>
    </row>
    <row r="20292" spans="1:3" x14ac:dyDescent="0.25">
      <c r="A20292">
        <v>271.83</v>
      </c>
      <c r="B20292">
        <v>37.869999999999997</v>
      </c>
      <c r="C20292">
        <f t="shared" si="317"/>
        <v>156.06163695719999</v>
      </c>
    </row>
    <row r="20293" spans="1:3" x14ac:dyDescent="0.25">
      <c r="A20293">
        <v>94.98</v>
      </c>
      <c r="B20293">
        <v>36.299999999999997</v>
      </c>
      <c r="C20293">
        <f t="shared" si="317"/>
        <v>54.986923367999999</v>
      </c>
    </row>
    <row r="20294" spans="1:3" x14ac:dyDescent="0.25">
      <c r="A20294">
        <v>5.67</v>
      </c>
      <c r="B20294">
        <v>33.64</v>
      </c>
      <c r="C20294">
        <f t="shared" si="317"/>
        <v>3.3288143616000001</v>
      </c>
    </row>
    <row r="20295" spans="1:3" x14ac:dyDescent="0.25">
      <c r="A20295">
        <v>0</v>
      </c>
      <c r="B20295">
        <v>32.130000000000003</v>
      </c>
      <c r="C20295">
        <f t="shared" si="317"/>
        <v>0</v>
      </c>
    </row>
    <row r="20296" spans="1:3" x14ac:dyDescent="0.25">
      <c r="A20296">
        <v>0</v>
      </c>
      <c r="B20296">
        <v>30.94</v>
      </c>
      <c r="C20296">
        <f t="shared" si="317"/>
        <v>0</v>
      </c>
    </row>
    <row r="20297" spans="1:3" x14ac:dyDescent="0.25">
      <c r="A20297">
        <v>0</v>
      </c>
      <c r="B20297">
        <v>29.87</v>
      </c>
      <c r="C20297">
        <f t="shared" si="317"/>
        <v>0</v>
      </c>
    </row>
    <row r="20298" spans="1:3" x14ac:dyDescent="0.25">
      <c r="A20298">
        <v>0</v>
      </c>
      <c r="B20298">
        <v>29.11</v>
      </c>
      <c r="C20298">
        <f t="shared" si="317"/>
        <v>0</v>
      </c>
    </row>
    <row r="20299" spans="1:3" x14ac:dyDescent="0.25">
      <c r="A20299">
        <v>0</v>
      </c>
      <c r="B20299">
        <v>28.44</v>
      </c>
      <c r="C20299">
        <f t="shared" si="317"/>
        <v>0</v>
      </c>
    </row>
    <row r="20300" spans="1:3" x14ac:dyDescent="0.25">
      <c r="A20300">
        <v>0</v>
      </c>
      <c r="B20300">
        <v>27.87</v>
      </c>
      <c r="C20300">
        <f t="shared" si="317"/>
        <v>0</v>
      </c>
    </row>
    <row r="20301" spans="1:3" x14ac:dyDescent="0.25">
      <c r="A20301">
        <v>0</v>
      </c>
      <c r="B20301">
        <v>27.48</v>
      </c>
      <c r="C20301">
        <f t="shared" si="317"/>
        <v>0</v>
      </c>
    </row>
    <row r="20302" spans="1:3" x14ac:dyDescent="0.25">
      <c r="A20302">
        <v>0</v>
      </c>
      <c r="B20302">
        <v>27.19</v>
      </c>
      <c r="C20302">
        <f t="shared" si="317"/>
        <v>0</v>
      </c>
    </row>
    <row r="20303" spans="1:3" x14ac:dyDescent="0.25">
      <c r="A20303">
        <v>0</v>
      </c>
      <c r="B20303">
        <v>26.94</v>
      </c>
      <c r="C20303">
        <f t="shared" si="317"/>
        <v>0</v>
      </c>
    </row>
    <row r="20304" spans="1:3" x14ac:dyDescent="0.25">
      <c r="A20304">
        <v>0</v>
      </c>
      <c r="B20304">
        <v>26.73</v>
      </c>
      <c r="C20304">
        <f t="shared" si="317"/>
        <v>0</v>
      </c>
    </row>
    <row r="20305" spans="1:3" x14ac:dyDescent="0.25">
      <c r="A20305">
        <v>2.67</v>
      </c>
      <c r="B20305">
        <v>26.44</v>
      </c>
      <c r="C20305">
        <f t="shared" si="317"/>
        <v>1.6265161536000001</v>
      </c>
    </row>
    <row r="20306" spans="1:3" x14ac:dyDescent="0.25">
      <c r="A20306">
        <v>68.7</v>
      </c>
      <c r="B20306">
        <v>27.37</v>
      </c>
      <c r="C20306">
        <f t="shared" si="317"/>
        <v>41.654791308</v>
      </c>
    </row>
    <row r="20307" spans="1:3" x14ac:dyDescent="0.25">
      <c r="A20307">
        <v>217.35</v>
      </c>
      <c r="B20307">
        <v>29.83</v>
      </c>
      <c r="C20307">
        <f t="shared" si="317"/>
        <v>130.14517206600001</v>
      </c>
    </row>
    <row r="20308" spans="1:3" x14ac:dyDescent="0.25">
      <c r="A20308">
        <v>398.65</v>
      </c>
      <c r="B20308">
        <v>33.08</v>
      </c>
      <c r="C20308">
        <f t="shared" si="317"/>
        <v>234.72932974399998</v>
      </c>
    </row>
    <row r="20309" spans="1:3" x14ac:dyDescent="0.25">
      <c r="A20309">
        <v>581.95000000000005</v>
      </c>
      <c r="B20309">
        <v>35.659999999999997</v>
      </c>
      <c r="C20309">
        <f t="shared" si="317"/>
        <v>338.05191508400009</v>
      </c>
    </row>
    <row r="20310" spans="1:3" x14ac:dyDescent="0.25">
      <c r="A20310">
        <v>721.33</v>
      </c>
      <c r="B20310">
        <v>37.4</v>
      </c>
      <c r="C20310">
        <f t="shared" si="317"/>
        <v>415.16638654400003</v>
      </c>
    </row>
    <row r="20311" spans="1:3" x14ac:dyDescent="0.25">
      <c r="A20311">
        <v>794.2</v>
      </c>
      <c r="B20311">
        <v>38.57</v>
      </c>
      <c r="C20311">
        <f t="shared" si="317"/>
        <v>454.256382008</v>
      </c>
    </row>
    <row r="20312" spans="1:3" x14ac:dyDescent="0.25">
      <c r="A20312">
        <v>872.2</v>
      </c>
      <c r="B20312">
        <v>39.229999999999997</v>
      </c>
      <c r="C20312">
        <f t="shared" si="317"/>
        <v>497.103726392</v>
      </c>
    </row>
    <row r="20313" spans="1:3" x14ac:dyDescent="0.25">
      <c r="A20313">
        <v>795.23</v>
      </c>
      <c r="B20313">
        <v>39.4</v>
      </c>
      <c r="C20313">
        <f t="shared" si="317"/>
        <v>452.82050278400004</v>
      </c>
    </row>
    <row r="20314" spans="1:3" x14ac:dyDescent="0.25">
      <c r="A20314">
        <v>658.3</v>
      </c>
      <c r="B20314">
        <v>39.24</v>
      </c>
      <c r="C20314">
        <f t="shared" si="317"/>
        <v>375.17285894399998</v>
      </c>
    </row>
    <row r="20315" spans="1:3" x14ac:dyDescent="0.25">
      <c r="A20315">
        <v>470.9</v>
      </c>
      <c r="B20315">
        <v>38.729999999999997</v>
      </c>
      <c r="C20315">
        <f t="shared" si="317"/>
        <v>269.10821792399997</v>
      </c>
    </row>
    <row r="20316" spans="1:3" x14ac:dyDescent="0.25">
      <c r="A20316">
        <v>272.92</v>
      </c>
      <c r="B20316">
        <v>37.65</v>
      </c>
      <c r="C20316">
        <f t="shared" si="317"/>
        <v>156.87163221600002</v>
      </c>
    </row>
    <row r="20317" spans="1:3" x14ac:dyDescent="0.25">
      <c r="A20317">
        <v>94.25</v>
      </c>
      <c r="B20317">
        <v>36.28</v>
      </c>
      <c r="C20317">
        <f t="shared" si="317"/>
        <v>54.570086480000001</v>
      </c>
    </row>
    <row r="20318" spans="1:3" x14ac:dyDescent="0.25">
      <c r="A20318">
        <v>5.9</v>
      </c>
      <c r="B20318">
        <v>34.08</v>
      </c>
      <c r="C20318">
        <f t="shared" si="317"/>
        <v>3.4558811040000004</v>
      </c>
    </row>
    <row r="20319" spans="1:3" x14ac:dyDescent="0.25">
      <c r="A20319">
        <v>0</v>
      </c>
      <c r="B20319">
        <v>32.19</v>
      </c>
      <c r="C20319">
        <f t="shared" si="317"/>
        <v>0</v>
      </c>
    </row>
    <row r="20320" spans="1:3" x14ac:dyDescent="0.25">
      <c r="A20320">
        <v>0</v>
      </c>
      <c r="B20320">
        <v>30.61</v>
      </c>
      <c r="C20320">
        <f t="shared" si="317"/>
        <v>0</v>
      </c>
    </row>
    <row r="20321" spans="1:3" x14ac:dyDescent="0.25">
      <c r="A20321">
        <v>0</v>
      </c>
      <c r="B20321">
        <v>29.7</v>
      </c>
      <c r="C20321">
        <f t="shared" si="317"/>
        <v>0</v>
      </c>
    </row>
    <row r="20322" spans="1:3" x14ac:dyDescent="0.25">
      <c r="A20322">
        <v>0</v>
      </c>
      <c r="B20322">
        <v>28.87</v>
      </c>
      <c r="C20322">
        <f t="shared" si="317"/>
        <v>0</v>
      </c>
    </row>
    <row r="20323" spans="1:3" x14ac:dyDescent="0.25">
      <c r="A20323">
        <v>0</v>
      </c>
      <c r="B20323">
        <v>28.08</v>
      </c>
      <c r="C20323">
        <f t="shared" si="317"/>
        <v>0</v>
      </c>
    </row>
    <row r="20324" spans="1:3" x14ac:dyDescent="0.25">
      <c r="A20324">
        <v>0</v>
      </c>
      <c r="B20324">
        <v>27.52</v>
      </c>
      <c r="C20324">
        <f t="shared" si="317"/>
        <v>0</v>
      </c>
    </row>
    <row r="20325" spans="1:3" x14ac:dyDescent="0.25">
      <c r="A20325">
        <v>0</v>
      </c>
      <c r="B20325">
        <v>27.01</v>
      </c>
      <c r="C20325">
        <f t="shared" si="317"/>
        <v>0</v>
      </c>
    </row>
    <row r="20326" spans="1:3" x14ac:dyDescent="0.25">
      <c r="A20326">
        <v>0</v>
      </c>
      <c r="B20326">
        <v>26.51</v>
      </c>
      <c r="C20326">
        <f t="shared" si="317"/>
        <v>0</v>
      </c>
    </row>
    <row r="20327" spans="1:3" x14ac:dyDescent="0.25">
      <c r="A20327">
        <v>0</v>
      </c>
      <c r="B20327">
        <v>25.97</v>
      </c>
      <c r="C20327">
        <f t="shared" si="317"/>
        <v>0</v>
      </c>
    </row>
    <row r="20328" spans="1:3" x14ac:dyDescent="0.25">
      <c r="A20328">
        <v>0</v>
      </c>
      <c r="B20328">
        <v>25.62</v>
      </c>
      <c r="C20328">
        <f t="shared" si="317"/>
        <v>0</v>
      </c>
    </row>
    <row r="20329" spans="1:3" x14ac:dyDescent="0.25">
      <c r="A20329">
        <v>3.08</v>
      </c>
      <c r="B20329">
        <v>25.36</v>
      </c>
      <c r="C20329">
        <f t="shared" si="317"/>
        <v>1.8864862016000004</v>
      </c>
    </row>
    <row r="20330" spans="1:3" x14ac:dyDescent="0.25">
      <c r="A20330">
        <v>76.77</v>
      </c>
      <c r="B20330">
        <v>26.13</v>
      </c>
      <c r="C20330">
        <f t="shared" si="317"/>
        <v>46.839922693200002</v>
      </c>
    </row>
    <row r="20331" spans="1:3" x14ac:dyDescent="0.25">
      <c r="A20331">
        <v>239.55</v>
      </c>
      <c r="B20331">
        <v>27.5</v>
      </c>
      <c r="C20331">
        <f t="shared" si="317"/>
        <v>145.15053150000003</v>
      </c>
    </row>
    <row r="20332" spans="1:3" x14ac:dyDescent="0.25">
      <c r="A20332">
        <v>429.6</v>
      </c>
      <c r="B20332">
        <v>29.45</v>
      </c>
      <c r="C20332">
        <f t="shared" si="317"/>
        <v>257.73740304</v>
      </c>
    </row>
    <row r="20333" spans="1:3" x14ac:dyDescent="0.25">
      <c r="A20333">
        <v>613.79999999999995</v>
      </c>
      <c r="B20333">
        <v>31.75</v>
      </c>
      <c r="C20333">
        <f t="shared" si="317"/>
        <v>363.91649580000001</v>
      </c>
    </row>
    <row r="20334" spans="1:3" x14ac:dyDescent="0.25">
      <c r="A20334">
        <v>755.6</v>
      </c>
      <c r="B20334">
        <v>33.65</v>
      </c>
      <c r="C20334">
        <f t="shared" si="317"/>
        <v>443.58389608000005</v>
      </c>
    </row>
    <row r="20335" spans="1:3" x14ac:dyDescent="0.25">
      <c r="A20335">
        <v>828.98</v>
      </c>
      <c r="B20335">
        <v>35.11</v>
      </c>
      <c r="C20335">
        <f t="shared" si="317"/>
        <v>482.94925742959998</v>
      </c>
    </row>
    <row r="20336" spans="1:3" x14ac:dyDescent="0.25">
      <c r="A20336">
        <v>855.6</v>
      </c>
      <c r="B20336">
        <v>36.049999999999997</v>
      </c>
      <c r="C20336">
        <f t="shared" si="317"/>
        <v>495.99012216000006</v>
      </c>
    </row>
    <row r="20337" spans="1:3" x14ac:dyDescent="0.25">
      <c r="A20337">
        <v>791.05</v>
      </c>
      <c r="B20337">
        <v>36.33</v>
      </c>
      <c r="C20337">
        <f t="shared" si="317"/>
        <v>457.89103393800002</v>
      </c>
    </row>
    <row r="20338" spans="1:3" x14ac:dyDescent="0.25">
      <c r="A20338">
        <v>659.3</v>
      </c>
      <c r="B20338">
        <v>35.58</v>
      </c>
      <c r="C20338">
        <f t="shared" si="317"/>
        <v>383.14597120799999</v>
      </c>
    </row>
    <row r="20339" spans="1:3" x14ac:dyDescent="0.25">
      <c r="A20339">
        <v>479.92</v>
      </c>
      <c r="B20339">
        <v>34.94</v>
      </c>
      <c r="C20339">
        <f t="shared" si="317"/>
        <v>279.84331007360004</v>
      </c>
    </row>
    <row r="20340" spans="1:3" x14ac:dyDescent="0.25">
      <c r="A20340">
        <v>284.25</v>
      </c>
      <c r="B20340">
        <v>34.54</v>
      </c>
      <c r="C20340">
        <f t="shared" si="317"/>
        <v>166.09616634</v>
      </c>
    </row>
    <row r="20341" spans="1:3" x14ac:dyDescent="0.25">
      <c r="A20341">
        <v>106.77</v>
      </c>
      <c r="B20341">
        <v>33.619999999999997</v>
      </c>
      <c r="C20341">
        <f t="shared" si="317"/>
        <v>62.6904154968</v>
      </c>
    </row>
    <row r="20342" spans="1:3" x14ac:dyDescent="0.25">
      <c r="A20342">
        <v>6.7</v>
      </c>
      <c r="B20342">
        <v>30.75</v>
      </c>
      <c r="C20342">
        <f t="shared" si="317"/>
        <v>3.9929253</v>
      </c>
    </row>
    <row r="20343" spans="1:3" x14ac:dyDescent="0.25">
      <c r="A20343">
        <v>0</v>
      </c>
      <c r="B20343">
        <v>29.37</v>
      </c>
      <c r="C20343">
        <f t="shared" si="317"/>
        <v>0</v>
      </c>
    </row>
    <row r="20344" spans="1:3" x14ac:dyDescent="0.25">
      <c r="A20344">
        <v>0</v>
      </c>
      <c r="B20344">
        <v>28.77</v>
      </c>
      <c r="C20344">
        <f t="shared" si="317"/>
        <v>0</v>
      </c>
    </row>
    <row r="20345" spans="1:3" x14ac:dyDescent="0.25">
      <c r="A20345">
        <v>0</v>
      </c>
      <c r="B20345">
        <v>28.35</v>
      </c>
      <c r="C20345">
        <f t="shared" si="317"/>
        <v>0</v>
      </c>
    </row>
    <row r="20346" spans="1:3" x14ac:dyDescent="0.25">
      <c r="A20346">
        <v>0</v>
      </c>
      <c r="B20346">
        <v>27.83</v>
      </c>
      <c r="C20346">
        <f t="shared" si="317"/>
        <v>0</v>
      </c>
    </row>
    <row r="20347" spans="1:3" x14ac:dyDescent="0.25">
      <c r="A20347">
        <v>0</v>
      </c>
      <c r="B20347">
        <v>27.28</v>
      </c>
      <c r="C20347">
        <f t="shared" si="317"/>
        <v>0</v>
      </c>
    </row>
    <row r="20348" spans="1:3" x14ac:dyDescent="0.25">
      <c r="A20348">
        <v>0</v>
      </c>
      <c r="B20348">
        <v>26.85</v>
      </c>
      <c r="C20348">
        <f t="shared" si="317"/>
        <v>0</v>
      </c>
    </row>
    <row r="20349" spans="1:3" x14ac:dyDescent="0.25">
      <c r="A20349">
        <v>0</v>
      </c>
      <c r="B20349">
        <v>26.51</v>
      </c>
      <c r="C20349">
        <f t="shared" si="317"/>
        <v>0</v>
      </c>
    </row>
    <row r="20350" spans="1:3" x14ac:dyDescent="0.25">
      <c r="A20350">
        <v>0</v>
      </c>
      <c r="B20350">
        <v>26.25</v>
      </c>
      <c r="C20350">
        <f t="shared" si="317"/>
        <v>0</v>
      </c>
    </row>
    <row r="20351" spans="1:3" x14ac:dyDescent="0.25">
      <c r="A20351">
        <v>0</v>
      </c>
      <c r="B20351">
        <v>26</v>
      </c>
      <c r="C20351">
        <f t="shared" si="317"/>
        <v>0</v>
      </c>
    </row>
    <row r="20352" spans="1:3" x14ac:dyDescent="0.25">
      <c r="A20352">
        <v>0</v>
      </c>
      <c r="B20352">
        <v>25.75</v>
      </c>
      <c r="C20352">
        <f t="shared" si="317"/>
        <v>0</v>
      </c>
    </row>
    <row r="20353" spans="1:3" x14ac:dyDescent="0.25">
      <c r="A20353">
        <v>3.75</v>
      </c>
      <c r="B20353">
        <v>25.56</v>
      </c>
      <c r="C20353">
        <f t="shared" si="317"/>
        <v>2.2945572000000003</v>
      </c>
    </row>
    <row r="20354" spans="1:3" x14ac:dyDescent="0.25">
      <c r="A20354">
        <v>92.45</v>
      </c>
      <c r="B20354">
        <v>27.02</v>
      </c>
      <c r="C20354">
        <f t="shared" si="317"/>
        <v>56.154374068000003</v>
      </c>
    </row>
    <row r="20355" spans="1:3" x14ac:dyDescent="0.25">
      <c r="A20355">
        <v>283.14999999999998</v>
      </c>
      <c r="B20355">
        <v>29.27</v>
      </c>
      <c r="C20355">
        <f t="shared" ref="C20355:C20418" si="318">ppower(A20355,B20355)</f>
        <v>170.03147306599999</v>
      </c>
    </row>
    <row r="20356" spans="1:3" x14ac:dyDescent="0.25">
      <c r="A20356">
        <v>494.25</v>
      </c>
      <c r="B20356">
        <v>32.04</v>
      </c>
      <c r="C20356">
        <f t="shared" si="318"/>
        <v>292.59663264000005</v>
      </c>
    </row>
    <row r="20357" spans="1:3" x14ac:dyDescent="0.25">
      <c r="A20357">
        <v>684.58</v>
      </c>
      <c r="B20357">
        <v>34.44</v>
      </c>
      <c r="C20357">
        <f t="shared" si="318"/>
        <v>400.23153680640007</v>
      </c>
    </row>
    <row r="20358" spans="1:3" x14ac:dyDescent="0.25">
      <c r="A20358">
        <v>826.77</v>
      </c>
      <c r="B20358">
        <v>36.43</v>
      </c>
      <c r="C20358">
        <f t="shared" si="318"/>
        <v>478.31352998519998</v>
      </c>
    </row>
    <row r="20359" spans="1:3" x14ac:dyDescent="0.25">
      <c r="A20359">
        <v>904.08</v>
      </c>
      <c r="B20359">
        <v>37.96</v>
      </c>
      <c r="C20359">
        <f t="shared" si="318"/>
        <v>518.79610997760005</v>
      </c>
    </row>
    <row r="20360" spans="1:3" x14ac:dyDescent="0.25">
      <c r="A20360">
        <v>863.98</v>
      </c>
      <c r="B20360">
        <v>38.65</v>
      </c>
      <c r="C20360">
        <f t="shared" si="318"/>
        <v>493.95620076400007</v>
      </c>
    </row>
    <row r="20361" spans="1:3" x14ac:dyDescent="0.25">
      <c r="A20361">
        <v>798.4</v>
      </c>
      <c r="B20361">
        <v>38.35</v>
      </c>
      <c r="C20361">
        <f t="shared" si="318"/>
        <v>457.19753248000001</v>
      </c>
    </row>
    <row r="20362" spans="1:3" x14ac:dyDescent="0.25">
      <c r="A20362">
        <v>659.7</v>
      </c>
      <c r="B20362">
        <v>38.159999999999997</v>
      </c>
      <c r="C20362">
        <f t="shared" si="318"/>
        <v>378.15661166400002</v>
      </c>
    </row>
    <row r="20363" spans="1:3" x14ac:dyDescent="0.25">
      <c r="A20363">
        <v>468.75</v>
      </c>
      <c r="B20363">
        <v>37.65</v>
      </c>
      <c r="C20363">
        <f t="shared" si="318"/>
        <v>269.43271874999999</v>
      </c>
    </row>
    <row r="20364" spans="1:3" x14ac:dyDescent="0.25">
      <c r="A20364">
        <v>282.89999999999998</v>
      </c>
      <c r="B20364">
        <v>36.75</v>
      </c>
      <c r="C20364">
        <f t="shared" si="318"/>
        <v>163.38917789999999</v>
      </c>
    </row>
    <row r="20365" spans="1:3" x14ac:dyDescent="0.25">
      <c r="A20365">
        <v>102.38</v>
      </c>
      <c r="B20365">
        <v>35.049999999999997</v>
      </c>
      <c r="C20365">
        <f t="shared" si="318"/>
        <v>59.663644507999997</v>
      </c>
    </row>
    <row r="20366" spans="1:3" x14ac:dyDescent="0.25">
      <c r="A20366">
        <v>6.6</v>
      </c>
      <c r="B20366">
        <v>32.47</v>
      </c>
      <c r="C20366">
        <f t="shared" si="318"/>
        <v>3.8985014639999997</v>
      </c>
    </row>
    <row r="20367" spans="1:3" x14ac:dyDescent="0.25">
      <c r="A20367">
        <v>0</v>
      </c>
      <c r="B20367">
        <v>31.16</v>
      </c>
      <c r="C20367">
        <f t="shared" si="318"/>
        <v>0</v>
      </c>
    </row>
    <row r="20368" spans="1:3" x14ac:dyDescent="0.25">
      <c r="A20368">
        <v>0</v>
      </c>
      <c r="B20368">
        <v>29.83</v>
      </c>
      <c r="C20368">
        <f t="shared" si="318"/>
        <v>0</v>
      </c>
    </row>
    <row r="20369" spans="1:3" x14ac:dyDescent="0.25">
      <c r="A20369">
        <v>0</v>
      </c>
      <c r="B20369">
        <v>28.81</v>
      </c>
      <c r="C20369">
        <f t="shared" si="318"/>
        <v>0</v>
      </c>
    </row>
    <row r="20370" spans="1:3" x14ac:dyDescent="0.25">
      <c r="A20370">
        <v>0</v>
      </c>
      <c r="B20370">
        <v>28.14</v>
      </c>
      <c r="C20370">
        <f t="shared" si="318"/>
        <v>0</v>
      </c>
    </row>
    <row r="20371" spans="1:3" x14ac:dyDescent="0.25">
      <c r="A20371">
        <v>0</v>
      </c>
      <c r="B20371">
        <v>27.62</v>
      </c>
      <c r="C20371">
        <f t="shared" si="318"/>
        <v>0</v>
      </c>
    </row>
    <row r="20372" spans="1:3" x14ac:dyDescent="0.25">
      <c r="A20372">
        <v>0</v>
      </c>
      <c r="B20372">
        <v>27.4</v>
      </c>
      <c r="C20372">
        <f t="shared" si="318"/>
        <v>0</v>
      </c>
    </row>
    <row r="20373" spans="1:3" x14ac:dyDescent="0.25">
      <c r="A20373">
        <v>0</v>
      </c>
      <c r="B20373">
        <v>27.3</v>
      </c>
      <c r="C20373">
        <f t="shared" si="318"/>
        <v>0</v>
      </c>
    </row>
    <row r="20374" spans="1:3" x14ac:dyDescent="0.25">
      <c r="A20374">
        <v>0</v>
      </c>
      <c r="B20374">
        <v>27.11</v>
      </c>
      <c r="C20374">
        <f t="shared" si="318"/>
        <v>0</v>
      </c>
    </row>
    <row r="20375" spans="1:3" x14ac:dyDescent="0.25">
      <c r="A20375">
        <v>0</v>
      </c>
      <c r="B20375">
        <v>26.87</v>
      </c>
      <c r="C20375">
        <f t="shared" si="318"/>
        <v>0</v>
      </c>
    </row>
    <row r="20376" spans="1:3" x14ac:dyDescent="0.25">
      <c r="A20376">
        <v>0</v>
      </c>
      <c r="B20376">
        <v>26.66</v>
      </c>
      <c r="C20376">
        <f t="shared" si="318"/>
        <v>0</v>
      </c>
    </row>
    <row r="20377" spans="1:3" x14ac:dyDescent="0.25">
      <c r="A20377">
        <v>3.98</v>
      </c>
      <c r="B20377">
        <v>26.6</v>
      </c>
      <c r="C20377">
        <f t="shared" si="318"/>
        <v>2.422590976</v>
      </c>
    </row>
    <row r="20378" spans="1:3" x14ac:dyDescent="0.25">
      <c r="A20378">
        <v>95</v>
      </c>
      <c r="B20378">
        <v>27.33</v>
      </c>
      <c r="C20378">
        <f t="shared" si="318"/>
        <v>57.612898200000004</v>
      </c>
    </row>
    <row r="20379" spans="1:3" x14ac:dyDescent="0.25">
      <c r="A20379">
        <v>289.8</v>
      </c>
      <c r="B20379">
        <v>29.5</v>
      </c>
      <c r="C20379">
        <f t="shared" si="318"/>
        <v>173.82030120000002</v>
      </c>
    </row>
    <row r="20380" spans="1:3" x14ac:dyDescent="0.25">
      <c r="A20380">
        <v>505.52</v>
      </c>
      <c r="B20380">
        <v>32.51</v>
      </c>
      <c r="C20380">
        <f t="shared" si="318"/>
        <v>298.53954744639998</v>
      </c>
    </row>
    <row r="20381" spans="1:3" x14ac:dyDescent="0.25">
      <c r="A20381">
        <v>696.75</v>
      </c>
      <c r="B20381">
        <v>34.799999999999997</v>
      </c>
      <c r="C20381">
        <f t="shared" si="318"/>
        <v>406.57703579999998</v>
      </c>
    </row>
    <row r="20382" spans="1:3" x14ac:dyDescent="0.25">
      <c r="A20382">
        <v>837.62</v>
      </c>
      <c r="B20382">
        <v>36.479999999999997</v>
      </c>
      <c r="C20382">
        <f t="shared" si="318"/>
        <v>484.46211952319999</v>
      </c>
    </row>
    <row r="20383" spans="1:3" x14ac:dyDescent="0.25">
      <c r="A20383">
        <v>912.83</v>
      </c>
      <c r="B20383">
        <v>37.82</v>
      </c>
      <c r="C20383">
        <f t="shared" si="318"/>
        <v>524.20927751919999</v>
      </c>
    </row>
    <row r="20384" spans="1:3" x14ac:dyDescent="0.25">
      <c r="A20384">
        <v>877.17</v>
      </c>
      <c r="B20384">
        <v>38.659999999999997</v>
      </c>
      <c r="C20384">
        <f t="shared" si="318"/>
        <v>501.47029973039997</v>
      </c>
    </row>
    <row r="20385" spans="1:3" x14ac:dyDescent="0.25">
      <c r="A20385">
        <v>810.08</v>
      </c>
      <c r="B20385">
        <v>39.01</v>
      </c>
      <c r="C20385">
        <f t="shared" si="318"/>
        <v>462.24567858559999</v>
      </c>
    </row>
    <row r="20386" spans="1:3" x14ac:dyDescent="0.25">
      <c r="A20386">
        <v>677.25</v>
      </c>
      <c r="B20386">
        <v>38.979999999999997</v>
      </c>
      <c r="C20386">
        <f t="shared" si="318"/>
        <v>386.51291406000001</v>
      </c>
    </row>
    <row r="20387" spans="1:3" x14ac:dyDescent="0.25">
      <c r="A20387">
        <v>494.65</v>
      </c>
      <c r="B20387">
        <v>38.14</v>
      </c>
      <c r="C20387">
        <f t="shared" si="318"/>
        <v>283.57615733199998</v>
      </c>
    </row>
    <row r="20388" spans="1:3" x14ac:dyDescent="0.25">
      <c r="A20388">
        <v>291.23</v>
      </c>
      <c r="B20388">
        <v>36.979999999999997</v>
      </c>
      <c r="C20388">
        <f t="shared" si="318"/>
        <v>167.99467419280003</v>
      </c>
    </row>
    <row r="20389" spans="1:3" x14ac:dyDescent="0.25">
      <c r="A20389">
        <v>105.02</v>
      </c>
      <c r="B20389">
        <v>35.26</v>
      </c>
      <c r="C20389">
        <f t="shared" si="318"/>
        <v>61.134486046400006</v>
      </c>
    </row>
    <row r="20390" spans="1:3" x14ac:dyDescent="0.25">
      <c r="A20390">
        <v>6.88</v>
      </c>
      <c r="B20390">
        <v>32.83</v>
      </c>
      <c r="C20390">
        <f t="shared" si="318"/>
        <v>4.0562936128000002</v>
      </c>
    </row>
    <row r="20391" spans="1:3" x14ac:dyDescent="0.25">
      <c r="A20391">
        <v>0</v>
      </c>
      <c r="B20391">
        <v>31.12</v>
      </c>
      <c r="C20391">
        <f t="shared" si="318"/>
        <v>0</v>
      </c>
    </row>
    <row r="20392" spans="1:3" x14ac:dyDescent="0.25">
      <c r="A20392">
        <v>0</v>
      </c>
      <c r="B20392">
        <v>29.62</v>
      </c>
      <c r="C20392">
        <f t="shared" si="318"/>
        <v>0</v>
      </c>
    </row>
    <row r="20393" spans="1:3" x14ac:dyDescent="0.25">
      <c r="A20393">
        <v>0</v>
      </c>
      <c r="B20393">
        <v>28.47</v>
      </c>
      <c r="C20393">
        <f t="shared" si="318"/>
        <v>0</v>
      </c>
    </row>
    <row r="20394" spans="1:3" x14ac:dyDescent="0.25">
      <c r="A20394">
        <v>0</v>
      </c>
      <c r="B20394">
        <v>27.74</v>
      </c>
      <c r="C20394">
        <f t="shared" si="318"/>
        <v>0</v>
      </c>
    </row>
    <row r="20395" spans="1:3" x14ac:dyDescent="0.25">
      <c r="A20395">
        <v>0</v>
      </c>
      <c r="B20395">
        <v>26.99</v>
      </c>
      <c r="C20395">
        <f t="shared" si="318"/>
        <v>0</v>
      </c>
    </row>
    <row r="20396" spans="1:3" x14ac:dyDescent="0.25">
      <c r="A20396">
        <v>0</v>
      </c>
      <c r="B20396">
        <v>26.21</v>
      </c>
      <c r="C20396">
        <f t="shared" si="318"/>
        <v>0</v>
      </c>
    </row>
    <row r="20397" spans="1:3" x14ac:dyDescent="0.25">
      <c r="A20397">
        <v>0</v>
      </c>
      <c r="B20397">
        <v>25.61</v>
      </c>
      <c r="C20397">
        <f t="shared" si="318"/>
        <v>0</v>
      </c>
    </row>
    <row r="20398" spans="1:3" x14ac:dyDescent="0.25">
      <c r="A20398">
        <v>0</v>
      </c>
      <c r="B20398">
        <v>25.05</v>
      </c>
      <c r="C20398">
        <f t="shared" si="318"/>
        <v>0</v>
      </c>
    </row>
    <row r="20399" spans="1:3" x14ac:dyDescent="0.25">
      <c r="A20399">
        <v>0</v>
      </c>
      <c r="B20399">
        <v>24.74</v>
      </c>
      <c r="C20399">
        <f t="shared" si="318"/>
        <v>0</v>
      </c>
    </row>
    <row r="20400" spans="1:3" x14ac:dyDescent="0.25">
      <c r="A20400">
        <v>0</v>
      </c>
      <c r="B20400">
        <v>24.61</v>
      </c>
      <c r="C20400">
        <f t="shared" si="318"/>
        <v>0</v>
      </c>
    </row>
    <row r="20401" spans="1:3" x14ac:dyDescent="0.25">
      <c r="A20401">
        <v>4</v>
      </c>
      <c r="B20401">
        <v>24.39</v>
      </c>
      <c r="C20401">
        <f t="shared" si="318"/>
        <v>2.4618859200000003</v>
      </c>
    </row>
    <row r="20402" spans="1:3" x14ac:dyDescent="0.25">
      <c r="A20402">
        <v>88.73</v>
      </c>
      <c r="B20402">
        <v>24.76</v>
      </c>
      <c r="C20402">
        <f t="shared" si="318"/>
        <v>54.510061673600006</v>
      </c>
    </row>
    <row r="20403" spans="1:3" x14ac:dyDescent="0.25">
      <c r="A20403">
        <v>272.3</v>
      </c>
      <c r="B20403">
        <v>25.91</v>
      </c>
      <c r="C20403">
        <f t="shared" si="318"/>
        <v>166.32305107600001</v>
      </c>
    </row>
    <row r="20404" spans="1:3" x14ac:dyDescent="0.25">
      <c r="A20404">
        <v>479.7</v>
      </c>
      <c r="B20404">
        <v>27.37</v>
      </c>
      <c r="C20404">
        <f t="shared" si="318"/>
        <v>290.85594454799997</v>
      </c>
    </row>
    <row r="20405" spans="1:3" x14ac:dyDescent="0.25">
      <c r="A20405">
        <v>665.38</v>
      </c>
      <c r="B20405">
        <v>28.57</v>
      </c>
      <c r="C20405">
        <f t="shared" si="318"/>
        <v>400.9894205512</v>
      </c>
    </row>
    <row r="20406" spans="1:3" x14ac:dyDescent="0.25">
      <c r="A20406">
        <v>794.12</v>
      </c>
      <c r="B20406">
        <v>30.15</v>
      </c>
      <c r="C20406">
        <f t="shared" si="318"/>
        <v>474.72477717599998</v>
      </c>
    </row>
    <row r="20407" spans="1:3" x14ac:dyDescent="0.25">
      <c r="A20407">
        <v>871.17</v>
      </c>
      <c r="B20407">
        <v>31.58</v>
      </c>
      <c r="C20407">
        <f t="shared" si="318"/>
        <v>516.96321989519993</v>
      </c>
    </row>
    <row r="20408" spans="1:3" x14ac:dyDescent="0.25">
      <c r="A20408">
        <v>921.4</v>
      </c>
      <c r="B20408">
        <v>32.409999999999997</v>
      </c>
      <c r="C20408">
        <f t="shared" si="318"/>
        <v>544.42404296799998</v>
      </c>
    </row>
    <row r="20409" spans="1:3" x14ac:dyDescent="0.25">
      <c r="A20409">
        <v>853.08</v>
      </c>
      <c r="B20409">
        <v>32.840000000000003</v>
      </c>
      <c r="C20409">
        <f t="shared" si="318"/>
        <v>502.93065239040004</v>
      </c>
    </row>
    <row r="20410" spans="1:3" x14ac:dyDescent="0.25">
      <c r="A20410">
        <v>719.95</v>
      </c>
      <c r="B20410">
        <v>32.770000000000003</v>
      </c>
      <c r="C20410">
        <f t="shared" si="318"/>
        <v>424.598892718</v>
      </c>
    </row>
    <row r="20411" spans="1:3" x14ac:dyDescent="0.25">
      <c r="A20411">
        <v>535.45000000000005</v>
      </c>
      <c r="B20411">
        <v>32.229999999999997</v>
      </c>
      <c r="C20411">
        <f t="shared" si="318"/>
        <v>316.67496086200003</v>
      </c>
    </row>
    <row r="20412" spans="1:3" x14ac:dyDescent="0.25">
      <c r="A20412">
        <v>321.89999999999998</v>
      </c>
      <c r="B20412">
        <v>31.62</v>
      </c>
      <c r="C20412">
        <f t="shared" si="318"/>
        <v>190.979999496</v>
      </c>
    </row>
    <row r="20413" spans="1:3" x14ac:dyDescent="0.25">
      <c r="A20413">
        <v>118.83</v>
      </c>
      <c r="B20413">
        <v>30.72</v>
      </c>
      <c r="C20413">
        <f t="shared" si="318"/>
        <v>70.828745083200005</v>
      </c>
    </row>
    <row r="20414" spans="1:3" x14ac:dyDescent="0.25">
      <c r="A20414">
        <v>7.58</v>
      </c>
      <c r="B20414">
        <v>29.06</v>
      </c>
      <c r="C20414">
        <f t="shared" si="318"/>
        <v>4.5566709136000005</v>
      </c>
    </row>
    <row r="20415" spans="1:3" x14ac:dyDescent="0.25">
      <c r="A20415">
        <v>0</v>
      </c>
      <c r="B20415">
        <v>28.35</v>
      </c>
      <c r="C20415">
        <f t="shared" si="318"/>
        <v>0</v>
      </c>
    </row>
    <row r="20416" spans="1:3" x14ac:dyDescent="0.25">
      <c r="A20416">
        <v>0</v>
      </c>
      <c r="B20416">
        <v>28.12</v>
      </c>
      <c r="C20416">
        <f t="shared" si="318"/>
        <v>0</v>
      </c>
    </row>
    <row r="20417" spans="1:3" x14ac:dyDescent="0.25">
      <c r="A20417">
        <v>0</v>
      </c>
      <c r="B20417">
        <v>27.94</v>
      </c>
      <c r="C20417">
        <f t="shared" si="318"/>
        <v>0</v>
      </c>
    </row>
    <row r="20418" spans="1:3" x14ac:dyDescent="0.25">
      <c r="A20418">
        <v>0</v>
      </c>
      <c r="B20418">
        <v>27.69</v>
      </c>
      <c r="C20418">
        <f t="shared" si="318"/>
        <v>0</v>
      </c>
    </row>
    <row r="20419" spans="1:3" x14ac:dyDescent="0.25">
      <c r="A20419">
        <v>0</v>
      </c>
      <c r="B20419">
        <v>27.35</v>
      </c>
      <c r="C20419">
        <f t="shared" ref="C20419:C20482" si="319">ppower(A20419,B20419)</f>
        <v>0</v>
      </c>
    </row>
    <row r="20420" spans="1:3" x14ac:dyDescent="0.25">
      <c r="A20420">
        <v>0</v>
      </c>
      <c r="B20420">
        <v>26.96</v>
      </c>
      <c r="C20420">
        <f t="shared" si="319"/>
        <v>0</v>
      </c>
    </row>
    <row r="20421" spans="1:3" x14ac:dyDescent="0.25">
      <c r="A20421">
        <v>0</v>
      </c>
      <c r="B20421">
        <v>26.5</v>
      </c>
      <c r="C20421">
        <f t="shared" si="319"/>
        <v>0</v>
      </c>
    </row>
    <row r="20422" spans="1:3" x14ac:dyDescent="0.25">
      <c r="A20422">
        <v>0</v>
      </c>
      <c r="B20422">
        <v>26.08</v>
      </c>
      <c r="C20422">
        <f t="shared" si="319"/>
        <v>0</v>
      </c>
    </row>
    <row r="20423" spans="1:3" x14ac:dyDescent="0.25">
      <c r="A20423">
        <v>0</v>
      </c>
      <c r="B20423">
        <v>25.85</v>
      </c>
      <c r="C20423">
        <f t="shared" si="319"/>
        <v>0</v>
      </c>
    </row>
    <row r="20424" spans="1:3" x14ac:dyDescent="0.25">
      <c r="A20424">
        <v>0</v>
      </c>
      <c r="B20424">
        <v>25.58</v>
      </c>
      <c r="C20424">
        <f t="shared" si="319"/>
        <v>0</v>
      </c>
    </row>
    <row r="20425" spans="1:3" x14ac:dyDescent="0.25">
      <c r="A20425">
        <v>4.5199999999999996</v>
      </c>
      <c r="B20425">
        <v>25.33</v>
      </c>
      <c r="C20425">
        <f t="shared" si="319"/>
        <v>2.7688957712</v>
      </c>
    </row>
    <row r="20426" spans="1:3" x14ac:dyDescent="0.25">
      <c r="A20426">
        <v>100.73</v>
      </c>
      <c r="B20426">
        <v>26.02</v>
      </c>
      <c r="C20426">
        <f t="shared" si="319"/>
        <v>61.492707567200007</v>
      </c>
    </row>
    <row r="20427" spans="1:3" x14ac:dyDescent="0.25">
      <c r="A20427">
        <v>295.58</v>
      </c>
      <c r="B20427">
        <v>28.53</v>
      </c>
      <c r="C20427">
        <f t="shared" si="319"/>
        <v>178.16674477680002</v>
      </c>
    </row>
    <row r="20428" spans="1:3" x14ac:dyDescent="0.25">
      <c r="A20428">
        <v>507.83</v>
      </c>
      <c r="B20428">
        <v>30.85</v>
      </c>
      <c r="C20428">
        <f t="shared" si="319"/>
        <v>302.49005672599998</v>
      </c>
    </row>
    <row r="20429" spans="1:3" x14ac:dyDescent="0.25">
      <c r="A20429">
        <v>695.4</v>
      </c>
      <c r="B20429">
        <v>32.729999999999997</v>
      </c>
      <c r="C20429">
        <f t="shared" si="319"/>
        <v>410.20558394400001</v>
      </c>
    </row>
    <row r="20430" spans="1:3" x14ac:dyDescent="0.25">
      <c r="A20430">
        <v>838.52</v>
      </c>
      <c r="B20430">
        <v>34.33</v>
      </c>
      <c r="C20430">
        <f t="shared" si="319"/>
        <v>490.51370657120003</v>
      </c>
    </row>
    <row r="20431" spans="1:3" x14ac:dyDescent="0.25">
      <c r="A20431">
        <v>915.95</v>
      </c>
      <c r="B20431">
        <v>35.54</v>
      </c>
      <c r="C20431">
        <f t="shared" si="319"/>
        <v>532.40810131600006</v>
      </c>
    </row>
    <row r="20432" spans="1:3" x14ac:dyDescent="0.25">
      <c r="A20432">
        <v>991.75</v>
      </c>
      <c r="B20432">
        <v>36.46</v>
      </c>
      <c r="C20432">
        <f t="shared" si="319"/>
        <v>573.66858406000006</v>
      </c>
    </row>
    <row r="20433" spans="1:3" x14ac:dyDescent="0.25">
      <c r="A20433">
        <v>922.92</v>
      </c>
      <c r="B20433">
        <v>36.94</v>
      </c>
      <c r="C20433">
        <f t="shared" si="319"/>
        <v>532.49538039359993</v>
      </c>
    </row>
    <row r="20434" spans="1:3" x14ac:dyDescent="0.25">
      <c r="A20434">
        <v>789.88</v>
      </c>
      <c r="B20434">
        <v>36.9</v>
      </c>
      <c r="C20434">
        <f t="shared" si="319"/>
        <v>455.83248110400001</v>
      </c>
    </row>
    <row r="20435" spans="1:3" x14ac:dyDescent="0.25">
      <c r="A20435">
        <v>603.75</v>
      </c>
      <c r="B20435">
        <v>36.44</v>
      </c>
      <c r="C20435">
        <f t="shared" si="319"/>
        <v>349.27063079999999</v>
      </c>
    </row>
    <row r="20436" spans="1:3" x14ac:dyDescent="0.25">
      <c r="A20436">
        <v>381.9</v>
      </c>
      <c r="B20436">
        <v>35.549999999999997</v>
      </c>
      <c r="C20436">
        <f t="shared" si="319"/>
        <v>221.97272993999999</v>
      </c>
    </row>
    <row r="20437" spans="1:3" x14ac:dyDescent="0.25">
      <c r="A20437">
        <v>155.30000000000001</v>
      </c>
      <c r="B20437">
        <v>34.01</v>
      </c>
      <c r="C20437">
        <f t="shared" si="319"/>
        <v>90.999171796000013</v>
      </c>
    </row>
    <row r="20438" spans="1:3" x14ac:dyDescent="0.25">
      <c r="A20438">
        <v>9.52</v>
      </c>
      <c r="B20438">
        <v>31.25</v>
      </c>
      <c r="C20438">
        <f t="shared" si="319"/>
        <v>5.6589259999999992</v>
      </c>
    </row>
    <row r="20439" spans="1:3" x14ac:dyDescent="0.25">
      <c r="A20439">
        <v>0</v>
      </c>
      <c r="B20439">
        <v>29.69</v>
      </c>
      <c r="C20439">
        <f t="shared" si="319"/>
        <v>0</v>
      </c>
    </row>
    <row r="20440" spans="1:3" x14ac:dyDescent="0.25">
      <c r="A20440">
        <v>0</v>
      </c>
      <c r="B20440">
        <v>28.56</v>
      </c>
      <c r="C20440">
        <f t="shared" si="319"/>
        <v>0</v>
      </c>
    </row>
    <row r="20441" spans="1:3" x14ac:dyDescent="0.25">
      <c r="A20441">
        <v>0</v>
      </c>
      <c r="B20441">
        <v>27.76</v>
      </c>
      <c r="C20441">
        <f t="shared" si="319"/>
        <v>0</v>
      </c>
    </row>
    <row r="20442" spans="1:3" x14ac:dyDescent="0.25">
      <c r="A20442">
        <v>0</v>
      </c>
      <c r="B20442">
        <v>27.22</v>
      </c>
      <c r="C20442">
        <f t="shared" si="319"/>
        <v>0</v>
      </c>
    </row>
    <row r="20443" spans="1:3" x14ac:dyDescent="0.25">
      <c r="A20443">
        <v>0</v>
      </c>
      <c r="B20443">
        <v>26.75</v>
      </c>
      <c r="C20443">
        <f t="shared" si="319"/>
        <v>0</v>
      </c>
    </row>
    <row r="20444" spans="1:3" x14ac:dyDescent="0.25">
      <c r="A20444">
        <v>0</v>
      </c>
      <c r="B20444">
        <v>26.34</v>
      </c>
      <c r="C20444">
        <f t="shared" si="319"/>
        <v>0</v>
      </c>
    </row>
    <row r="20445" spans="1:3" x14ac:dyDescent="0.25">
      <c r="A20445">
        <v>0</v>
      </c>
      <c r="B20445">
        <v>26.01</v>
      </c>
      <c r="C20445">
        <f t="shared" si="319"/>
        <v>0</v>
      </c>
    </row>
    <row r="20446" spans="1:3" x14ac:dyDescent="0.25">
      <c r="A20446">
        <v>0</v>
      </c>
      <c r="B20446">
        <v>25.76</v>
      </c>
      <c r="C20446">
        <f t="shared" si="319"/>
        <v>0</v>
      </c>
    </row>
    <row r="20447" spans="1:3" x14ac:dyDescent="0.25">
      <c r="A20447">
        <v>0</v>
      </c>
      <c r="B20447">
        <v>25.62</v>
      </c>
      <c r="C20447">
        <f t="shared" si="319"/>
        <v>0</v>
      </c>
    </row>
    <row r="20448" spans="1:3" x14ac:dyDescent="0.25">
      <c r="A20448">
        <v>0</v>
      </c>
      <c r="B20448">
        <v>25.62</v>
      </c>
      <c r="C20448">
        <f t="shared" si="319"/>
        <v>0</v>
      </c>
    </row>
    <row r="20449" spans="1:3" x14ac:dyDescent="0.25">
      <c r="A20449">
        <v>5.25</v>
      </c>
      <c r="B20449">
        <v>25.55</v>
      </c>
      <c r="C20449">
        <f t="shared" si="319"/>
        <v>3.2125411500000003</v>
      </c>
    </row>
    <row r="20450" spans="1:3" x14ac:dyDescent="0.25">
      <c r="A20450">
        <v>113.95</v>
      </c>
      <c r="B20450">
        <v>26.49</v>
      </c>
      <c r="C20450">
        <f t="shared" si="319"/>
        <v>69.398818086000006</v>
      </c>
    </row>
    <row r="20451" spans="1:3" x14ac:dyDescent="0.25">
      <c r="A20451">
        <v>323.8</v>
      </c>
      <c r="B20451">
        <v>28.41</v>
      </c>
      <c r="C20451">
        <f t="shared" si="319"/>
        <v>195.29612325600002</v>
      </c>
    </row>
    <row r="20452" spans="1:3" x14ac:dyDescent="0.25">
      <c r="A20452">
        <v>540.9</v>
      </c>
      <c r="B20452">
        <v>31</v>
      </c>
      <c r="C20452">
        <f t="shared" si="319"/>
        <v>321.93935279999999</v>
      </c>
    </row>
    <row r="20453" spans="1:3" x14ac:dyDescent="0.25">
      <c r="A20453">
        <v>727.92</v>
      </c>
      <c r="B20453">
        <v>33.4</v>
      </c>
      <c r="C20453">
        <f t="shared" si="319"/>
        <v>427.892340096</v>
      </c>
    </row>
    <row r="20454" spans="1:3" x14ac:dyDescent="0.25">
      <c r="A20454">
        <v>860.7</v>
      </c>
      <c r="B20454">
        <v>35.18</v>
      </c>
      <c r="C20454">
        <f t="shared" si="319"/>
        <v>501.24393103200003</v>
      </c>
    </row>
    <row r="20455" spans="1:3" x14ac:dyDescent="0.25">
      <c r="A20455">
        <v>933.92</v>
      </c>
      <c r="B20455">
        <v>36.4</v>
      </c>
      <c r="C20455">
        <f t="shared" si="319"/>
        <v>540.38927321599999</v>
      </c>
    </row>
    <row r="20456" spans="1:3" x14ac:dyDescent="0.25">
      <c r="A20456">
        <v>938.48</v>
      </c>
      <c r="B20456">
        <v>37.07</v>
      </c>
      <c r="C20456">
        <f t="shared" si="319"/>
        <v>541.09870035519998</v>
      </c>
    </row>
    <row r="20457" spans="1:3" x14ac:dyDescent="0.25">
      <c r="A20457">
        <v>872.58</v>
      </c>
      <c r="B20457">
        <v>37.159999999999997</v>
      </c>
      <c r="C20457">
        <f t="shared" si="319"/>
        <v>502.8618506496</v>
      </c>
    </row>
    <row r="20458" spans="1:3" x14ac:dyDescent="0.25">
      <c r="A20458">
        <v>743.65</v>
      </c>
      <c r="B20458">
        <v>36.700000000000003</v>
      </c>
      <c r="C20458">
        <f t="shared" si="319"/>
        <v>429.60987705999997</v>
      </c>
    </row>
    <row r="20459" spans="1:3" x14ac:dyDescent="0.25">
      <c r="A20459">
        <v>556.1</v>
      </c>
      <c r="B20459">
        <v>35.61</v>
      </c>
      <c r="C20459">
        <f t="shared" si="319"/>
        <v>323.12108197200007</v>
      </c>
    </row>
    <row r="20460" spans="1:3" x14ac:dyDescent="0.25">
      <c r="A20460">
        <v>343.7</v>
      </c>
      <c r="B20460">
        <v>34.36</v>
      </c>
      <c r="C20460">
        <f t="shared" si="319"/>
        <v>201.024465824</v>
      </c>
    </row>
    <row r="20461" spans="1:3" x14ac:dyDescent="0.25">
      <c r="A20461">
        <v>131.66999999999999</v>
      </c>
      <c r="B20461">
        <v>32.880000000000003</v>
      </c>
      <c r="C20461">
        <f t="shared" si="319"/>
        <v>77.609479147199991</v>
      </c>
    </row>
    <row r="20462" spans="1:3" x14ac:dyDescent="0.25">
      <c r="A20462">
        <v>8.5500000000000007</v>
      </c>
      <c r="B20462">
        <v>30.54</v>
      </c>
      <c r="C20462">
        <f t="shared" si="319"/>
        <v>5.1009580440000013</v>
      </c>
    </row>
    <row r="20463" spans="1:3" x14ac:dyDescent="0.25">
      <c r="A20463">
        <v>0</v>
      </c>
      <c r="B20463">
        <v>29.15</v>
      </c>
      <c r="C20463">
        <f t="shared" si="319"/>
        <v>0</v>
      </c>
    </row>
    <row r="20464" spans="1:3" x14ac:dyDescent="0.25">
      <c r="A20464">
        <v>0</v>
      </c>
      <c r="B20464">
        <v>28.44</v>
      </c>
      <c r="C20464">
        <f t="shared" si="319"/>
        <v>0</v>
      </c>
    </row>
    <row r="20465" spans="1:3" x14ac:dyDescent="0.25">
      <c r="A20465">
        <v>0</v>
      </c>
      <c r="B20465">
        <v>27.91</v>
      </c>
      <c r="C20465">
        <f t="shared" si="319"/>
        <v>0</v>
      </c>
    </row>
    <row r="20466" spans="1:3" x14ac:dyDescent="0.25">
      <c r="A20466">
        <v>0</v>
      </c>
      <c r="B20466">
        <v>27.51</v>
      </c>
      <c r="C20466">
        <f t="shared" si="319"/>
        <v>0</v>
      </c>
    </row>
    <row r="20467" spans="1:3" x14ac:dyDescent="0.25">
      <c r="A20467">
        <v>0</v>
      </c>
      <c r="B20467">
        <v>27.19</v>
      </c>
      <c r="C20467">
        <f t="shared" si="319"/>
        <v>0</v>
      </c>
    </row>
    <row r="20468" spans="1:3" x14ac:dyDescent="0.25">
      <c r="A20468">
        <v>0</v>
      </c>
      <c r="B20468">
        <v>26.9</v>
      </c>
      <c r="C20468">
        <f t="shared" si="319"/>
        <v>0</v>
      </c>
    </row>
    <row r="20469" spans="1:3" x14ac:dyDescent="0.25">
      <c r="A20469">
        <v>0</v>
      </c>
      <c r="B20469">
        <v>26.6</v>
      </c>
      <c r="C20469">
        <f t="shared" si="319"/>
        <v>0</v>
      </c>
    </row>
    <row r="20470" spans="1:3" x14ac:dyDescent="0.25">
      <c r="A20470">
        <v>0</v>
      </c>
      <c r="B20470">
        <v>26.34</v>
      </c>
      <c r="C20470">
        <f t="shared" si="319"/>
        <v>0</v>
      </c>
    </row>
    <row r="20471" spans="1:3" x14ac:dyDescent="0.25">
      <c r="A20471">
        <v>0</v>
      </c>
      <c r="B20471">
        <v>26.23</v>
      </c>
      <c r="C20471">
        <f t="shared" si="319"/>
        <v>0</v>
      </c>
    </row>
    <row r="20472" spans="1:3" x14ac:dyDescent="0.25">
      <c r="A20472">
        <v>0</v>
      </c>
      <c r="B20472">
        <v>26.12</v>
      </c>
      <c r="C20472">
        <f t="shared" si="319"/>
        <v>0</v>
      </c>
    </row>
    <row r="20473" spans="1:3" x14ac:dyDescent="0.25">
      <c r="A20473">
        <v>5.5</v>
      </c>
      <c r="B20473">
        <v>26</v>
      </c>
      <c r="C20473">
        <f t="shared" si="319"/>
        <v>3.3579260000000004</v>
      </c>
    </row>
    <row r="20474" spans="1:3" x14ac:dyDescent="0.25">
      <c r="A20474">
        <v>114.9</v>
      </c>
      <c r="B20474">
        <v>26.94</v>
      </c>
      <c r="C20474">
        <f t="shared" si="319"/>
        <v>69.818764392000006</v>
      </c>
    </row>
    <row r="20475" spans="1:3" x14ac:dyDescent="0.25">
      <c r="A20475">
        <v>324.73</v>
      </c>
      <c r="B20475">
        <v>28.74</v>
      </c>
      <c r="C20475">
        <f t="shared" si="319"/>
        <v>195.52827206640001</v>
      </c>
    </row>
    <row r="20476" spans="1:3" x14ac:dyDescent="0.25">
      <c r="A20476">
        <v>543</v>
      </c>
      <c r="B20476">
        <v>31</v>
      </c>
      <c r="C20476">
        <f t="shared" si="319"/>
        <v>323.18925600000006</v>
      </c>
    </row>
    <row r="20477" spans="1:3" x14ac:dyDescent="0.25">
      <c r="A20477">
        <v>730.73</v>
      </c>
      <c r="B20477">
        <v>32.950000000000003</v>
      </c>
      <c r="C20477">
        <f t="shared" si="319"/>
        <v>430.55298486200002</v>
      </c>
    </row>
    <row r="20478" spans="1:3" x14ac:dyDescent="0.25">
      <c r="A20478">
        <v>866.38</v>
      </c>
      <c r="B20478">
        <v>34.380000000000003</v>
      </c>
      <c r="C20478">
        <f t="shared" si="319"/>
        <v>506.6782229808</v>
      </c>
    </row>
    <row r="20479" spans="1:3" x14ac:dyDescent="0.25">
      <c r="A20479">
        <v>937.9</v>
      </c>
      <c r="B20479">
        <v>35.24</v>
      </c>
      <c r="C20479">
        <f t="shared" si="319"/>
        <v>546.03007347199991</v>
      </c>
    </row>
    <row r="20480" spans="1:3" x14ac:dyDescent="0.25">
      <c r="A20480">
        <v>904.95</v>
      </c>
      <c r="B20480">
        <v>35.76</v>
      </c>
      <c r="C20480">
        <f t="shared" si="319"/>
        <v>525.40340018400002</v>
      </c>
    </row>
    <row r="20481" spans="1:3" x14ac:dyDescent="0.25">
      <c r="A20481">
        <v>836.12</v>
      </c>
      <c r="B20481">
        <v>35.99</v>
      </c>
      <c r="C20481">
        <f t="shared" si="319"/>
        <v>484.85150640159998</v>
      </c>
    </row>
    <row r="20482" spans="1:3" x14ac:dyDescent="0.25">
      <c r="A20482">
        <v>705.17</v>
      </c>
      <c r="B20482">
        <v>35.42</v>
      </c>
      <c r="C20482">
        <f t="shared" si="319"/>
        <v>410.14904254479995</v>
      </c>
    </row>
    <row r="20483" spans="1:3" x14ac:dyDescent="0.25">
      <c r="A20483">
        <v>524.75</v>
      </c>
      <c r="B20483">
        <v>34.65</v>
      </c>
      <c r="C20483">
        <f t="shared" ref="C20483:C20546" si="320">ppower(A20483,B20483)</f>
        <v>306.45074655000002</v>
      </c>
    </row>
    <row r="20484" spans="1:3" x14ac:dyDescent="0.25">
      <c r="A20484">
        <v>317.38</v>
      </c>
      <c r="B20484">
        <v>33.64</v>
      </c>
      <c r="C20484">
        <f t="shared" si="320"/>
        <v>186.3314113024</v>
      </c>
    </row>
    <row r="20485" spans="1:3" x14ac:dyDescent="0.25">
      <c r="A20485">
        <v>122.65</v>
      </c>
      <c r="B20485">
        <v>32.15</v>
      </c>
      <c r="C20485">
        <f t="shared" si="320"/>
        <v>72.567565070000015</v>
      </c>
    </row>
    <row r="20486" spans="1:3" x14ac:dyDescent="0.25">
      <c r="A20486">
        <v>8.3800000000000008</v>
      </c>
      <c r="B20486">
        <v>29.71</v>
      </c>
      <c r="C20486">
        <f t="shared" si="320"/>
        <v>5.0208746536000008</v>
      </c>
    </row>
    <row r="20487" spans="1:3" x14ac:dyDescent="0.25">
      <c r="A20487">
        <v>0</v>
      </c>
      <c r="B20487">
        <v>28.4</v>
      </c>
      <c r="C20487">
        <f t="shared" si="320"/>
        <v>0</v>
      </c>
    </row>
    <row r="20488" spans="1:3" x14ac:dyDescent="0.25">
      <c r="A20488">
        <v>0</v>
      </c>
      <c r="B20488">
        <v>27.64</v>
      </c>
      <c r="C20488">
        <f t="shared" si="320"/>
        <v>0</v>
      </c>
    </row>
    <row r="20489" spans="1:3" x14ac:dyDescent="0.25">
      <c r="A20489">
        <v>0</v>
      </c>
      <c r="B20489">
        <v>27.08</v>
      </c>
      <c r="C20489">
        <f t="shared" si="320"/>
        <v>0</v>
      </c>
    </row>
    <row r="20490" spans="1:3" x14ac:dyDescent="0.25">
      <c r="A20490">
        <v>0</v>
      </c>
      <c r="B20490">
        <v>26.69</v>
      </c>
      <c r="C20490">
        <f t="shared" si="320"/>
        <v>0</v>
      </c>
    </row>
    <row r="20491" spans="1:3" x14ac:dyDescent="0.25">
      <c r="A20491">
        <v>0</v>
      </c>
      <c r="B20491">
        <v>26.44</v>
      </c>
      <c r="C20491">
        <f t="shared" si="320"/>
        <v>0</v>
      </c>
    </row>
    <row r="20492" spans="1:3" x14ac:dyDescent="0.25">
      <c r="A20492">
        <v>0</v>
      </c>
      <c r="B20492">
        <v>26.19</v>
      </c>
      <c r="C20492">
        <f t="shared" si="320"/>
        <v>0</v>
      </c>
    </row>
    <row r="20493" spans="1:3" x14ac:dyDescent="0.25">
      <c r="A20493">
        <v>0</v>
      </c>
      <c r="B20493">
        <v>25.97</v>
      </c>
      <c r="C20493">
        <f t="shared" si="320"/>
        <v>0</v>
      </c>
    </row>
    <row r="20494" spans="1:3" x14ac:dyDescent="0.25">
      <c r="A20494">
        <v>0</v>
      </c>
      <c r="B20494">
        <v>25.75</v>
      </c>
      <c r="C20494">
        <f t="shared" si="320"/>
        <v>0</v>
      </c>
    </row>
    <row r="20495" spans="1:3" x14ac:dyDescent="0.25">
      <c r="A20495">
        <v>0</v>
      </c>
      <c r="B20495">
        <v>25.64</v>
      </c>
      <c r="C20495">
        <f t="shared" si="320"/>
        <v>0</v>
      </c>
    </row>
    <row r="20496" spans="1:3" x14ac:dyDescent="0.25">
      <c r="A20496">
        <v>0</v>
      </c>
      <c r="B20496">
        <v>25.53</v>
      </c>
      <c r="C20496">
        <f t="shared" si="320"/>
        <v>0</v>
      </c>
    </row>
    <row r="20497" spans="1:3" x14ac:dyDescent="0.25">
      <c r="A20497">
        <v>5.73</v>
      </c>
      <c r="B20497">
        <v>25.39</v>
      </c>
      <c r="C20497">
        <f t="shared" si="320"/>
        <v>3.5090719404000001</v>
      </c>
    </row>
    <row r="20498" spans="1:3" x14ac:dyDescent="0.25">
      <c r="A20498">
        <v>114.9</v>
      </c>
      <c r="B20498">
        <v>26.36</v>
      </c>
      <c r="C20498">
        <f t="shared" si="320"/>
        <v>70.023222048000008</v>
      </c>
    </row>
    <row r="20499" spans="1:3" x14ac:dyDescent="0.25">
      <c r="A20499">
        <v>321.98</v>
      </c>
      <c r="B20499">
        <v>28.12</v>
      </c>
      <c r="C20499">
        <f t="shared" si="320"/>
        <v>194.48488392320002</v>
      </c>
    </row>
    <row r="20500" spans="1:3" x14ac:dyDescent="0.25">
      <c r="A20500">
        <v>538</v>
      </c>
      <c r="B20500">
        <v>30.39</v>
      </c>
      <c r="C20500">
        <f t="shared" si="320"/>
        <v>321.22015224</v>
      </c>
    </row>
    <row r="20501" spans="1:3" x14ac:dyDescent="0.25">
      <c r="A20501">
        <v>722.17</v>
      </c>
      <c r="B20501">
        <v>32.549999999999997</v>
      </c>
      <c r="C20501">
        <f t="shared" si="320"/>
        <v>426.39559942200003</v>
      </c>
    </row>
    <row r="20502" spans="1:3" x14ac:dyDescent="0.25">
      <c r="A20502">
        <v>859.48</v>
      </c>
      <c r="B20502">
        <v>34.44</v>
      </c>
      <c r="C20502">
        <f t="shared" si="320"/>
        <v>502.48473699840008</v>
      </c>
    </row>
    <row r="20503" spans="1:3" x14ac:dyDescent="0.25">
      <c r="A20503">
        <v>943.02</v>
      </c>
      <c r="B20503">
        <v>35.93</v>
      </c>
      <c r="C20503">
        <f t="shared" si="320"/>
        <v>547.01455601520001</v>
      </c>
    </row>
    <row r="20504" spans="1:3" x14ac:dyDescent="0.25">
      <c r="A20504">
        <v>911.95</v>
      </c>
      <c r="B20504">
        <v>36.82</v>
      </c>
      <c r="C20504">
        <f t="shared" si="320"/>
        <v>526.50178406800012</v>
      </c>
    </row>
    <row r="20505" spans="1:3" x14ac:dyDescent="0.25">
      <c r="A20505">
        <v>837.6</v>
      </c>
      <c r="B20505">
        <v>37.28</v>
      </c>
      <c r="C20505">
        <f t="shared" si="320"/>
        <v>482.39474649600004</v>
      </c>
    </row>
    <row r="20506" spans="1:3" x14ac:dyDescent="0.25">
      <c r="A20506">
        <v>707.52</v>
      </c>
      <c r="B20506">
        <v>37.43</v>
      </c>
      <c r="C20506">
        <f t="shared" si="320"/>
        <v>407.15282699520003</v>
      </c>
    </row>
    <row r="20507" spans="1:3" x14ac:dyDescent="0.25">
      <c r="A20507">
        <v>522.48</v>
      </c>
      <c r="B20507">
        <v>36.979999999999997</v>
      </c>
      <c r="C20507">
        <f t="shared" si="320"/>
        <v>301.39016369280006</v>
      </c>
    </row>
    <row r="20508" spans="1:3" x14ac:dyDescent="0.25">
      <c r="A20508">
        <v>311.42</v>
      </c>
      <c r="B20508">
        <v>36.15</v>
      </c>
      <c r="C20508">
        <f t="shared" si="320"/>
        <v>180.43419435600001</v>
      </c>
    </row>
    <row r="20509" spans="1:3" x14ac:dyDescent="0.25">
      <c r="A20509">
        <v>118.17</v>
      </c>
      <c r="B20509">
        <v>34.76</v>
      </c>
      <c r="C20509">
        <f t="shared" si="320"/>
        <v>68.970667334400005</v>
      </c>
    </row>
    <row r="20510" spans="1:3" x14ac:dyDescent="0.25">
      <c r="A20510">
        <v>8.35</v>
      </c>
      <c r="B20510">
        <v>32.43</v>
      </c>
      <c r="C20510">
        <f t="shared" si="320"/>
        <v>4.9332197459999998</v>
      </c>
    </row>
    <row r="20511" spans="1:3" x14ac:dyDescent="0.25">
      <c r="A20511">
        <v>0</v>
      </c>
      <c r="B20511">
        <v>31.13</v>
      </c>
      <c r="C20511">
        <f t="shared" si="320"/>
        <v>0</v>
      </c>
    </row>
    <row r="20512" spans="1:3" x14ac:dyDescent="0.25">
      <c r="A20512">
        <v>0</v>
      </c>
      <c r="B20512">
        <v>30.25</v>
      </c>
      <c r="C20512">
        <f t="shared" si="320"/>
        <v>0</v>
      </c>
    </row>
    <row r="20513" spans="1:3" x14ac:dyDescent="0.25">
      <c r="A20513">
        <v>0</v>
      </c>
      <c r="B20513">
        <v>29.34</v>
      </c>
      <c r="C20513">
        <f t="shared" si="320"/>
        <v>0</v>
      </c>
    </row>
    <row r="20514" spans="1:3" x14ac:dyDescent="0.25">
      <c r="A20514">
        <v>0</v>
      </c>
      <c r="B20514">
        <v>28.65</v>
      </c>
      <c r="C20514">
        <f t="shared" si="320"/>
        <v>0</v>
      </c>
    </row>
    <row r="20515" spans="1:3" x14ac:dyDescent="0.25">
      <c r="A20515">
        <v>0</v>
      </c>
      <c r="B20515">
        <v>28.17</v>
      </c>
      <c r="C20515">
        <f t="shared" si="320"/>
        <v>0</v>
      </c>
    </row>
    <row r="20516" spans="1:3" x14ac:dyDescent="0.25">
      <c r="A20516">
        <v>0</v>
      </c>
      <c r="B20516">
        <v>27.69</v>
      </c>
      <c r="C20516">
        <f t="shared" si="320"/>
        <v>0</v>
      </c>
    </row>
    <row r="20517" spans="1:3" x14ac:dyDescent="0.25">
      <c r="A20517">
        <v>0</v>
      </c>
      <c r="B20517">
        <v>27.35</v>
      </c>
      <c r="C20517">
        <f t="shared" si="320"/>
        <v>0</v>
      </c>
    </row>
    <row r="20518" spans="1:3" x14ac:dyDescent="0.25">
      <c r="A20518">
        <v>0</v>
      </c>
      <c r="B20518">
        <v>27.02</v>
      </c>
      <c r="C20518">
        <f t="shared" si="320"/>
        <v>0</v>
      </c>
    </row>
    <row r="20519" spans="1:3" x14ac:dyDescent="0.25">
      <c r="A20519">
        <v>0</v>
      </c>
      <c r="B20519">
        <v>26.77</v>
      </c>
      <c r="C20519">
        <f t="shared" si="320"/>
        <v>0</v>
      </c>
    </row>
    <row r="20520" spans="1:3" x14ac:dyDescent="0.25">
      <c r="A20520">
        <v>0</v>
      </c>
      <c r="B20520">
        <v>26.56</v>
      </c>
      <c r="C20520">
        <f t="shared" si="320"/>
        <v>0</v>
      </c>
    </row>
    <row r="20521" spans="1:3" x14ac:dyDescent="0.25">
      <c r="A20521">
        <v>5.5</v>
      </c>
      <c r="B20521">
        <v>26.36</v>
      </c>
      <c r="C20521">
        <f t="shared" si="320"/>
        <v>3.3518513599999999</v>
      </c>
    </row>
    <row r="20522" spans="1:3" x14ac:dyDescent="0.25">
      <c r="A20522">
        <v>100.33</v>
      </c>
      <c r="B20522">
        <v>27.56</v>
      </c>
      <c r="C20522">
        <f t="shared" si="320"/>
        <v>60.774488153600004</v>
      </c>
    </row>
    <row r="20523" spans="1:3" x14ac:dyDescent="0.25">
      <c r="A20523">
        <v>288.2</v>
      </c>
      <c r="B20523">
        <v>30.21</v>
      </c>
      <c r="C20523">
        <f t="shared" si="320"/>
        <v>172.23285050400003</v>
      </c>
    </row>
    <row r="20524" spans="1:3" x14ac:dyDescent="0.25">
      <c r="A20524">
        <v>494.3</v>
      </c>
      <c r="B20524">
        <v>33.1</v>
      </c>
      <c r="C20524">
        <f t="shared" si="320"/>
        <v>291.01872956</v>
      </c>
    </row>
    <row r="20525" spans="1:3" x14ac:dyDescent="0.25">
      <c r="A20525">
        <v>667.8</v>
      </c>
      <c r="B20525">
        <v>34.83</v>
      </c>
      <c r="C20525">
        <f t="shared" si="320"/>
        <v>389.62227376800001</v>
      </c>
    </row>
    <row r="20526" spans="1:3" x14ac:dyDescent="0.25">
      <c r="A20526">
        <v>780.58</v>
      </c>
      <c r="B20526">
        <v>36.15</v>
      </c>
      <c r="C20526">
        <f t="shared" si="320"/>
        <v>452.26165124400001</v>
      </c>
    </row>
    <row r="20527" spans="1:3" x14ac:dyDescent="0.25">
      <c r="A20527">
        <v>834.8</v>
      </c>
      <c r="B20527">
        <v>37.130000000000003</v>
      </c>
      <c r="C20527">
        <f t="shared" si="320"/>
        <v>481.16633156800003</v>
      </c>
    </row>
    <row r="20528" spans="1:3" x14ac:dyDescent="0.25">
      <c r="A20528">
        <v>810.05</v>
      </c>
      <c r="B20528">
        <v>37.82</v>
      </c>
      <c r="C20528">
        <f t="shared" si="320"/>
        <v>465.18598781199995</v>
      </c>
    </row>
    <row r="20529" spans="1:3" x14ac:dyDescent="0.25">
      <c r="A20529">
        <v>719.5</v>
      </c>
      <c r="B20529">
        <v>38.17</v>
      </c>
      <c r="C20529">
        <f t="shared" si="320"/>
        <v>412.41339957999998</v>
      </c>
    </row>
    <row r="20530" spans="1:3" x14ac:dyDescent="0.25">
      <c r="A20530">
        <v>602.65</v>
      </c>
      <c r="B20530">
        <v>38.229999999999997</v>
      </c>
      <c r="C20530">
        <f t="shared" si="320"/>
        <v>345.324693454</v>
      </c>
    </row>
    <row r="20531" spans="1:3" x14ac:dyDescent="0.25">
      <c r="A20531">
        <v>446.12</v>
      </c>
      <c r="B20531">
        <v>37.76</v>
      </c>
      <c r="C20531">
        <f t="shared" si="320"/>
        <v>256.27466899839999</v>
      </c>
    </row>
    <row r="20532" spans="1:3" x14ac:dyDescent="0.25">
      <c r="A20532">
        <v>266.12</v>
      </c>
      <c r="B20532">
        <v>37.06</v>
      </c>
      <c r="C20532">
        <f t="shared" si="320"/>
        <v>153.44477071040001</v>
      </c>
    </row>
    <row r="20533" spans="1:3" x14ac:dyDescent="0.25">
      <c r="A20533">
        <v>100.23</v>
      </c>
      <c r="B20533">
        <v>35.770000000000003</v>
      </c>
      <c r="C20533">
        <f t="shared" si="320"/>
        <v>58.189292257200002</v>
      </c>
    </row>
    <row r="20534" spans="1:3" x14ac:dyDescent="0.25">
      <c r="A20534">
        <v>7.73</v>
      </c>
      <c r="B20534">
        <v>33.32</v>
      </c>
      <c r="C20534">
        <f t="shared" si="320"/>
        <v>4.5458138752000012</v>
      </c>
    </row>
    <row r="20535" spans="1:3" x14ac:dyDescent="0.25">
      <c r="A20535">
        <v>0</v>
      </c>
      <c r="B20535">
        <v>31.83</v>
      </c>
      <c r="C20535">
        <f t="shared" si="320"/>
        <v>0</v>
      </c>
    </row>
    <row r="20536" spans="1:3" x14ac:dyDescent="0.25">
      <c r="A20536">
        <v>0</v>
      </c>
      <c r="B20536">
        <v>30.78</v>
      </c>
      <c r="C20536">
        <f t="shared" si="320"/>
        <v>0</v>
      </c>
    </row>
    <row r="20537" spans="1:3" x14ac:dyDescent="0.25">
      <c r="A20537">
        <v>0</v>
      </c>
      <c r="B20537">
        <v>29.65</v>
      </c>
      <c r="C20537">
        <f t="shared" si="320"/>
        <v>0</v>
      </c>
    </row>
    <row r="20538" spans="1:3" x14ac:dyDescent="0.25">
      <c r="A20538">
        <v>0</v>
      </c>
      <c r="B20538">
        <v>28.68</v>
      </c>
      <c r="C20538">
        <f t="shared" si="320"/>
        <v>0</v>
      </c>
    </row>
    <row r="20539" spans="1:3" x14ac:dyDescent="0.25">
      <c r="A20539">
        <v>0</v>
      </c>
      <c r="B20539">
        <v>27.98</v>
      </c>
      <c r="C20539">
        <f t="shared" si="320"/>
        <v>0</v>
      </c>
    </row>
    <row r="20540" spans="1:3" x14ac:dyDescent="0.25">
      <c r="A20540">
        <v>0</v>
      </c>
      <c r="B20540">
        <v>27.51</v>
      </c>
      <c r="C20540">
        <f t="shared" si="320"/>
        <v>0</v>
      </c>
    </row>
    <row r="20541" spans="1:3" x14ac:dyDescent="0.25">
      <c r="A20541">
        <v>0</v>
      </c>
      <c r="B20541">
        <v>27.13</v>
      </c>
      <c r="C20541">
        <f t="shared" si="320"/>
        <v>0</v>
      </c>
    </row>
    <row r="20542" spans="1:3" x14ac:dyDescent="0.25">
      <c r="A20542">
        <v>0</v>
      </c>
      <c r="B20542">
        <v>26.81</v>
      </c>
      <c r="C20542">
        <f t="shared" si="320"/>
        <v>0</v>
      </c>
    </row>
    <row r="20543" spans="1:3" x14ac:dyDescent="0.25">
      <c r="A20543">
        <v>0</v>
      </c>
      <c r="B20543">
        <v>26.55</v>
      </c>
      <c r="C20543">
        <f t="shared" si="320"/>
        <v>0</v>
      </c>
    </row>
    <row r="20544" spans="1:3" x14ac:dyDescent="0.25">
      <c r="A20544">
        <v>0</v>
      </c>
      <c r="B20544">
        <v>26.33</v>
      </c>
      <c r="C20544">
        <f t="shared" si="320"/>
        <v>0</v>
      </c>
    </row>
    <row r="20545" spans="1:3" x14ac:dyDescent="0.25">
      <c r="A20545">
        <v>5.52</v>
      </c>
      <c r="B20545">
        <v>26.11</v>
      </c>
      <c r="C20545">
        <f t="shared" si="320"/>
        <v>3.3682737504000002</v>
      </c>
    </row>
    <row r="20546" spans="1:3" x14ac:dyDescent="0.25">
      <c r="A20546">
        <v>98.42</v>
      </c>
      <c r="B20546">
        <v>27.49</v>
      </c>
      <c r="C20546">
        <f t="shared" si="320"/>
        <v>59.638650125600002</v>
      </c>
    </row>
    <row r="20547" spans="1:3" x14ac:dyDescent="0.25">
      <c r="A20547">
        <v>285.25</v>
      </c>
      <c r="B20547">
        <v>30.17</v>
      </c>
      <c r="C20547">
        <f t="shared" ref="C20547:C20610" si="321">ppower(A20547,B20547)</f>
        <v>170.50489001</v>
      </c>
    </row>
    <row r="20548" spans="1:3" x14ac:dyDescent="0.25">
      <c r="A20548">
        <v>494.85</v>
      </c>
      <c r="B20548">
        <v>33.369999999999997</v>
      </c>
      <c r="C20548">
        <f t="shared" si="321"/>
        <v>290.932627674</v>
      </c>
    </row>
    <row r="20549" spans="1:3" x14ac:dyDescent="0.25">
      <c r="A20549">
        <v>684.58</v>
      </c>
      <c r="B20549">
        <v>35.82</v>
      </c>
      <c r="C20549">
        <f t="shared" si="321"/>
        <v>397.33313461920005</v>
      </c>
    </row>
    <row r="20550" spans="1:3" x14ac:dyDescent="0.25">
      <c r="A20550">
        <v>825.12</v>
      </c>
      <c r="B20550">
        <v>37.58</v>
      </c>
      <c r="C20550">
        <f t="shared" si="321"/>
        <v>474.4477625472</v>
      </c>
    </row>
    <row r="20551" spans="1:3" x14ac:dyDescent="0.25">
      <c r="A20551">
        <v>905.5</v>
      </c>
      <c r="B20551">
        <v>38.89</v>
      </c>
      <c r="C20551">
        <f t="shared" si="321"/>
        <v>517.02735214000006</v>
      </c>
    </row>
    <row r="20552" spans="1:3" x14ac:dyDescent="0.25">
      <c r="A20552">
        <v>939.05</v>
      </c>
      <c r="B20552">
        <v>39.700000000000003</v>
      </c>
      <c r="C20552">
        <f t="shared" si="321"/>
        <v>533.85030061999998</v>
      </c>
    </row>
    <row r="20553" spans="1:3" x14ac:dyDescent="0.25">
      <c r="A20553">
        <v>869.73</v>
      </c>
      <c r="B20553">
        <v>40.18</v>
      </c>
      <c r="C20553">
        <f t="shared" si="321"/>
        <v>493.1610537048</v>
      </c>
    </row>
    <row r="20554" spans="1:3" x14ac:dyDescent="0.25">
      <c r="A20554">
        <v>732.23</v>
      </c>
      <c r="B20554">
        <v>40.270000000000003</v>
      </c>
      <c r="C20554">
        <f t="shared" si="321"/>
        <v>414.99255335719999</v>
      </c>
    </row>
    <row r="20555" spans="1:3" x14ac:dyDescent="0.25">
      <c r="A20555">
        <v>545.58000000000004</v>
      </c>
      <c r="B20555">
        <v>39.93</v>
      </c>
      <c r="C20555">
        <f t="shared" si="321"/>
        <v>309.77746516080003</v>
      </c>
    </row>
    <row r="20556" spans="1:3" x14ac:dyDescent="0.25">
      <c r="A20556">
        <v>331.23</v>
      </c>
      <c r="B20556">
        <v>39.08</v>
      </c>
      <c r="C20556">
        <f t="shared" si="321"/>
        <v>188.93443994880002</v>
      </c>
    </row>
    <row r="20557" spans="1:3" x14ac:dyDescent="0.25">
      <c r="A20557">
        <v>134.65</v>
      </c>
      <c r="B20557">
        <v>37.32</v>
      </c>
      <c r="C20557">
        <f t="shared" si="321"/>
        <v>77.531771616</v>
      </c>
    </row>
    <row r="20558" spans="1:3" x14ac:dyDescent="0.25">
      <c r="A20558">
        <v>9.3000000000000007</v>
      </c>
      <c r="B20558">
        <v>33.33</v>
      </c>
      <c r="C20558">
        <f t="shared" si="321"/>
        <v>5.4688051080000006</v>
      </c>
    </row>
    <row r="20559" spans="1:3" x14ac:dyDescent="0.25">
      <c r="A20559">
        <v>0</v>
      </c>
      <c r="B20559">
        <v>31.15</v>
      </c>
      <c r="C20559">
        <f t="shared" si="321"/>
        <v>0</v>
      </c>
    </row>
    <row r="20560" spans="1:3" x14ac:dyDescent="0.25">
      <c r="A20560">
        <v>0</v>
      </c>
      <c r="B20560">
        <v>30.14</v>
      </c>
      <c r="C20560">
        <f t="shared" si="321"/>
        <v>0</v>
      </c>
    </row>
    <row r="20561" spans="1:3" x14ac:dyDescent="0.25">
      <c r="A20561">
        <v>0</v>
      </c>
      <c r="B20561">
        <v>29.44</v>
      </c>
      <c r="C20561">
        <f t="shared" si="321"/>
        <v>0</v>
      </c>
    </row>
    <row r="20562" spans="1:3" x14ac:dyDescent="0.25">
      <c r="A20562">
        <v>0</v>
      </c>
      <c r="B20562">
        <v>28.65</v>
      </c>
      <c r="C20562">
        <f t="shared" si="321"/>
        <v>0</v>
      </c>
    </row>
    <row r="20563" spans="1:3" x14ac:dyDescent="0.25">
      <c r="A20563">
        <v>0</v>
      </c>
      <c r="B20563">
        <v>28.03</v>
      </c>
      <c r="C20563">
        <f t="shared" si="321"/>
        <v>0</v>
      </c>
    </row>
    <row r="20564" spans="1:3" x14ac:dyDescent="0.25">
      <c r="A20564">
        <v>0</v>
      </c>
      <c r="B20564">
        <v>27.62</v>
      </c>
      <c r="C20564">
        <f t="shared" si="321"/>
        <v>0</v>
      </c>
    </row>
    <row r="20565" spans="1:3" x14ac:dyDescent="0.25">
      <c r="A20565">
        <v>0</v>
      </c>
      <c r="B20565">
        <v>27.3</v>
      </c>
      <c r="C20565">
        <f t="shared" si="321"/>
        <v>0</v>
      </c>
    </row>
    <row r="20566" spans="1:3" x14ac:dyDescent="0.25">
      <c r="A20566">
        <v>0</v>
      </c>
      <c r="B20566">
        <v>27.02</v>
      </c>
      <c r="C20566">
        <f t="shared" si="321"/>
        <v>0</v>
      </c>
    </row>
    <row r="20567" spans="1:3" x14ac:dyDescent="0.25">
      <c r="A20567">
        <v>0</v>
      </c>
      <c r="B20567">
        <v>26.87</v>
      </c>
      <c r="C20567">
        <f t="shared" si="321"/>
        <v>0</v>
      </c>
    </row>
    <row r="20568" spans="1:3" x14ac:dyDescent="0.25">
      <c r="A20568">
        <v>0</v>
      </c>
      <c r="B20568">
        <v>26.78</v>
      </c>
      <c r="C20568">
        <f t="shared" si="321"/>
        <v>0</v>
      </c>
    </row>
    <row r="20569" spans="1:3" x14ac:dyDescent="0.25">
      <c r="A20569">
        <v>6.25</v>
      </c>
      <c r="B20569">
        <v>26.62</v>
      </c>
      <c r="C20569">
        <f t="shared" si="321"/>
        <v>3.8039364999999998</v>
      </c>
    </row>
    <row r="20570" spans="1:3" x14ac:dyDescent="0.25">
      <c r="A20570">
        <v>109.85</v>
      </c>
      <c r="B20570">
        <v>27.79</v>
      </c>
      <c r="C20570">
        <f t="shared" si="321"/>
        <v>66.463674757999996</v>
      </c>
    </row>
    <row r="20571" spans="1:3" x14ac:dyDescent="0.25">
      <c r="A20571">
        <v>305.25</v>
      </c>
      <c r="B20571">
        <v>30.5</v>
      </c>
      <c r="C20571">
        <f t="shared" si="321"/>
        <v>182.1506115</v>
      </c>
    </row>
    <row r="20572" spans="1:3" x14ac:dyDescent="0.25">
      <c r="A20572">
        <v>525.52</v>
      </c>
      <c r="B20572">
        <v>33.86</v>
      </c>
      <c r="C20572">
        <f t="shared" si="321"/>
        <v>308.17413511040002</v>
      </c>
    </row>
    <row r="20573" spans="1:3" x14ac:dyDescent="0.25">
      <c r="A20573">
        <v>704.4</v>
      </c>
      <c r="B20573">
        <v>36.94</v>
      </c>
      <c r="C20573">
        <f t="shared" si="321"/>
        <v>406.41631555199996</v>
      </c>
    </row>
    <row r="20574" spans="1:3" x14ac:dyDescent="0.25">
      <c r="A20574">
        <v>844.38</v>
      </c>
      <c r="B20574">
        <v>39</v>
      </c>
      <c r="C20574">
        <f t="shared" si="321"/>
        <v>481.84375824000006</v>
      </c>
    </row>
    <row r="20575" spans="1:3" x14ac:dyDescent="0.25">
      <c r="A20575">
        <v>916</v>
      </c>
      <c r="B20575">
        <v>40.479999999999997</v>
      </c>
      <c r="C20575">
        <f t="shared" si="321"/>
        <v>518.55434176000006</v>
      </c>
    </row>
    <row r="20576" spans="1:3" x14ac:dyDescent="0.25">
      <c r="A20576">
        <v>898.52</v>
      </c>
      <c r="B20576">
        <v>41.4</v>
      </c>
      <c r="C20576">
        <f t="shared" si="321"/>
        <v>506.12265849600004</v>
      </c>
    </row>
    <row r="20577" spans="1:3" x14ac:dyDescent="0.25">
      <c r="A20577">
        <v>829</v>
      </c>
      <c r="B20577">
        <v>41.87</v>
      </c>
      <c r="C20577">
        <f t="shared" si="321"/>
        <v>465.76771436000007</v>
      </c>
    </row>
    <row r="20578" spans="1:3" x14ac:dyDescent="0.25">
      <c r="A20578">
        <v>694.55</v>
      </c>
      <c r="B20578">
        <v>41.84</v>
      </c>
      <c r="C20578">
        <f t="shared" si="321"/>
        <v>390.29187090400001</v>
      </c>
    </row>
    <row r="20579" spans="1:3" x14ac:dyDescent="0.25">
      <c r="A20579">
        <v>511.12</v>
      </c>
      <c r="B20579">
        <v>41.4</v>
      </c>
      <c r="C20579">
        <f t="shared" si="321"/>
        <v>287.906126976</v>
      </c>
    </row>
    <row r="20580" spans="1:3" x14ac:dyDescent="0.25">
      <c r="A20580">
        <v>303.17</v>
      </c>
      <c r="B20580">
        <v>40.520000000000003</v>
      </c>
      <c r="C20580">
        <f t="shared" si="321"/>
        <v>171.58956330880002</v>
      </c>
    </row>
    <row r="20581" spans="1:3" x14ac:dyDescent="0.25">
      <c r="A20581">
        <v>115.15</v>
      </c>
      <c r="B20581">
        <v>38.68</v>
      </c>
      <c r="C20581">
        <f t="shared" si="321"/>
        <v>65.823166864000001</v>
      </c>
    </row>
    <row r="20582" spans="1:3" x14ac:dyDescent="0.25">
      <c r="A20582">
        <v>8.83</v>
      </c>
      <c r="B20582">
        <v>34.74</v>
      </c>
      <c r="C20582">
        <f t="shared" si="321"/>
        <v>5.1542271144000003</v>
      </c>
    </row>
    <row r="20583" spans="1:3" x14ac:dyDescent="0.25">
      <c r="A20583">
        <v>0</v>
      </c>
      <c r="B20583">
        <v>32.54</v>
      </c>
      <c r="C20583">
        <f t="shared" si="321"/>
        <v>0</v>
      </c>
    </row>
    <row r="20584" spans="1:3" x14ac:dyDescent="0.25">
      <c r="A20584">
        <v>0</v>
      </c>
      <c r="B20584">
        <v>31.29</v>
      </c>
      <c r="C20584">
        <f t="shared" si="321"/>
        <v>0</v>
      </c>
    </row>
    <row r="20585" spans="1:3" x14ac:dyDescent="0.25">
      <c r="A20585">
        <v>0</v>
      </c>
      <c r="B20585">
        <v>30.39</v>
      </c>
      <c r="C20585">
        <f t="shared" si="321"/>
        <v>0</v>
      </c>
    </row>
    <row r="20586" spans="1:3" x14ac:dyDescent="0.25">
      <c r="A20586">
        <v>0</v>
      </c>
      <c r="B20586">
        <v>29.56</v>
      </c>
      <c r="C20586">
        <f t="shared" si="321"/>
        <v>0</v>
      </c>
    </row>
    <row r="20587" spans="1:3" x14ac:dyDescent="0.25">
      <c r="A20587">
        <v>0</v>
      </c>
      <c r="B20587">
        <v>29.01</v>
      </c>
      <c r="C20587">
        <f t="shared" si="321"/>
        <v>0</v>
      </c>
    </row>
    <row r="20588" spans="1:3" x14ac:dyDescent="0.25">
      <c r="A20588">
        <v>0</v>
      </c>
      <c r="B20588">
        <v>28.69</v>
      </c>
      <c r="C20588">
        <f t="shared" si="321"/>
        <v>0</v>
      </c>
    </row>
    <row r="20589" spans="1:3" x14ac:dyDescent="0.25">
      <c r="A20589">
        <v>0</v>
      </c>
      <c r="B20589">
        <v>28.47</v>
      </c>
      <c r="C20589">
        <f t="shared" si="321"/>
        <v>0</v>
      </c>
    </row>
    <row r="20590" spans="1:3" x14ac:dyDescent="0.25">
      <c r="A20590">
        <v>0</v>
      </c>
      <c r="B20590">
        <v>28.27</v>
      </c>
      <c r="C20590">
        <f t="shared" si="321"/>
        <v>0</v>
      </c>
    </row>
    <row r="20591" spans="1:3" x14ac:dyDescent="0.25">
      <c r="A20591">
        <v>0</v>
      </c>
      <c r="B20591">
        <v>28.14</v>
      </c>
      <c r="C20591">
        <f t="shared" si="321"/>
        <v>0</v>
      </c>
    </row>
    <row r="20592" spans="1:3" x14ac:dyDescent="0.25">
      <c r="A20592">
        <v>0</v>
      </c>
      <c r="B20592">
        <v>27.95</v>
      </c>
      <c r="C20592">
        <f t="shared" si="321"/>
        <v>0</v>
      </c>
    </row>
    <row r="20593" spans="1:3" x14ac:dyDescent="0.25">
      <c r="A20593">
        <v>5.8</v>
      </c>
      <c r="B20593">
        <v>27.72</v>
      </c>
      <c r="C20593">
        <f t="shared" si="321"/>
        <v>3.5104792320000002</v>
      </c>
    </row>
    <row r="20594" spans="1:3" x14ac:dyDescent="0.25">
      <c r="A20594">
        <v>97.5</v>
      </c>
      <c r="B20594">
        <v>28.69</v>
      </c>
      <c r="C20594">
        <f t="shared" si="321"/>
        <v>58.722210299999993</v>
      </c>
    </row>
    <row r="20595" spans="1:3" x14ac:dyDescent="0.25">
      <c r="A20595">
        <v>279.35000000000002</v>
      </c>
      <c r="B20595">
        <v>31.15</v>
      </c>
      <c r="C20595">
        <f t="shared" si="321"/>
        <v>166.13832833000004</v>
      </c>
    </row>
    <row r="20596" spans="1:3" x14ac:dyDescent="0.25">
      <c r="A20596">
        <v>478.02</v>
      </c>
      <c r="B20596">
        <v>34.380000000000003</v>
      </c>
      <c r="C20596">
        <f t="shared" si="321"/>
        <v>279.5566889232</v>
      </c>
    </row>
    <row r="20597" spans="1:3" x14ac:dyDescent="0.25">
      <c r="A20597">
        <v>664.73</v>
      </c>
      <c r="B20597">
        <v>37.090000000000003</v>
      </c>
      <c r="C20597">
        <f t="shared" si="321"/>
        <v>383.22208307239998</v>
      </c>
    </row>
    <row r="20598" spans="1:3" x14ac:dyDescent="0.25">
      <c r="A20598">
        <v>798.5</v>
      </c>
      <c r="B20598">
        <v>39.08</v>
      </c>
      <c r="C20598">
        <f t="shared" si="321"/>
        <v>455.46644415999998</v>
      </c>
    </row>
    <row r="20599" spans="1:3" x14ac:dyDescent="0.25">
      <c r="A20599">
        <v>870.95</v>
      </c>
      <c r="B20599">
        <v>40.5</v>
      </c>
      <c r="C20599">
        <f t="shared" si="321"/>
        <v>492.99776370000006</v>
      </c>
    </row>
    <row r="20600" spans="1:3" x14ac:dyDescent="0.25">
      <c r="A20600">
        <v>761.3</v>
      </c>
      <c r="B20600">
        <v>41.24</v>
      </c>
      <c r="C20600">
        <f t="shared" si="321"/>
        <v>429.20242518399999</v>
      </c>
    </row>
    <row r="20601" spans="1:3" x14ac:dyDescent="0.25">
      <c r="A20601">
        <v>690.58</v>
      </c>
      <c r="B20601">
        <v>41.58</v>
      </c>
      <c r="C20601">
        <f t="shared" si="321"/>
        <v>388.61185128480008</v>
      </c>
    </row>
    <row r="20602" spans="1:3" x14ac:dyDescent="0.25">
      <c r="A20602">
        <v>574.95000000000005</v>
      </c>
      <c r="B20602">
        <v>41.47</v>
      </c>
      <c r="C20602">
        <f t="shared" si="321"/>
        <v>323.73711949800003</v>
      </c>
    </row>
    <row r="20603" spans="1:3" x14ac:dyDescent="0.25">
      <c r="A20603">
        <v>423.77</v>
      </c>
      <c r="B20603">
        <v>41.03</v>
      </c>
      <c r="C20603">
        <f t="shared" si="321"/>
        <v>239.1842464492</v>
      </c>
    </row>
    <row r="20604" spans="1:3" x14ac:dyDescent="0.25">
      <c r="A20604">
        <v>263.55</v>
      </c>
      <c r="B20604">
        <v>40.36</v>
      </c>
      <c r="C20604">
        <f t="shared" si="321"/>
        <v>149.294623296</v>
      </c>
    </row>
    <row r="20605" spans="1:3" x14ac:dyDescent="0.25">
      <c r="A20605">
        <v>85.83</v>
      </c>
      <c r="B20605">
        <v>38.67</v>
      </c>
      <c r="C20605">
        <f t="shared" si="321"/>
        <v>49.065615565200005</v>
      </c>
    </row>
    <row r="20606" spans="1:3" x14ac:dyDescent="0.25">
      <c r="A20606">
        <v>7.12</v>
      </c>
      <c r="B20606">
        <v>34.61</v>
      </c>
      <c r="C20606">
        <f t="shared" si="321"/>
        <v>4.1589096224000004</v>
      </c>
    </row>
    <row r="20607" spans="1:3" x14ac:dyDescent="0.25">
      <c r="A20607">
        <v>0</v>
      </c>
      <c r="B20607">
        <v>32.44</v>
      </c>
      <c r="C20607">
        <f t="shared" si="321"/>
        <v>0</v>
      </c>
    </row>
    <row r="20608" spans="1:3" x14ac:dyDescent="0.25">
      <c r="A20608">
        <v>0</v>
      </c>
      <c r="B20608">
        <v>31.33</v>
      </c>
      <c r="C20608">
        <f t="shared" si="321"/>
        <v>0</v>
      </c>
    </row>
    <row r="20609" spans="1:3" x14ac:dyDescent="0.25">
      <c r="A20609">
        <v>0</v>
      </c>
      <c r="B20609">
        <v>30.36</v>
      </c>
      <c r="C20609">
        <f t="shared" si="321"/>
        <v>0</v>
      </c>
    </row>
    <row r="20610" spans="1:3" x14ac:dyDescent="0.25">
      <c r="A20610">
        <v>0</v>
      </c>
      <c r="B20610">
        <v>29.66</v>
      </c>
      <c r="C20610">
        <f t="shared" si="321"/>
        <v>0</v>
      </c>
    </row>
    <row r="20611" spans="1:3" x14ac:dyDescent="0.25">
      <c r="A20611">
        <v>0</v>
      </c>
      <c r="B20611">
        <v>28.98</v>
      </c>
      <c r="C20611">
        <f t="shared" ref="C20611:C20674" si="322">ppower(A20611,B20611)</f>
        <v>0</v>
      </c>
    </row>
    <row r="20612" spans="1:3" x14ac:dyDescent="0.25">
      <c r="A20612">
        <v>0</v>
      </c>
      <c r="B20612">
        <v>28.51</v>
      </c>
      <c r="C20612">
        <f t="shared" si="322"/>
        <v>0</v>
      </c>
    </row>
    <row r="20613" spans="1:3" x14ac:dyDescent="0.25">
      <c r="A20613">
        <v>0</v>
      </c>
      <c r="B20613">
        <v>28.1</v>
      </c>
      <c r="C20613">
        <f t="shared" si="322"/>
        <v>0</v>
      </c>
    </row>
    <row r="20614" spans="1:3" x14ac:dyDescent="0.25">
      <c r="A20614">
        <v>0</v>
      </c>
      <c r="B20614">
        <v>27.77</v>
      </c>
      <c r="C20614">
        <f t="shared" si="322"/>
        <v>0</v>
      </c>
    </row>
    <row r="20615" spans="1:3" x14ac:dyDescent="0.25">
      <c r="A20615">
        <v>0</v>
      </c>
      <c r="B20615">
        <v>27.55</v>
      </c>
      <c r="C20615">
        <f t="shared" si="322"/>
        <v>0</v>
      </c>
    </row>
    <row r="20616" spans="1:3" x14ac:dyDescent="0.25">
      <c r="A20616">
        <v>0</v>
      </c>
      <c r="B20616">
        <v>27.33</v>
      </c>
      <c r="C20616">
        <f t="shared" si="322"/>
        <v>0</v>
      </c>
    </row>
    <row r="20617" spans="1:3" x14ac:dyDescent="0.25">
      <c r="A20617">
        <v>5.35</v>
      </c>
      <c r="B20617">
        <v>27.15</v>
      </c>
      <c r="C20617">
        <f t="shared" si="322"/>
        <v>3.2474703299999996</v>
      </c>
    </row>
    <row r="20618" spans="1:3" x14ac:dyDescent="0.25">
      <c r="A20618">
        <v>81.900000000000006</v>
      </c>
      <c r="B20618">
        <v>28.49</v>
      </c>
      <c r="C20618">
        <f t="shared" si="322"/>
        <v>49.376910492000007</v>
      </c>
    </row>
    <row r="20619" spans="1:3" x14ac:dyDescent="0.25">
      <c r="A20619">
        <v>235.55</v>
      </c>
      <c r="B20619">
        <v>31.33</v>
      </c>
      <c r="C20619">
        <f t="shared" si="322"/>
        <v>139.95899535800001</v>
      </c>
    </row>
    <row r="20620" spans="1:3" x14ac:dyDescent="0.25">
      <c r="A20620">
        <v>415.73</v>
      </c>
      <c r="B20620">
        <v>35.06</v>
      </c>
      <c r="C20620">
        <f t="shared" si="322"/>
        <v>242.26080402159999</v>
      </c>
    </row>
    <row r="20621" spans="1:3" x14ac:dyDescent="0.25">
      <c r="A20621">
        <v>587.95000000000005</v>
      </c>
      <c r="B20621">
        <v>37.89</v>
      </c>
      <c r="C20621">
        <f t="shared" si="322"/>
        <v>337.51474356600005</v>
      </c>
    </row>
    <row r="20622" spans="1:3" x14ac:dyDescent="0.25">
      <c r="A20622">
        <v>699.3</v>
      </c>
      <c r="B20622">
        <v>39.590000000000003</v>
      </c>
      <c r="C20622">
        <f t="shared" si="322"/>
        <v>397.78832948399997</v>
      </c>
    </row>
    <row r="20623" spans="1:3" x14ac:dyDescent="0.25">
      <c r="A20623">
        <v>787.73</v>
      </c>
      <c r="B20623">
        <v>40.549999999999997</v>
      </c>
      <c r="C20623">
        <f t="shared" si="322"/>
        <v>445.77057779800009</v>
      </c>
    </row>
    <row r="20624" spans="1:3" x14ac:dyDescent="0.25">
      <c r="A20624">
        <v>879.7</v>
      </c>
      <c r="B20624">
        <v>41.3</v>
      </c>
      <c r="C20624">
        <f t="shared" si="322"/>
        <v>495.79153052000009</v>
      </c>
    </row>
    <row r="20625" spans="1:3" x14ac:dyDescent="0.25">
      <c r="A20625">
        <v>796.23</v>
      </c>
      <c r="B20625">
        <v>41.83</v>
      </c>
      <c r="C20625">
        <f t="shared" si="322"/>
        <v>447.45383783879998</v>
      </c>
    </row>
    <row r="20626" spans="1:3" x14ac:dyDescent="0.25">
      <c r="A20626">
        <v>656.52</v>
      </c>
      <c r="B20626">
        <v>42.02</v>
      </c>
      <c r="C20626">
        <f t="shared" si="322"/>
        <v>368.55893081280004</v>
      </c>
    </row>
    <row r="20627" spans="1:3" x14ac:dyDescent="0.25">
      <c r="A20627">
        <v>477.73</v>
      </c>
      <c r="B20627">
        <v>41.58</v>
      </c>
      <c r="C20627">
        <f t="shared" si="322"/>
        <v>268.83422588880001</v>
      </c>
    </row>
    <row r="20628" spans="1:3" x14ac:dyDescent="0.25">
      <c r="A20628">
        <v>280.67</v>
      </c>
      <c r="B20628">
        <v>40.53</v>
      </c>
      <c r="C20628">
        <f t="shared" si="322"/>
        <v>158.84629795320001</v>
      </c>
    </row>
    <row r="20629" spans="1:3" x14ac:dyDescent="0.25">
      <c r="A20629">
        <v>105.38</v>
      </c>
      <c r="B20629">
        <v>38.729999999999997</v>
      </c>
      <c r="C20629">
        <f t="shared" si="322"/>
        <v>60.222178816799996</v>
      </c>
    </row>
    <row r="20630" spans="1:3" x14ac:dyDescent="0.25">
      <c r="A20630">
        <v>8.6999999999999993</v>
      </c>
      <c r="B20630">
        <v>35.29</v>
      </c>
      <c r="C20630">
        <f t="shared" si="322"/>
        <v>5.0636634359999997</v>
      </c>
    </row>
    <row r="20631" spans="1:3" x14ac:dyDescent="0.25">
      <c r="A20631">
        <v>0</v>
      </c>
      <c r="B20631">
        <v>33.36</v>
      </c>
      <c r="C20631">
        <f t="shared" si="322"/>
        <v>0</v>
      </c>
    </row>
    <row r="20632" spans="1:3" x14ac:dyDescent="0.25">
      <c r="A20632">
        <v>0</v>
      </c>
      <c r="B20632">
        <v>31.8</v>
      </c>
      <c r="C20632">
        <f t="shared" si="322"/>
        <v>0</v>
      </c>
    </row>
    <row r="20633" spans="1:3" x14ac:dyDescent="0.25">
      <c r="A20633">
        <v>0</v>
      </c>
      <c r="B20633">
        <v>30.68</v>
      </c>
      <c r="C20633">
        <f t="shared" si="322"/>
        <v>0</v>
      </c>
    </row>
    <row r="20634" spans="1:3" x14ac:dyDescent="0.25">
      <c r="A20634">
        <v>0</v>
      </c>
      <c r="B20634">
        <v>29.98</v>
      </c>
      <c r="C20634">
        <f t="shared" si="322"/>
        <v>0</v>
      </c>
    </row>
    <row r="20635" spans="1:3" x14ac:dyDescent="0.25">
      <c r="A20635">
        <v>0</v>
      </c>
      <c r="B20635">
        <v>29.42</v>
      </c>
      <c r="C20635">
        <f t="shared" si="322"/>
        <v>0</v>
      </c>
    </row>
    <row r="20636" spans="1:3" x14ac:dyDescent="0.25">
      <c r="A20636">
        <v>0</v>
      </c>
      <c r="B20636">
        <v>28.96</v>
      </c>
      <c r="C20636">
        <f t="shared" si="322"/>
        <v>0</v>
      </c>
    </row>
    <row r="20637" spans="1:3" x14ac:dyDescent="0.25">
      <c r="A20637">
        <v>0</v>
      </c>
      <c r="B20637">
        <v>28.55</v>
      </c>
      <c r="C20637">
        <f t="shared" si="322"/>
        <v>0</v>
      </c>
    </row>
    <row r="20638" spans="1:3" x14ac:dyDescent="0.25">
      <c r="A20638">
        <v>0</v>
      </c>
      <c r="B20638">
        <v>28.12</v>
      </c>
      <c r="C20638">
        <f t="shared" si="322"/>
        <v>0</v>
      </c>
    </row>
    <row r="20639" spans="1:3" x14ac:dyDescent="0.25">
      <c r="A20639">
        <v>0</v>
      </c>
      <c r="B20639">
        <v>27.73</v>
      </c>
      <c r="C20639">
        <f t="shared" si="322"/>
        <v>0</v>
      </c>
    </row>
    <row r="20640" spans="1:3" x14ac:dyDescent="0.25">
      <c r="A20640">
        <v>0</v>
      </c>
      <c r="B20640">
        <v>27.38</v>
      </c>
      <c r="C20640">
        <f t="shared" si="322"/>
        <v>0</v>
      </c>
    </row>
    <row r="20641" spans="1:3" x14ac:dyDescent="0.25">
      <c r="A20641">
        <v>6.35</v>
      </c>
      <c r="B20641">
        <v>27.13</v>
      </c>
      <c r="C20641">
        <f t="shared" si="322"/>
        <v>3.8548637659999998</v>
      </c>
    </row>
    <row r="20642" spans="1:3" x14ac:dyDescent="0.25">
      <c r="A20642">
        <v>97.98</v>
      </c>
      <c r="B20642">
        <v>28.55</v>
      </c>
      <c r="C20642">
        <f t="shared" si="322"/>
        <v>59.053388628000008</v>
      </c>
    </row>
    <row r="20643" spans="1:3" x14ac:dyDescent="0.25">
      <c r="A20643">
        <v>275.8</v>
      </c>
      <c r="B20643">
        <v>30.71</v>
      </c>
      <c r="C20643">
        <f t="shared" si="322"/>
        <v>164.399338376</v>
      </c>
    </row>
    <row r="20644" spans="1:3" x14ac:dyDescent="0.25">
      <c r="A20644">
        <v>474.25</v>
      </c>
      <c r="B20644">
        <v>33.549999999999997</v>
      </c>
      <c r="C20644">
        <f t="shared" si="322"/>
        <v>278.55955855000002</v>
      </c>
    </row>
    <row r="20645" spans="1:3" x14ac:dyDescent="0.25">
      <c r="A20645">
        <v>657.3</v>
      </c>
      <c r="B20645">
        <v>36.29</v>
      </c>
      <c r="C20645">
        <f t="shared" si="322"/>
        <v>380.55190664399998</v>
      </c>
    </row>
    <row r="20646" spans="1:3" x14ac:dyDescent="0.25">
      <c r="A20646">
        <v>792.35</v>
      </c>
      <c r="B20646">
        <v>38.33</v>
      </c>
      <c r="C20646">
        <f t="shared" si="322"/>
        <v>453.781665766</v>
      </c>
    </row>
    <row r="20647" spans="1:3" x14ac:dyDescent="0.25">
      <c r="A20647">
        <v>867.83</v>
      </c>
      <c r="B20647">
        <v>39.770000000000003</v>
      </c>
      <c r="C20647">
        <f t="shared" si="322"/>
        <v>493.17532696120003</v>
      </c>
    </row>
    <row r="20648" spans="1:3" x14ac:dyDescent="0.25">
      <c r="A20648">
        <v>849.95</v>
      </c>
      <c r="B20648">
        <v>40.65</v>
      </c>
      <c r="C20648">
        <f t="shared" si="322"/>
        <v>480.71965071000005</v>
      </c>
    </row>
    <row r="20649" spans="1:3" x14ac:dyDescent="0.25">
      <c r="A20649">
        <v>780.3</v>
      </c>
      <c r="B20649">
        <v>41.03</v>
      </c>
      <c r="C20649">
        <f t="shared" si="322"/>
        <v>440.41689478800004</v>
      </c>
    </row>
    <row r="20650" spans="1:3" x14ac:dyDescent="0.25">
      <c r="A20650">
        <v>649.54999999999995</v>
      </c>
      <c r="B20650">
        <v>40.880000000000003</v>
      </c>
      <c r="C20650">
        <f t="shared" si="322"/>
        <v>366.91790792799998</v>
      </c>
    </row>
    <row r="20651" spans="1:3" x14ac:dyDescent="0.25">
      <c r="A20651">
        <v>473</v>
      </c>
      <c r="B20651">
        <v>40.159999999999997</v>
      </c>
      <c r="C20651">
        <f t="shared" si="322"/>
        <v>268.23315375999999</v>
      </c>
    </row>
    <row r="20652" spans="1:3" x14ac:dyDescent="0.25">
      <c r="A20652">
        <v>281.45</v>
      </c>
      <c r="B20652">
        <v>38.799999999999997</v>
      </c>
      <c r="C20652">
        <f t="shared" si="322"/>
        <v>160.78157732</v>
      </c>
    </row>
    <row r="20653" spans="1:3" x14ac:dyDescent="0.25">
      <c r="A20653">
        <v>106.8</v>
      </c>
      <c r="B20653">
        <v>36.97</v>
      </c>
      <c r="C20653">
        <f t="shared" si="322"/>
        <v>61.610361072000003</v>
      </c>
    </row>
    <row r="20654" spans="1:3" x14ac:dyDescent="0.25">
      <c r="A20654">
        <v>9</v>
      </c>
      <c r="B20654">
        <v>34.65</v>
      </c>
      <c r="C20654">
        <f t="shared" si="322"/>
        <v>5.2559442000000001</v>
      </c>
    </row>
    <row r="20655" spans="1:3" x14ac:dyDescent="0.25">
      <c r="A20655">
        <v>0</v>
      </c>
      <c r="B20655">
        <v>32.630000000000003</v>
      </c>
      <c r="C20655">
        <f t="shared" si="322"/>
        <v>0</v>
      </c>
    </row>
    <row r="20656" spans="1:3" x14ac:dyDescent="0.25">
      <c r="A20656">
        <v>0</v>
      </c>
      <c r="B20656">
        <v>31.18</v>
      </c>
      <c r="C20656">
        <f t="shared" si="322"/>
        <v>0</v>
      </c>
    </row>
    <row r="20657" spans="1:3" x14ac:dyDescent="0.25">
      <c r="A20657">
        <v>0</v>
      </c>
      <c r="B20657">
        <v>30.2</v>
      </c>
      <c r="C20657">
        <f t="shared" si="322"/>
        <v>0</v>
      </c>
    </row>
    <row r="20658" spans="1:3" x14ac:dyDescent="0.25">
      <c r="A20658">
        <v>0</v>
      </c>
      <c r="B20658">
        <v>29.51</v>
      </c>
      <c r="C20658">
        <f t="shared" si="322"/>
        <v>0</v>
      </c>
    </row>
    <row r="20659" spans="1:3" x14ac:dyDescent="0.25">
      <c r="A20659">
        <v>0</v>
      </c>
      <c r="B20659">
        <v>28.94</v>
      </c>
      <c r="C20659">
        <f t="shared" si="322"/>
        <v>0</v>
      </c>
    </row>
    <row r="20660" spans="1:3" x14ac:dyDescent="0.25">
      <c r="A20660">
        <v>0</v>
      </c>
      <c r="B20660">
        <v>28.46</v>
      </c>
      <c r="C20660">
        <f t="shared" si="322"/>
        <v>0</v>
      </c>
    </row>
    <row r="20661" spans="1:3" x14ac:dyDescent="0.25">
      <c r="A20661">
        <v>0</v>
      </c>
      <c r="B20661">
        <v>27.94</v>
      </c>
      <c r="C20661">
        <f t="shared" si="322"/>
        <v>0</v>
      </c>
    </row>
    <row r="20662" spans="1:3" x14ac:dyDescent="0.25">
      <c r="A20662">
        <v>0</v>
      </c>
      <c r="B20662">
        <v>27.58</v>
      </c>
      <c r="C20662">
        <f t="shared" si="322"/>
        <v>0</v>
      </c>
    </row>
    <row r="20663" spans="1:3" x14ac:dyDescent="0.25">
      <c r="A20663">
        <v>0</v>
      </c>
      <c r="B20663">
        <v>27.28</v>
      </c>
      <c r="C20663">
        <f t="shared" si="322"/>
        <v>0</v>
      </c>
    </row>
    <row r="20664" spans="1:3" x14ac:dyDescent="0.25">
      <c r="A20664">
        <v>0</v>
      </c>
      <c r="B20664">
        <v>26.95</v>
      </c>
      <c r="C20664">
        <f t="shared" si="322"/>
        <v>0</v>
      </c>
    </row>
    <row r="20665" spans="1:3" x14ac:dyDescent="0.25">
      <c r="A20665">
        <v>6.9</v>
      </c>
      <c r="B20665">
        <v>26.7</v>
      </c>
      <c r="C20665">
        <f t="shared" si="322"/>
        <v>4.1978523600000006</v>
      </c>
    </row>
    <row r="20666" spans="1:3" x14ac:dyDescent="0.25">
      <c r="A20666">
        <v>103</v>
      </c>
      <c r="B20666">
        <v>27.87</v>
      </c>
      <c r="C20666">
        <f t="shared" si="322"/>
        <v>62.293868520000004</v>
      </c>
    </row>
    <row r="20667" spans="1:3" x14ac:dyDescent="0.25">
      <c r="A20667">
        <v>288.77</v>
      </c>
      <c r="B20667">
        <v>30.4</v>
      </c>
      <c r="C20667">
        <f t="shared" si="322"/>
        <v>172.40516165599999</v>
      </c>
    </row>
    <row r="20668" spans="1:3" x14ac:dyDescent="0.25">
      <c r="A20668">
        <v>495.48</v>
      </c>
      <c r="B20668">
        <v>33.29</v>
      </c>
      <c r="C20668">
        <f t="shared" si="322"/>
        <v>291.42462841440005</v>
      </c>
    </row>
    <row r="20669" spans="1:3" x14ac:dyDescent="0.25">
      <c r="A20669">
        <v>680.35</v>
      </c>
      <c r="B20669">
        <v>35.42</v>
      </c>
      <c r="C20669">
        <f t="shared" si="322"/>
        <v>395.71295020400004</v>
      </c>
    </row>
    <row r="20670" spans="1:3" x14ac:dyDescent="0.25">
      <c r="A20670">
        <v>818.55</v>
      </c>
      <c r="B20670">
        <v>37.049999999999997</v>
      </c>
      <c r="C20670">
        <f t="shared" si="322"/>
        <v>472.00097762999997</v>
      </c>
    </row>
    <row r="20671" spans="1:3" x14ac:dyDescent="0.25">
      <c r="A20671">
        <v>887.95</v>
      </c>
      <c r="B20671">
        <v>38.119999999999997</v>
      </c>
      <c r="C20671">
        <f t="shared" si="322"/>
        <v>509.10421452800006</v>
      </c>
    </row>
    <row r="20672" spans="1:3" x14ac:dyDescent="0.25">
      <c r="A20672">
        <v>838.25</v>
      </c>
      <c r="B20672">
        <v>38.74</v>
      </c>
      <c r="C20672">
        <f t="shared" si="322"/>
        <v>479.01434126000004</v>
      </c>
    </row>
    <row r="20673" spans="1:3" x14ac:dyDescent="0.25">
      <c r="A20673">
        <v>774.05</v>
      </c>
      <c r="B20673">
        <v>39.04</v>
      </c>
      <c r="C20673">
        <f t="shared" si="322"/>
        <v>441.615092984</v>
      </c>
    </row>
    <row r="20674" spans="1:3" x14ac:dyDescent="0.25">
      <c r="A20674">
        <v>645.66999999999996</v>
      </c>
      <c r="B20674">
        <v>39.01</v>
      </c>
      <c r="C20674">
        <f t="shared" si="322"/>
        <v>368.43048500439994</v>
      </c>
    </row>
    <row r="20675" spans="1:3" x14ac:dyDescent="0.25">
      <c r="A20675">
        <v>470.85</v>
      </c>
      <c r="B20675">
        <v>38.619999999999997</v>
      </c>
      <c r="C20675">
        <f t="shared" ref="C20675:C20738" si="323">ppower(A20675,B20675)</f>
        <v>269.23854656400005</v>
      </c>
    </row>
    <row r="20676" spans="1:3" x14ac:dyDescent="0.25">
      <c r="A20676">
        <v>276.25</v>
      </c>
      <c r="B20676">
        <v>37.76</v>
      </c>
      <c r="C20676">
        <f t="shared" si="323"/>
        <v>158.69245340000001</v>
      </c>
    </row>
    <row r="20677" spans="1:3" x14ac:dyDescent="0.25">
      <c r="A20677">
        <v>103.45</v>
      </c>
      <c r="B20677">
        <v>36.409999999999997</v>
      </c>
      <c r="C20677">
        <f t="shared" si="323"/>
        <v>59.855561714000004</v>
      </c>
    </row>
    <row r="20678" spans="1:3" x14ac:dyDescent="0.25">
      <c r="A20678">
        <v>8.8800000000000008</v>
      </c>
      <c r="B20678">
        <v>34.04</v>
      </c>
      <c r="C20678">
        <f t="shared" si="323"/>
        <v>5.2024836864000008</v>
      </c>
    </row>
    <row r="20679" spans="1:3" x14ac:dyDescent="0.25">
      <c r="A20679">
        <v>0</v>
      </c>
      <c r="B20679">
        <v>32.54</v>
      </c>
      <c r="C20679">
        <f t="shared" si="323"/>
        <v>0</v>
      </c>
    </row>
    <row r="20680" spans="1:3" x14ac:dyDescent="0.25">
      <c r="A20680">
        <v>0</v>
      </c>
      <c r="B20680">
        <v>31.46</v>
      </c>
      <c r="C20680">
        <f t="shared" si="323"/>
        <v>0</v>
      </c>
    </row>
    <row r="20681" spans="1:3" x14ac:dyDescent="0.25">
      <c r="A20681">
        <v>0</v>
      </c>
      <c r="B20681">
        <v>30.54</v>
      </c>
      <c r="C20681">
        <f t="shared" si="323"/>
        <v>0</v>
      </c>
    </row>
    <row r="20682" spans="1:3" x14ac:dyDescent="0.25">
      <c r="A20682">
        <v>0</v>
      </c>
      <c r="B20682">
        <v>29.87</v>
      </c>
      <c r="C20682">
        <f t="shared" si="323"/>
        <v>0</v>
      </c>
    </row>
    <row r="20683" spans="1:3" x14ac:dyDescent="0.25">
      <c r="A20683">
        <v>0</v>
      </c>
      <c r="B20683">
        <v>29.36</v>
      </c>
      <c r="C20683">
        <f t="shared" si="323"/>
        <v>0</v>
      </c>
    </row>
    <row r="20684" spans="1:3" x14ac:dyDescent="0.25">
      <c r="A20684">
        <v>0</v>
      </c>
      <c r="B20684">
        <v>28.9</v>
      </c>
      <c r="C20684">
        <f t="shared" si="323"/>
        <v>0</v>
      </c>
    </row>
    <row r="20685" spans="1:3" x14ac:dyDescent="0.25">
      <c r="A20685">
        <v>0</v>
      </c>
      <c r="B20685">
        <v>28.41</v>
      </c>
      <c r="C20685">
        <f t="shared" si="323"/>
        <v>0</v>
      </c>
    </row>
    <row r="20686" spans="1:3" x14ac:dyDescent="0.25">
      <c r="A20686">
        <v>0</v>
      </c>
      <c r="B20686">
        <v>28.12</v>
      </c>
      <c r="C20686">
        <f t="shared" si="323"/>
        <v>0</v>
      </c>
    </row>
    <row r="20687" spans="1:3" x14ac:dyDescent="0.25">
      <c r="A20687">
        <v>0</v>
      </c>
      <c r="B20687">
        <v>27.91</v>
      </c>
      <c r="C20687">
        <f t="shared" si="323"/>
        <v>0</v>
      </c>
    </row>
    <row r="20688" spans="1:3" x14ac:dyDescent="0.25">
      <c r="A20688">
        <v>0</v>
      </c>
      <c r="B20688">
        <v>27.43</v>
      </c>
      <c r="C20688">
        <f t="shared" si="323"/>
        <v>0</v>
      </c>
    </row>
    <row r="20689" spans="1:3" x14ac:dyDescent="0.25">
      <c r="A20689">
        <v>6.38</v>
      </c>
      <c r="B20689">
        <v>27.25</v>
      </c>
      <c r="C20689">
        <f t="shared" si="323"/>
        <v>3.87072686</v>
      </c>
    </row>
    <row r="20690" spans="1:3" x14ac:dyDescent="0.25">
      <c r="A20690">
        <v>91.6</v>
      </c>
      <c r="B20690">
        <v>28.58</v>
      </c>
      <c r="C20690">
        <f t="shared" si="323"/>
        <v>55.199676896000007</v>
      </c>
    </row>
    <row r="20691" spans="1:3" x14ac:dyDescent="0.25">
      <c r="A20691">
        <v>257.85000000000002</v>
      </c>
      <c r="B20691">
        <v>30.44</v>
      </c>
      <c r="C20691">
        <f t="shared" si="323"/>
        <v>153.91326412800001</v>
      </c>
    </row>
    <row r="20692" spans="1:3" x14ac:dyDescent="0.25">
      <c r="A20692">
        <v>449.77</v>
      </c>
      <c r="B20692">
        <v>32.78</v>
      </c>
      <c r="C20692">
        <f t="shared" si="323"/>
        <v>265.2432938792</v>
      </c>
    </row>
    <row r="20693" spans="1:3" x14ac:dyDescent="0.25">
      <c r="A20693">
        <v>625.52</v>
      </c>
      <c r="B20693">
        <v>34.869999999999997</v>
      </c>
      <c r="C20693">
        <f t="shared" si="323"/>
        <v>364.87760079679998</v>
      </c>
    </row>
    <row r="20694" spans="1:3" x14ac:dyDescent="0.25">
      <c r="A20694">
        <v>756.65</v>
      </c>
      <c r="B20694">
        <v>36.659999999999997</v>
      </c>
      <c r="C20694">
        <f t="shared" si="323"/>
        <v>437.21289034800003</v>
      </c>
    </row>
    <row r="20695" spans="1:3" x14ac:dyDescent="0.25">
      <c r="A20695">
        <v>823.8</v>
      </c>
      <c r="B20695">
        <v>38.03</v>
      </c>
      <c r="C20695">
        <f t="shared" si="323"/>
        <v>472.551418248</v>
      </c>
    </row>
    <row r="20696" spans="1:3" x14ac:dyDescent="0.25">
      <c r="A20696">
        <v>738.67</v>
      </c>
      <c r="B20696">
        <v>38.909999999999997</v>
      </c>
      <c r="C20696">
        <f t="shared" si="323"/>
        <v>421.7245197204</v>
      </c>
    </row>
    <row r="20697" spans="1:3" x14ac:dyDescent="0.25">
      <c r="A20697">
        <v>666.62</v>
      </c>
      <c r="B20697">
        <v>39.32</v>
      </c>
      <c r="C20697">
        <f t="shared" si="323"/>
        <v>379.7509089088</v>
      </c>
    </row>
    <row r="20698" spans="1:3" x14ac:dyDescent="0.25">
      <c r="A20698">
        <v>538.58000000000004</v>
      </c>
      <c r="B20698">
        <v>39.08</v>
      </c>
      <c r="C20698">
        <f t="shared" si="323"/>
        <v>307.20741076480004</v>
      </c>
    </row>
    <row r="20699" spans="1:3" x14ac:dyDescent="0.25">
      <c r="A20699">
        <v>384.67</v>
      </c>
      <c r="B20699">
        <v>38.14</v>
      </c>
      <c r="C20699">
        <f t="shared" si="323"/>
        <v>220.52611026160002</v>
      </c>
    </row>
    <row r="20700" spans="1:3" x14ac:dyDescent="0.25">
      <c r="A20700">
        <v>220.73</v>
      </c>
      <c r="B20700">
        <v>36.99</v>
      </c>
      <c r="C20700">
        <f t="shared" si="323"/>
        <v>127.3203043164</v>
      </c>
    </row>
    <row r="20701" spans="1:3" x14ac:dyDescent="0.25">
      <c r="A20701">
        <v>82.88</v>
      </c>
      <c r="B20701">
        <v>35.76</v>
      </c>
      <c r="C20701">
        <f t="shared" si="323"/>
        <v>48.119159961600005</v>
      </c>
    </row>
    <row r="20702" spans="1:3" x14ac:dyDescent="0.25">
      <c r="A20702">
        <v>7.62</v>
      </c>
      <c r="B20702">
        <v>33.96</v>
      </c>
      <c r="C20702">
        <f t="shared" si="323"/>
        <v>4.4661636863999998</v>
      </c>
    </row>
    <row r="20703" spans="1:3" x14ac:dyDescent="0.25">
      <c r="A20703">
        <v>0</v>
      </c>
      <c r="B20703">
        <v>32.51</v>
      </c>
      <c r="C20703">
        <f t="shared" si="323"/>
        <v>0</v>
      </c>
    </row>
    <row r="20704" spans="1:3" x14ac:dyDescent="0.25">
      <c r="A20704">
        <v>0</v>
      </c>
      <c r="B20704">
        <v>31.65</v>
      </c>
      <c r="C20704">
        <f t="shared" si="323"/>
        <v>0</v>
      </c>
    </row>
    <row r="20705" spans="1:3" x14ac:dyDescent="0.25">
      <c r="A20705">
        <v>0</v>
      </c>
      <c r="B20705">
        <v>30.91</v>
      </c>
      <c r="C20705">
        <f t="shared" si="323"/>
        <v>0</v>
      </c>
    </row>
    <row r="20706" spans="1:3" x14ac:dyDescent="0.25">
      <c r="A20706">
        <v>0</v>
      </c>
      <c r="B20706">
        <v>30.26</v>
      </c>
      <c r="C20706">
        <f t="shared" si="323"/>
        <v>0</v>
      </c>
    </row>
    <row r="20707" spans="1:3" x14ac:dyDescent="0.25">
      <c r="A20707">
        <v>0</v>
      </c>
      <c r="B20707">
        <v>29.6</v>
      </c>
      <c r="C20707">
        <f t="shared" si="323"/>
        <v>0</v>
      </c>
    </row>
    <row r="20708" spans="1:3" x14ac:dyDescent="0.25">
      <c r="A20708">
        <v>0</v>
      </c>
      <c r="B20708">
        <v>28.94</v>
      </c>
      <c r="C20708">
        <f t="shared" si="323"/>
        <v>0</v>
      </c>
    </row>
    <row r="20709" spans="1:3" x14ac:dyDescent="0.25">
      <c r="A20709">
        <v>0</v>
      </c>
      <c r="B20709">
        <v>28.31</v>
      </c>
      <c r="C20709">
        <f t="shared" si="323"/>
        <v>0</v>
      </c>
    </row>
    <row r="20710" spans="1:3" x14ac:dyDescent="0.25">
      <c r="A20710">
        <v>0</v>
      </c>
      <c r="B20710">
        <v>27.8</v>
      </c>
      <c r="C20710">
        <f t="shared" si="323"/>
        <v>0</v>
      </c>
    </row>
    <row r="20711" spans="1:3" x14ac:dyDescent="0.25">
      <c r="A20711">
        <v>0</v>
      </c>
      <c r="B20711">
        <v>27.31</v>
      </c>
      <c r="C20711">
        <f t="shared" si="323"/>
        <v>0</v>
      </c>
    </row>
    <row r="20712" spans="1:3" x14ac:dyDescent="0.25">
      <c r="A20712">
        <v>0</v>
      </c>
      <c r="B20712">
        <v>26.95</v>
      </c>
      <c r="C20712">
        <f t="shared" si="323"/>
        <v>0</v>
      </c>
    </row>
    <row r="20713" spans="1:3" x14ac:dyDescent="0.25">
      <c r="A20713">
        <v>6.67</v>
      </c>
      <c r="B20713">
        <v>26.79</v>
      </c>
      <c r="C20713">
        <f t="shared" si="323"/>
        <v>4.0560822276000001</v>
      </c>
    </row>
    <row r="20714" spans="1:3" x14ac:dyDescent="0.25">
      <c r="A20714">
        <v>94.85</v>
      </c>
      <c r="B20714">
        <v>28.16</v>
      </c>
      <c r="C20714">
        <f t="shared" si="323"/>
        <v>57.280400632000003</v>
      </c>
    </row>
    <row r="20715" spans="1:3" x14ac:dyDescent="0.25">
      <c r="A20715">
        <v>269.5</v>
      </c>
      <c r="B20715">
        <v>31.05</v>
      </c>
      <c r="C20715">
        <f t="shared" si="323"/>
        <v>160.36290270000003</v>
      </c>
    </row>
    <row r="20716" spans="1:3" x14ac:dyDescent="0.25">
      <c r="A20716">
        <v>473</v>
      </c>
      <c r="B20716">
        <v>33.67</v>
      </c>
      <c r="C20716">
        <f t="shared" si="323"/>
        <v>277.65120812000004</v>
      </c>
    </row>
    <row r="20717" spans="1:3" x14ac:dyDescent="0.25">
      <c r="A20717">
        <v>653.75</v>
      </c>
      <c r="B20717">
        <v>35.94</v>
      </c>
      <c r="C20717">
        <f t="shared" si="323"/>
        <v>379.19858730000004</v>
      </c>
    </row>
    <row r="20718" spans="1:3" x14ac:dyDescent="0.25">
      <c r="A20718">
        <v>798.77</v>
      </c>
      <c r="B20718">
        <v>37.92</v>
      </c>
      <c r="C20718">
        <f t="shared" si="323"/>
        <v>458.4631794288</v>
      </c>
    </row>
    <row r="20719" spans="1:3" x14ac:dyDescent="0.25">
      <c r="A20719">
        <v>876.48</v>
      </c>
      <c r="B20719">
        <v>39.369999999999997</v>
      </c>
      <c r="C20719">
        <f t="shared" si="323"/>
        <v>499.16661400320004</v>
      </c>
    </row>
    <row r="20720" spans="1:3" x14ac:dyDescent="0.25">
      <c r="A20720">
        <v>896.05</v>
      </c>
      <c r="B20720">
        <v>40.26</v>
      </c>
      <c r="C20720">
        <f t="shared" si="323"/>
        <v>507.86529783600002</v>
      </c>
    </row>
    <row r="20721" spans="1:3" x14ac:dyDescent="0.25">
      <c r="A20721">
        <v>830.9</v>
      </c>
      <c r="B20721">
        <v>40.83</v>
      </c>
      <c r="C20721">
        <f t="shared" si="323"/>
        <v>469.486385004</v>
      </c>
    </row>
    <row r="20722" spans="1:3" x14ac:dyDescent="0.25">
      <c r="A20722">
        <v>695.92</v>
      </c>
      <c r="B20722">
        <v>40.950000000000003</v>
      </c>
      <c r="C20722">
        <f t="shared" si="323"/>
        <v>392.96194516799994</v>
      </c>
    </row>
    <row r="20723" spans="1:3" x14ac:dyDescent="0.25">
      <c r="A20723">
        <v>514.45000000000005</v>
      </c>
      <c r="B20723">
        <v>40.479999999999997</v>
      </c>
      <c r="C20723">
        <f t="shared" si="323"/>
        <v>291.23393135200007</v>
      </c>
    </row>
    <row r="20724" spans="1:3" x14ac:dyDescent="0.25">
      <c r="A20724">
        <v>310.08</v>
      </c>
      <c r="B20724">
        <v>39.31</v>
      </c>
      <c r="C20724">
        <f t="shared" si="323"/>
        <v>176.6516209536</v>
      </c>
    </row>
    <row r="20725" spans="1:3" x14ac:dyDescent="0.25">
      <c r="A20725">
        <v>120.88</v>
      </c>
      <c r="B20725">
        <v>37.58</v>
      </c>
      <c r="C20725">
        <f t="shared" si="323"/>
        <v>69.506551212799991</v>
      </c>
    </row>
    <row r="20726" spans="1:3" x14ac:dyDescent="0.25">
      <c r="A20726">
        <v>10.48</v>
      </c>
      <c r="B20726">
        <v>35.119999999999997</v>
      </c>
      <c r="C20726">
        <f t="shared" si="323"/>
        <v>6.1051432832000003</v>
      </c>
    </row>
    <row r="20727" spans="1:3" x14ac:dyDescent="0.25">
      <c r="A20727">
        <v>0</v>
      </c>
      <c r="B20727">
        <v>33</v>
      </c>
      <c r="C20727">
        <f t="shared" si="323"/>
        <v>0</v>
      </c>
    </row>
    <row r="20728" spans="1:3" x14ac:dyDescent="0.25">
      <c r="A20728">
        <v>0</v>
      </c>
      <c r="B20728">
        <v>31.53</v>
      </c>
      <c r="C20728">
        <f t="shared" si="323"/>
        <v>0</v>
      </c>
    </row>
    <row r="20729" spans="1:3" x14ac:dyDescent="0.25">
      <c r="A20729">
        <v>0</v>
      </c>
      <c r="B20729">
        <v>30.37</v>
      </c>
      <c r="C20729">
        <f t="shared" si="323"/>
        <v>0</v>
      </c>
    </row>
    <row r="20730" spans="1:3" x14ac:dyDescent="0.25">
      <c r="A20730">
        <v>0</v>
      </c>
      <c r="B20730">
        <v>29.3</v>
      </c>
      <c r="C20730">
        <f t="shared" si="323"/>
        <v>0</v>
      </c>
    </row>
    <row r="20731" spans="1:3" x14ac:dyDescent="0.25">
      <c r="A20731">
        <v>0</v>
      </c>
      <c r="B20731">
        <v>28.37</v>
      </c>
      <c r="C20731">
        <f t="shared" si="323"/>
        <v>0</v>
      </c>
    </row>
    <row r="20732" spans="1:3" x14ac:dyDescent="0.25">
      <c r="A20732">
        <v>0</v>
      </c>
      <c r="B20732">
        <v>27.67</v>
      </c>
      <c r="C20732">
        <f t="shared" si="323"/>
        <v>0</v>
      </c>
    </row>
    <row r="20733" spans="1:3" x14ac:dyDescent="0.25">
      <c r="A20733">
        <v>0</v>
      </c>
      <c r="B20733">
        <v>27.14</v>
      </c>
      <c r="C20733">
        <f t="shared" si="323"/>
        <v>0</v>
      </c>
    </row>
    <row r="20734" spans="1:3" x14ac:dyDescent="0.25">
      <c r="A20734">
        <v>0</v>
      </c>
      <c r="B20734">
        <v>26.7</v>
      </c>
      <c r="C20734">
        <f t="shared" si="323"/>
        <v>0</v>
      </c>
    </row>
    <row r="20735" spans="1:3" x14ac:dyDescent="0.25">
      <c r="A20735">
        <v>0</v>
      </c>
      <c r="B20735">
        <v>26.34</v>
      </c>
      <c r="C20735">
        <f t="shared" si="323"/>
        <v>0</v>
      </c>
    </row>
    <row r="20736" spans="1:3" x14ac:dyDescent="0.25">
      <c r="A20736">
        <v>0</v>
      </c>
      <c r="B20736">
        <v>26.04</v>
      </c>
      <c r="C20736">
        <f t="shared" si="323"/>
        <v>0</v>
      </c>
    </row>
    <row r="20737" spans="1:3" x14ac:dyDescent="0.25">
      <c r="A20737">
        <v>7.52</v>
      </c>
      <c r="B20737">
        <v>25.86</v>
      </c>
      <c r="C20737">
        <f t="shared" si="323"/>
        <v>4.5944306303999998</v>
      </c>
    </row>
    <row r="20738" spans="1:3" x14ac:dyDescent="0.25">
      <c r="A20738">
        <v>99.62</v>
      </c>
      <c r="B20738">
        <v>27.66</v>
      </c>
      <c r="C20738">
        <f t="shared" si="323"/>
        <v>60.313845134400005</v>
      </c>
    </row>
    <row r="20739" spans="1:3" x14ac:dyDescent="0.25">
      <c r="A20739">
        <v>272.58</v>
      </c>
      <c r="B20739">
        <v>30.65</v>
      </c>
      <c r="C20739">
        <f t="shared" ref="C20739:C20802" si="324">ppower(A20739,B20739)</f>
        <v>162.530131764</v>
      </c>
    </row>
    <row r="20740" spans="1:3" x14ac:dyDescent="0.25">
      <c r="A20740">
        <v>473.58</v>
      </c>
      <c r="B20740">
        <v>33.32</v>
      </c>
      <c r="C20740">
        <f t="shared" si="324"/>
        <v>278.5001985792</v>
      </c>
    </row>
    <row r="20741" spans="1:3" x14ac:dyDescent="0.25">
      <c r="A20741">
        <v>645.15</v>
      </c>
      <c r="B20741">
        <v>35.39</v>
      </c>
      <c r="C20741">
        <f t="shared" si="324"/>
        <v>375.29890312200001</v>
      </c>
    </row>
    <row r="20742" spans="1:3" x14ac:dyDescent="0.25">
      <c r="A20742">
        <v>778.27</v>
      </c>
      <c r="B20742">
        <v>37.299999999999997</v>
      </c>
      <c r="C20742">
        <f t="shared" si="324"/>
        <v>448.17736397200002</v>
      </c>
    </row>
    <row r="20743" spans="1:3" x14ac:dyDescent="0.25">
      <c r="A20743">
        <v>847.75</v>
      </c>
      <c r="B20743">
        <v>38.78</v>
      </c>
      <c r="C20743">
        <f t="shared" si="324"/>
        <v>484.33903934000006</v>
      </c>
    </row>
    <row r="20744" spans="1:3" x14ac:dyDescent="0.25">
      <c r="A20744">
        <v>875.48</v>
      </c>
      <c r="B20744">
        <v>39.76</v>
      </c>
      <c r="C20744">
        <f t="shared" si="324"/>
        <v>497.5495718336</v>
      </c>
    </row>
    <row r="20745" spans="1:3" x14ac:dyDescent="0.25">
      <c r="A20745">
        <v>800.42</v>
      </c>
      <c r="B20745">
        <v>40.1</v>
      </c>
      <c r="C20745">
        <f t="shared" si="324"/>
        <v>454.05681474400001</v>
      </c>
    </row>
    <row r="20746" spans="1:3" x14ac:dyDescent="0.25">
      <c r="A20746">
        <v>660.8</v>
      </c>
      <c r="B20746">
        <v>39.81</v>
      </c>
      <c r="C20746">
        <f t="shared" si="324"/>
        <v>375.44205753599999</v>
      </c>
    </row>
    <row r="20747" spans="1:3" x14ac:dyDescent="0.25">
      <c r="A20747">
        <v>471.95</v>
      </c>
      <c r="B20747">
        <v>39.06</v>
      </c>
      <c r="C20747">
        <f t="shared" si="324"/>
        <v>269.23044704400002</v>
      </c>
    </row>
    <row r="20748" spans="1:3" x14ac:dyDescent="0.25">
      <c r="A20748">
        <v>277.7</v>
      </c>
      <c r="B20748">
        <v>37.64</v>
      </c>
      <c r="C20748">
        <f t="shared" si="324"/>
        <v>159.62764729600002</v>
      </c>
    </row>
    <row r="20749" spans="1:3" x14ac:dyDescent="0.25">
      <c r="A20749">
        <v>104.73</v>
      </c>
      <c r="B20749">
        <v>35.78</v>
      </c>
      <c r="C20749">
        <f t="shared" si="324"/>
        <v>60.798588520800003</v>
      </c>
    </row>
    <row r="20750" spans="1:3" x14ac:dyDescent="0.25">
      <c r="A20750">
        <v>9.6199999999999992</v>
      </c>
      <c r="B20750">
        <v>33.450000000000003</v>
      </c>
      <c r="C20750">
        <f t="shared" si="324"/>
        <v>5.6534373479999989</v>
      </c>
    </row>
    <row r="20751" spans="1:3" x14ac:dyDescent="0.25">
      <c r="A20751">
        <v>0</v>
      </c>
      <c r="B20751">
        <v>31.54</v>
      </c>
      <c r="C20751">
        <f t="shared" si="324"/>
        <v>0</v>
      </c>
    </row>
    <row r="20752" spans="1:3" x14ac:dyDescent="0.25">
      <c r="A20752">
        <v>0</v>
      </c>
      <c r="B20752">
        <v>30.47</v>
      </c>
      <c r="C20752">
        <f t="shared" si="324"/>
        <v>0</v>
      </c>
    </row>
    <row r="20753" spans="1:3" x14ac:dyDescent="0.25">
      <c r="A20753">
        <v>0</v>
      </c>
      <c r="B20753">
        <v>29.82</v>
      </c>
      <c r="C20753">
        <f t="shared" si="324"/>
        <v>0</v>
      </c>
    </row>
    <row r="20754" spans="1:3" x14ac:dyDescent="0.25">
      <c r="A20754">
        <v>0</v>
      </c>
      <c r="B20754">
        <v>29.26</v>
      </c>
      <c r="C20754">
        <f t="shared" si="324"/>
        <v>0</v>
      </c>
    </row>
    <row r="20755" spans="1:3" x14ac:dyDescent="0.25">
      <c r="A20755">
        <v>0</v>
      </c>
      <c r="B20755">
        <v>28.8</v>
      </c>
      <c r="C20755">
        <f t="shared" si="324"/>
        <v>0</v>
      </c>
    </row>
    <row r="20756" spans="1:3" x14ac:dyDescent="0.25">
      <c r="A20756">
        <v>0</v>
      </c>
      <c r="B20756">
        <v>28.49</v>
      </c>
      <c r="C20756">
        <f t="shared" si="324"/>
        <v>0</v>
      </c>
    </row>
    <row r="20757" spans="1:3" x14ac:dyDescent="0.25">
      <c r="A20757">
        <v>0</v>
      </c>
      <c r="B20757">
        <v>28.26</v>
      </c>
      <c r="C20757">
        <f t="shared" si="324"/>
        <v>0</v>
      </c>
    </row>
    <row r="20758" spans="1:3" x14ac:dyDescent="0.25">
      <c r="A20758">
        <v>0</v>
      </c>
      <c r="B20758">
        <v>28.05</v>
      </c>
      <c r="C20758">
        <f t="shared" si="324"/>
        <v>0</v>
      </c>
    </row>
    <row r="20759" spans="1:3" x14ac:dyDescent="0.25">
      <c r="A20759">
        <v>0</v>
      </c>
      <c r="B20759">
        <v>27.8</v>
      </c>
      <c r="C20759">
        <f t="shared" si="324"/>
        <v>0</v>
      </c>
    </row>
    <row r="20760" spans="1:3" x14ac:dyDescent="0.25">
      <c r="A20760">
        <v>0</v>
      </c>
      <c r="B20760">
        <v>27.5</v>
      </c>
      <c r="C20760">
        <f t="shared" si="324"/>
        <v>0</v>
      </c>
    </row>
    <row r="20761" spans="1:3" x14ac:dyDescent="0.25">
      <c r="A20761">
        <v>7.65</v>
      </c>
      <c r="B20761">
        <v>27.3</v>
      </c>
      <c r="C20761">
        <f t="shared" si="324"/>
        <v>4.640058540000001</v>
      </c>
    </row>
    <row r="20762" spans="1:3" x14ac:dyDescent="0.25">
      <c r="A20762">
        <v>103.83</v>
      </c>
      <c r="B20762">
        <v>28.45</v>
      </c>
      <c r="C20762">
        <f t="shared" si="324"/>
        <v>62.611088981999998</v>
      </c>
    </row>
    <row r="20763" spans="1:3" x14ac:dyDescent="0.25">
      <c r="A20763">
        <v>284.33</v>
      </c>
      <c r="B20763">
        <v>30.01</v>
      </c>
      <c r="C20763">
        <f t="shared" si="324"/>
        <v>170.09454255560001</v>
      </c>
    </row>
    <row r="20764" spans="1:3" x14ac:dyDescent="0.25">
      <c r="A20764">
        <v>492.5</v>
      </c>
      <c r="B20764">
        <v>32.049999999999997</v>
      </c>
      <c r="C20764">
        <f t="shared" si="324"/>
        <v>291.54552050000001</v>
      </c>
    </row>
    <row r="20765" spans="1:3" x14ac:dyDescent="0.25">
      <c r="A20765">
        <v>676.55</v>
      </c>
      <c r="B20765">
        <v>34.299999999999997</v>
      </c>
      <c r="C20765">
        <f t="shared" si="324"/>
        <v>395.82748477999996</v>
      </c>
    </row>
    <row r="20766" spans="1:3" x14ac:dyDescent="0.25">
      <c r="A20766">
        <v>810.3</v>
      </c>
      <c r="B20766">
        <v>36.32</v>
      </c>
      <c r="C20766">
        <f t="shared" si="324"/>
        <v>469.05855547199997</v>
      </c>
    </row>
    <row r="20767" spans="1:3" x14ac:dyDescent="0.25">
      <c r="A20767">
        <v>887.65</v>
      </c>
      <c r="B20767">
        <v>37.83</v>
      </c>
      <c r="C20767">
        <f t="shared" si="324"/>
        <v>509.721970134</v>
      </c>
    </row>
    <row r="20768" spans="1:3" x14ac:dyDescent="0.25">
      <c r="A20768">
        <v>828.92</v>
      </c>
      <c r="B20768">
        <v>38.81</v>
      </c>
      <c r="C20768">
        <f t="shared" si="324"/>
        <v>473.50473420639997</v>
      </c>
    </row>
    <row r="20769" spans="1:3" x14ac:dyDescent="0.25">
      <c r="A20769">
        <v>754.5</v>
      </c>
      <c r="B20769">
        <v>39.26</v>
      </c>
      <c r="C20769">
        <f t="shared" si="324"/>
        <v>429.95206644000001</v>
      </c>
    </row>
    <row r="20770" spans="1:3" x14ac:dyDescent="0.25">
      <c r="A20770">
        <v>621.85</v>
      </c>
      <c r="B20770">
        <v>39.24</v>
      </c>
      <c r="C20770">
        <f t="shared" si="324"/>
        <v>354.39957820800004</v>
      </c>
    </row>
    <row r="20771" spans="1:3" x14ac:dyDescent="0.25">
      <c r="A20771">
        <v>451.08</v>
      </c>
      <c r="B20771">
        <v>38.71</v>
      </c>
      <c r="C20771">
        <f t="shared" si="324"/>
        <v>257.80923473759998</v>
      </c>
    </row>
    <row r="20772" spans="1:3" x14ac:dyDescent="0.25">
      <c r="A20772">
        <v>268.7</v>
      </c>
      <c r="B20772">
        <v>37.64</v>
      </c>
      <c r="C20772">
        <f t="shared" si="324"/>
        <v>154.45426297600002</v>
      </c>
    </row>
    <row r="20773" spans="1:3" x14ac:dyDescent="0.25">
      <c r="A20773">
        <v>105.88</v>
      </c>
      <c r="B20773">
        <v>35.85</v>
      </c>
      <c r="C20773">
        <f t="shared" si="324"/>
        <v>61.443455736000004</v>
      </c>
    </row>
    <row r="20774" spans="1:3" x14ac:dyDescent="0.25">
      <c r="A20774">
        <v>10.199999999999999</v>
      </c>
      <c r="B20774">
        <v>33.26</v>
      </c>
      <c r="C20774">
        <f t="shared" si="324"/>
        <v>6.0002348639999994</v>
      </c>
    </row>
    <row r="20775" spans="1:3" x14ac:dyDescent="0.25">
      <c r="A20775">
        <v>0</v>
      </c>
      <c r="B20775">
        <v>31.27</v>
      </c>
      <c r="C20775">
        <f t="shared" si="324"/>
        <v>0</v>
      </c>
    </row>
    <row r="20776" spans="1:3" x14ac:dyDescent="0.25">
      <c r="A20776">
        <v>0</v>
      </c>
      <c r="B20776">
        <v>30.13</v>
      </c>
      <c r="C20776">
        <f t="shared" si="324"/>
        <v>0</v>
      </c>
    </row>
    <row r="20777" spans="1:3" x14ac:dyDescent="0.25">
      <c r="A20777">
        <v>0</v>
      </c>
      <c r="B20777">
        <v>29.65</v>
      </c>
      <c r="C20777">
        <f t="shared" si="324"/>
        <v>0</v>
      </c>
    </row>
    <row r="20778" spans="1:3" x14ac:dyDescent="0.25">
      <c r="A20778">
        <v>0</v>
      </c>
      <c r="B20778">
        <v>29.49</v>
      </c>
      <c r="C20778">
        <f t="shared" si="324"/>
        <v>0</v>
      </c>
    </row>
    <row r="20779" spans="1:3" x14ac:dyDescent="0.25">
      <c r="A20779">
        <v>0</v>
      </c>
      <c r="B20779">
        <v>29.36</v>
      </c>
      <c r="C20779">
        <f t="shared" si="324"/>
        <v>0</v>
      </c>
    </row>
    <row r="20780" spans="1:3" x14ac:dyDescent="0.25">
      <c r="A20780">
        <v>0</v>
      </c>
      <c r="B20780">
        <v>29.19</v>
      </c>
      <c r="C20780">
        <f t="shared" si="324"/>
        <v>0</v>
      </c>
    </row>
    <row r="20781" spans="1:3" x14ac:dyDescent="0.25">
      <c r="A20781">
        <v>0</v>
      </c>
      <c r="B20781">
        <v>29.08</v>
      </c>
      <c r="C20781">
        <f t="shared" si="324"/>
        <v>0</v>
      </c>
    </row>
    <row r="20782" spans="1:3" x14ac:dyDescent="0.25">
      <c r="A20782">
        <v>0</v>
      </c>
      <c r="B20782">
        <v>29.03</v>
      </c>
      <c r="C20782">
        <f t="shared" si="324"/>
        <v>0</v>
      </c>
    </row>
    <row r="20783" spans="1:3" x14ac:dyDescent="0.25">
      <c r="A20783">
        <v>0</v>
      </c>
      <c r="B20783">
        <v>28.95</v>
      </c>
      <c r="C20783">
        <f t="shared" si="324"/>
        <v>0</v>
      </c>
    </row>
    <row r="20784" spans="1:3" x14ac:dyDescent="0.25">
      <c r="A20784">
        <v>0</v>
      </c>
      <c r="B20784">
        <v>28.63</v>
      </c>
      <c r="C20784">
        <f t="shared" si="324"/>
        <v>0</v>
      </c>
    </row>
    <row r="20785" spans="1:3" x14ac:dyDescent="0.25">
      <c r="A20785">
        <v>8.35</v>
      </c>
      <c r="B20785">
        <v>28.48</v>
      </c>
      <c r="C20785">
        <f t="shared" si="324"/>
        <v>5.0344100559999996</v>
      </c>
    </row>
    <row r="20786" spans="1:3" x14ac:dyDescent="0.25">
      <c r="A20786">
        <v>111.55</v>
      </c>
      <c r="B20786">
        <v>29.39</v>
      </c>
      <c r="C20786">
        <f t="shared" si="324"/>
        <v>66.944666593999997</v>
      </c>
    </row>
    <row r="20787" spans="1:3" x14ac:dyDescent="0.25">
      <c r="A20787">
        <v>300.60000000000002</v>
      </c>
      <c r="B20787">
        <v>31.18</v>
      </c>
      <c r="C20787">
        <f t="shared" si="324"/>
        <v>178.74871185600003</v>
      </c>
    </row>
    <row r="20788" spans="1:3" x14ac:dyDescent="0.25">
      <c r="A20788">
        <v>528.54999999999995</v>
      </c>
      <c r="B20788">
        <v>33.36</v>
      </c>
      <c r="C20788">
        <f t="shared" si="324"/>
        <v>310.76177589600002</v>
      </c>
    </row>
    <row r="20789" spans="1:3" x14ac:dyDescent="0.25">
      <c r="A20789">
        <v>700.8</v>
      </c>
      <c r="B20789">
        <v>35.450000000000003</v>
      </c>
      <c r="C20789">
        <f t="shared" si="324"/>
        <v>407.54281151999999</v>
      </c>
    </row>
    <row r="20790" spans="1:3" x14ac:dyDescent="0.25">
      <c r="A20790">
        <v>839.88</v>
      </c>
      <c r="B20790">
        <v>37.15</v>
      </c>
      <c r="C20790">
        <f t="shared" si="324"/>
        <v>484.04283314400004</v>
      </c>
    </row>
    <row r="20791" spans="1:3" x14ac:dyDescent="0.25">
      <c r="A20791">
        <v>914.35</v>
      </c>
      <c r="B20791">
        <v>38.5</v>
      </c>
      <c r="C20791">
        <f t="shared" si="324"/>
        <v>523.17461170000001</v>
      </c>
    </row>
    <row r="20792" spans="1:3" x14ac:dyDescent="0.25">
      <c r="A20792">
        <v>824.52</v>
      </c>
      <c r="B20792">
        <v>39.26</v>
      </c>
      <c r="C20792">
        <f t="shared" si="324"/>
        <v>469.85298584640003</v>
      </c>
    </row>
    <row r="20793" spans="1:3" x14ac:dyDescent="0.25">
      <c r="A20793">
        <v>760.9</v>
      </c>
      <c r="B20793">
        <v>39.479999999999997</v>
      </c>
      <c r="C20793">
        <f t="shared" si="324"/>
        <v>433.08553142400001</v>
      </c>
    </row>
    <row r="20794" spans="1:3" x14ac:dyDescent="0.25">
      <c r="A20794">
        <v>633.88</v>
      </c>
      <c r="B20794">
        <v>39.11</v>
      </c>
      <c r="C20794">
        <f t="shared" si="324"/>
        <v>361.50843241760003</v>
      </c>
    </row>
    <row r="20795" spans="1:3" x14ac:dyDescent="0.25">
      <c r="A20795">
        <v>461.42</v>
      </c>
      <c r="B20795">
        <v>37.979999999999997</v>
      </c>
      <c r="C20795">
        <f t="shared" si="324"/>
        <v>264.75234945120002</v>
      </c>
    </row>
    <row r="20796" spans="1:3" x14ac:dyDescent="0.25">
      <c r="A20796">
        <v>274</v>
      </c>
      <c r="B20796">
        <v>36.15</v>
      </c>
      <c r="C20796">
        <f t="shared" si="324"/>
        <v>158.75335319999999</v>
      </c>
    </row>
    <row r="20797" spans="1:3" x14ac:dyDescent="0.25">
      <c r="A20797">
        <v>114.62</v>
      </c>
      <c r="B20797">
        <v>33.75</v>
      </c>
      <c r="C20797">
        <f t="shared" si="324"/>
        <v>67.253858100000002</v>
      </c>
    </row>
    <row r="20798" spans="1:3" x14ac:dyDescent="0.25">
      <c r="A20798">
        <v>10.33</v>
      </c>
      <c r="B20798">
        <v>31.44</v>
      </c>
      <c r="C20798">
        <f t="shared" si="324"/>
        <v>6.1343886864000003</v>
      </c>
    </row>
    <row r="20799" spans="1:3" x14ac:dyDescent="0.25">
      <c r="A20799">
        <v>0</v>
      </c>
      <c r="B20799">
        <v>30.08</v>
      </c>
      <c r="C20799">
        <f t="shared" si="324"/>
        <v>0</v>
      </c>
    </row>
    <row r="20800" spans="1:3" x14ac:dyDescent="0.25">
      <c r="A20800">
        <v>0</v>
      </c>
      <c r="B20800">
        <v>29.48</v>
      </c>
      <c r="C20800">
        <f t="shared" si="324"/>
        <v>0</v>
      </c>
    </row>
    <row r="20801" spans="1:3" x14ac:dyDescent="0.25">
      <c r="A20801">
        <v>0</v>
      </c>
      <c r="B20801">
        <v>29.12</v>
      </c>
      <c r="C20801">
        <f t="shared" si="324"/>
        <v>0</v>
      </c>
    </row>
    <row r="20802" spans="1:3" x14ac:dyDescent="0.25">
      <c r="A20802">
        <v>0</v>
      </c>
      <c r="B20802">
        <v>28.88</v>
      </c>
      <c r="C20802">
        <f t="shared" si="324"/>
        <v>0</v>
      </c>
    </row>
    <row r="20803" spans="1:3" x14ac:dyDescent="0.25">
      <c r="A20803">
        <v>0</v>
      </c>
      <c r="B20803">
        <v>28.66</v>
      </c>
      <c r="C20803">
        <f t="shared" ref="C20803:C20866" si="325">ppower(A20803,B20803)</f>
        <v>0</v>
      </c>
    </row>
    <row r="20804" spans="1:3" x14ac:dyDescent="0.25">
      <c r="A20804">
        <v>0</v>
      </c>
      <c r="B20804">
        <v>28.5</v>
      </c>
      <c r="C20804">
        <f t="shared" si="325"/>
        <v>0</v>
      </c>
    </row>
    <row r="20805" spans="1:3" x14ac:dyDescent="0.25">
      <c r="A20805">
        <v>0</v>
      </c>
      <c r="B20805">
        <v>28.34</v>
      </c>
      <c r="C20805">
        <f t="shared" si="325"/>
        <v>0</v>
      </c>
    </row>
    <row r="20806" spans="1:3" x14ac:dyDescent="0.25">
      <c r="A20806">
        <v>0</v>
      </c>
      <c r="B20806">
        <v>28.23</v>
      </c>
      <c r="C20806">
        <f t="shared" si="325"/>
        <v>0</v>
      </c>
    </row>
    <row r="20807" spans="1:3" x14ac:dyDescent="0.25">
      <c r="A20807">
        <v>0</v>
      </c>
      <c r="B20807">
        <v>28.01</v>
      </c>
      <c r="C20807">
        <f t="shared" si="325"/>
        <v>0</v>
      </c>
    </row>
    <row r="20808" spans="1:3" x14ac:dyDescent="0.25">
      <c r="A20808">
        <v>0</v>
      </c>
      <c r="B20808">
        <v>27.73</v>
      </c>
      <c r="C20808">
        <f t="shared" si="325"/>
        <v>0</v>
      </c>
    </row>
    <row r="20809" spans="1:3" x14ac:dyDescent="0.25">
      <c r="A20809">
        <v>8.1</v>
      </c>
      <c r="B20809">
        <v>27.54</v>
      </c>
      <c r="C20809">
        <f t="shared" si="325"/>
        <v>4.9070389680000002</v>
      </c>
    </row>
    <row r="20810" spans="1:3" x14ac:dyDescent="0.25">
      <c r="A20810">
        <v>104.33</v>
      </c>
      <c r="B20810">
        <v>28.31</v>
      </c>
      <c r="C20810">
        <f t="shared" si="325"/>
        <v>62.957408503600007</v>
      </c>
    </row>
    <row r="20811" spans="1:3" x14ac:dyDescent="0.25">
      <c r="A20811">
        <v>279.8</v>
      </c>
      <c r="B20811">
        <v>30.12</v>
      </c>
      <c r="C20811">
        <f t="shared" si="325"/>
        <v>167.29013683200003</v>
      </c>
    </row>
    <row r="20812" spans="1:3" x14ac:dyDescent="0.25">
      <c r="A20812">
        <v>483.25</v>
      </c>
      <c r="B20812">
        <v>32.14</v>
      </c>
      <c r="C20812">
        <f t="shared" si="325"/>
        <v>285.93635746000001</v>
      </c>
    </row>
    <row r="20813" spans="1:3" x14ac:dyDescent="0.25">
      <c r="A20813">
        <v>667.27</v>
      </c>
      <c r="B20813">
        <v>33.96</v>
      </c>
      <c r="C20813">
        <f t="shared" si="325"/>
        <v>391.09410013439998</v>
      </c>
    </row>
    <row r="20814" spans="1:3" x14ac:dyDescent="0.25">
      <c r="A20814">
        <v>805.6</v>
      </c>
      <c r="B20814">
        <v>35.26</v>
      </c>
      <c r="C20814">
        <f t="shared" si="325"/>
        <v>468.95774099200008</v>
      </c>
    </row>
    <row r="20815" spans="1:3" x14ac:dyDescent="0.25">
      <c r="A20815">
        <v>880.83</v>
      </c>
      <c r="B20815">
        <v>36.08</v>
      </c>
      <c r="C20815">
        <f t="shared" si="325"/>
        <v>510.53484624480001</v>
      </c>
    </row>
    <row r="20816" spans="1:3" x14ac:dyDescent="0.25">
      <c r="A20816">
        <v>811.65</v>
      </c>
      <c r="B20816">
        <v>36.58</v>
      </c>
      <c r="C20816">
        <f t="shared" si="325"/>
        <v>469.19259332400003</v>
      </c>
    </row>
    <row r="20817" spans="1:3" x14ac:dyDescent="0.25">
      <c r="A20817">
        <v>750.17</v>
      </c>
      <c r="B20817">
        <v>36.799999999999997</v>
      </c>
      <c r="C20817">
        <f t="shared" si="325"/>
        <v>433.14635759200002</v>
      </c>
    </row>
    <row r="20818" spans="1:3" x14ac:dyDescent="0.25">
      <c r="A20818">
        <v>625.54999999999995</v>
      </c>
      <c r="B20818">
        <v>36.700000000000003</v>
      </c>
      <c r="C20818">
        <f t="shared" si="325"/>
        <v>361.38298742000001</v>
      </c>
    </row>
    <row r="20819" spans="1:3" x14ac:dyDescent="0.25">
      <c r="A20819">
        <v>456.6</v>
      </c>
      <c r="B20819">
        <v>36.14</v>
      </c>
      <c r="C20819">
        <f t="shared" si="325"/>
        <v>264.56430436800002</v>
      </c>
    </row>
    <row r="20820" spans="1:3" x14ac:dyDescent="0.25">
      <c r="A20820">
        <v>272.7</v>
      </c>
      <c r="B20820">
        <v>35</v>
      </c>
      <c r="C20820">
        <f t="shared" si="325"/>
        <v>158.96228399999998</v>
      </c>
    </row>
    <row r="20821" spans="1:3" x14ac:dyDescent="0.25">
      <c r="A20821">
        <v>107.27</v>
      </c>
      <c r="B20821">
        <v>33.340000000000003</v>
      </c>
      <c r="C20821">
        <f t="shared" si="325"/>
        <v>63.076141637599996</v>
      </c>
    </row>
    <row r="20822" spans="1:3" x14ac:dyDescent="0.25">
      <c r="A20822">
        <v>10.65</v>
      </c>
      <c r="B20822">
        <v>31.26</v>
      </c>
      <c r="C20822">
        <f t="shared" si="325"/>
        <v>6.3302995080000004</v>
      </c>
    </row>
    <row r="20823" spans="1:3" x14ac:dyDescent="0.25">
      <c r="A20823">
        <v>0</v>
      </c>
      <c r="B20823">
        <v>29.91</v>
      </c>
      <c r="C20823">
        <f t="shared" si="325"/>
        <v>0</v>
      </c>
    </row>
    <row r="20824" spans="1:3" x14ac:dyDescent="0.25">
      <c r="A20824">
        <v>0</v>
      </c>
      <c r="B20824">
        <v>29.23</v>
      </c>
      <c r="C20824">
        <f t="shared" si="325"/>
        <v>0</v>
      </c>
    </row>
    <row r="20825" spans="1:3" x14ac:dyDescent="0.25">
      <c r="A20825">
        <v>0</v>
      </c>
      <c r="B20825">
        <v>28.8</v>
      </c>
      <c r="C20825">
        <f t="shared" si="325"/>
        <v>0</v>
      </c>
    </row>
    <row r="20826" spans="1:3" x14ac:dyDescent="0.25">
      <c r="A20826">
        <v>0</v>
      </c>
      <c r="B20826">
        <v>28.51</v>
      </c>
      <c r="C20826">
        <f t="shared" si="325"/>
        <v>0</v>
      </c>
    </row>
    <row r="20827" spans="1:3" x14ac:dyDescent="0.25">
      <c r="A20827">
        <v>0</v>
      </c>
      <c r="B20827">
        <v>28.29</v>
      </c>
      <c r="C20827">
        <f t="shared" si="325"/>
        <v>0</v>
      </c>
    </row>
    <row r="20828" spans="1:3" x14ac:dyDescent="0.25">
      <c r="A20828">
        <v>0</v>
      </c>
      <c r="B20828">
        <v>28.08</v>
      </c>
      <c r="C20828">
        <f t="shared" si="325"/>
        <v>0</v>
      </c>
    </row>
    <row r="20829" spans="1:3" x14ac:dyDescent="0.25">
      <c r="A20829">
        <v>0</v>
      </c>
      <c r="B20829">
        <v>27.94</v>
      </c>
      <c r="C20829">
        <f t="shared" si="325"/>
        <v>0</v>
      </c>
    </row>
    <row r="20830" spans="1:3" x14ac:dyDescent="0.25">
      <c r="A20830">
        <v>0</v>
      </c>
      <c r="B20830">
        <v>27.83</v>
      </c>
      <c r="C20830">
        <f t="shared" si="325"/>
        <v>0</v>
      </c>
    </row>
    <row r="20831" spans="1:3" x14ac:dyDescent="0.25">
      <c r="A20831">
        <v>0</v>
      </c>
      <c r="B20831">
        <v>27.75</v>
      </c>
      <c r="C20831">
        <f t="shared" si="325"/>
        <v>0</v>
      </c>
    </row>
    <row r="20832" spans="1:3" x14ac:dyDescent="0.25">
      <c r="A20832">
        <v>0</v>
      </c>
      <c r="B20832">
        <v>27.69</v>
      </c>
      <c r="C20832">
        <f t="shared" si="325"/>
        <v>0</v>
      </c>
    </row>
    <row r="20833" spans="1:3" x14ac:dyDescent="0.25">
      <c r="A20833">
        <v>8.1199999999999992</v>
      </c>
      <c r="B20833">
        <v>27.68</v>
      </c>
      <c r="C20833">
        <f t="shared" si="325"/>
        <v>4.9156674111999994</v>
      </c>
    </row>
    <row r="20834" spans="1:3" x14ac:dyDescent="0.25">
      <c r="A20834">
        <v>101.12</v>
      </c>
      <c r="B20834">
        <v>28.3</v>
      </c>
      <c r="C20834">
        <f t="shared" si="325"/>
        <v>61.023452672000005</v>
      </c>
    </row>
    <row r="20835" spans="1:3" x14ac:dyDescent="0.25">
      <c r="A20835">
        <v>277.05</v>
      </c>
      <c r="B20835">
        <v>29.58</v>
      </c>
      <c r="C20835">
        <f t="shared" si="325"/>
        <v>166.104928548</v>
      </c>
    </row>
    <row r="20836" spans="1:3" x14ac:dyDescent="0.25">
      <c r="A20836">
        <v>477.27</v>
      </c>
      <c r="B20836">
        <v>31.27</v>
      </c>
      <c r="C20836">
        <f t="shared" si="325"/>
        <v>283.67193446280004</v>
      </c>
    </row>
    <row r="20837" spans="1:3" x14ac:dyDescent="0.25">
      <c r="A20837">
        <v>658.38</v>
      </c>
      <c r="B20837">
        <v>33.21</v>
      </c>
      <c r="C20837">
        <f t="shared" si="325"/>
        <v>387.39850821360005</v>
      </c>
    </row>
    <row r="20838" spans="1:3" x14ac:dyDescent="0.25">
      <c r="A20838">
        <v>790.85</v>
      </c>
      <c r="B20838">
        <v>35.119999999999997</v>
      </c>
      <c r="C20838">
        <f t="shared" si="325"/>
        <v>460.71112266400007</v>
      </c>
    </row>
    <row r="20839" spans="1:3" x14ac:dyDescent="0.25">
      <c r="A20839">
        <v>864.85</v>
      </c>
      <c r="B20839">
        <v>36.69</v>
      </c>
      <c r="C20839">
        <f t="shared" si="325"/>
        <v>499.65418393800007</v>
      </c>
    </row>
    <row r="20840" spans="1:3" x14ac:dyDescent="0.25">
      <c r="A20840">
        <v>852.55</v>
      </c>
      <c r="B20840">
        <v>37.82</v>
      </c>
      <c r="C20840">
        <f t="shared" si="325"/>
        <v>489.59238801199996</v>
      </c>
    </row>
    <row r="20841" spans="1:3" x14ac:dyDescent="0.25">
      <c r="A20841">
        <v>789.15</v>
      </c>
      <c r="B20841">
        <v>38.47</v>
      </c>
      <c r="C20841">
        <f t="shared" si="325"/>
        <v>451.61005866600004</v>
      </c>
    </row>
    <row r="20842" spans="1:3" x14ac:dyDescent="0.25">
      <c r="A20842">
        <v>661.83</v>
      </c>
      <c r="B20842">
        <v>38.58</v>
      </c>
      <c r="C20842">
        <f t="shared" si="325"/>
        <v>378.52477350480007</v>
      </c>
    </row>
    <row r="20843" spans="1:3" x14ac:dyDescent="0.25">
      <c r="A20843">
        <v>487.62</v>
      </c>
      <c r="B20843">
        <v>38.130000000000003</v>
      </c>
      <c r="C20843">
        <f t="shared" si="325"/>
        <v>279.5609135592</v>
      </c>
    </row>
    <row r="20844" spans="1:3" x14ac:dyDescent="0.25">
      <c r="A20844">
        <v>291.39999999999998</v>
      </c>
      <c r="B20844">
        <v>36.979999999999997</v>
      </c>
      <c r="C20844">
        <f t="shared" si="325"/>
        <v>168.09273790400002</v>
      </c>
    </row>
    <row r="20845" spans="1:3" x14ac:dyDescent="0.25">
      <c r="A20845">
        <v>116.77</v>
      </c>
      <c r="B20845">
        <v>35.04</v>
      </c>
      <c r="C20845">
        <f t="shared" si="325"/>
        <v>68.053238385600011</v>
      </c>
    </row>
    <row r="20846" spans="1:3" x14ac:dyDescent="0.25">
      <c r="A20846">
        <v>11.4</v>
      </c>
      <c r="B20846">
        <v>32.409999999999997</v>
      </c>
      <c r="C20846">
        <f t="shared" si="325"/>
        <v>6.7358737680000011</v>
      </c>
    </row>
    <row r="20847" spans="1:3" x14ac:dyDescent="0.25">
      <c r="A20847">
        <v>0</v>
      </c>
      <c r="B20847">
        <v>30.51</v>
      </c>
      <c r="C20847">
        <f t="shared" si="325"/>
        <v>0</v>
      </c>
    </row>
    <row r="20848" spans="1:3" x14ac:dyDescent="0.25">
      <c r="A20848">
        <v>0</v>
      </c>
      <c r="B20848">
        <v>29.66</v>
      </c>
      <c r="C20848">
        <f t="shared" si="325"/>
        <v>0</v>
      </c>
    </row>
    <row r="20849" spans="1:3" x14ac:dyDescent="0.25">
      <c r="A20849">
        <v>0</v>
      </c>
      <c r="B20849">
        <v>29.35</v>
      </c>
      <c r="C20849">
        <f t="shared" si="325"/>
        <v>0</v>
      </c>
    </row>
    <row r="20850" spans="1:3" x14ac:dyDescent="0.25">
      <c r="A20850">
        <v>0</v>
      </c>
      <c r="B20850">
        <v>29.17</v>
      </c>
      <c r="C20850">
        <f t="shared" si="325"/>
        <v>0</v>
      </c>
    </row>
    <row r="20851" spans="1:3" x14ac:dyDescent="0.25">
      <c r="A20851">
        <v>0</v>
      </c>
      <c r="B20851">
        <v>28.96</v>
      </c>
      <c r="C20851">
        <f t="shared" si="325"/>
        <v>0</v>
      </c>
    </row>
    <row r="20852" spans="1:3" x14ac:dyDescent="0.25">
      <c r="A20852">
        <v>0</v>
      </c>
      <c r="B20852">
        <v>28.74</v>
      </c>
      <c r="C20852">
        <f t="shared" si="325"/>
        <v>0</v>
      </c>
    </row>
    <row r="20853" spans="1:3" x14ac:dyDescent="0.25">
      <c r="A20853">
        <v>0</v>
      </c>
      <c r="B20853">
        <v>28.5</v>
      </c>
      <c r="C20853">
        <f t="shared" si="325"/>
        <v>0</v>
      </c>
    </row>
    <row r="20854" spans="1:3" x14ac:dyDescent="0.25">
      <c r="A20854">
        <v>0</v>
      </c>
      <c r="B20854">
        <v>28.26</v>
      </c>
      <c r="C20854">
        <f t="shared" si="325"/>
        <v>0</v>
      </c>
    </row>
    <row r="20855" spans="1:3" x14ac:dyDescent="0.25">
      <c r="A20855">
        <v>0</v>
      </c>
      <c r="B20855">
        <v>28.02</v>
      </c>
      <c r="C20855">
        <f t="shared" si="325"/>
        <v>0</v>
      </c>
    </row>
    <row r="20856" spans="1:3" x14ac:dyDescent="0.25">
      <c r="A20856">
        <v>0</v>
      </c>
      <c r="B20856">
        <v>27.73</v>
      </c>
      <c r="C20856">
        <f t="shared" si="325"/>
        <v>0</v>
      </c>
    </row>
    <row r="20857" spans="1:3" x14ac:dyDescent="0.25">
      <c r="A20857">
        <v>8.6999999999999993</v>
      </c>
      <c r="B20857">
        <v>27.52</v>
      </c>
      <c r="C20857">
        <f t="shared" si="325"/>
        <v>5.2710571680000005</v>
      </c>
    </row>
    <row r="20858" spans="1:3" x14ac:dyDescent="0.25">
      <c r="A20858">
        <v>108.8</v>
      </c>
      <c r="B20858">
        <v>28.33</v>
      </c>
      <c r="C20858">
        <f t="shared" si="325"/>
        <v>65.648131328000005</v>
      </c>
    </row>
    <row r="20859" spans="1:3" x14ac:dyDescent="0.25">
      <c r="A20859">
        <v>293.52</v>
      </c>
      <c r="B20859">
        <v>30.09</v>
      </c>
      <c r="C20859">
        <f t="shared" si="325"/>
        <v>175.52022845759998</v>
      </c>
    </row>
    <row r="20860" spans="1:3" x14ac:dyDescent="0.25">
      <c r="A20860">
        <v>493.98</v>
      </c>
      <c r="B20860">
        <v>32.44</v>
      </c>
      <c r="C20860">
        <f t="shared" si="325"/>
        <v>291.83058003840006</v>
      </c>
    </row>
    <row r="20861" spans="1:3" x14ac:dyDescent="0.25">
      <c r="A20861">
        <v>677.67</v>
      </c>
      <c r="B20861">
        <v>34.869999999999997</v>
      </c>
      <c r="C20861">
        <f t="shared" si="325"/>
        <v>395.29767830279997</v>
      </c>
    </row>
    <row r="20862" spans="1:3" x14ac:dyDescent="0.25">
      <c r="A20862">
        <v>813.83</v>
      </c>
      <c r="B20862">
        <v>36.94</v>
      </c>
      <c r="C20862">
        <f t="shared" si="325"/>
        <v>469.55393254640001</v>
      </c>
    </row>
    <row r="20863" spans="1:3" x14ac:dyDescent="0.25">
      <c r="A20863">
        <v>884.7</v>
      </c>
      <c r="B20863">
        <v>38.44</v>
      </c>
      <c r="C20863">
        <f t="shared" si="325"/>
        <v>506.37227097600004</v>
      </c>
    </row>
    <row r="20864" spans="1:3" x14ac:dyDescent="0.25">
      <c r="A20864">
        <v>894.8</v>
      </c>
      <c r="B20864">
        <v>39.39</v>
      </c>
      <c r="C20864">
        <f t="shared" si="325"/>
        <v>509.54518430399997</v>
      </c>
    </row>
    <row r="20865" spans="1:3" x14ac:dyDescent="0.25">
      <c r="A20865">
        <v>817.12</v>
      </c>
      <c r="B20865">
        <v>39.799999999999997</v>
      </c>
      <c r="C20865">
        <f t="shared" si="325"/>
        <v>464.28235443200009</v>
      </c>
    </row>
    <row r="20866" spans="1:3" x14ac:dyDescent="0.25">
      <c r="A20866">
        <v>682.45</v>
      </c>
      <c r="B20866">
        <v>39.729999999999997</v>
      </c>
      <c r="C20866">
        <f t="shared" si="325"/>
        <v>387.91028528200007</v>
      </c>
    </row>
    <row r="20867" spans="1:3" x14ac:dyDescent="0.25">
      <c r="A20867">
        <v>501.83</v>
      </c>
      <c r="B20867">
        <v>39.229999999999997</v>
      </c>
      <c r="C20867">
        <f t="shared" ref="C20867:C20930" si="326">ppower(A20867,B20867)</f>
        <v>286.01417451879996</v>
      </c>
    </row>
    <row r="20868" spans="1:3" x14ac:dyDescent="0.25">
      <c r="A20868">
        <v>319.75</v>
      </c>
      <c r="B20868">
        <v>38.18</v>
      </c>
      <c r="C20868">
        <f t="shared" si="326"/>
        <v>183.26911226000001</v>
      </c>
    </row>
    <row r="20869" spans="1:3" x14ac:dyDescent="0.25">
      <c r="A20869">
        <v>120.95</v>
      </c>
      <c r="B20869">
        <v>36.299999999999997</v>
      </c>
      <c r="C20869">
        <f t="shared" si="326"/>
        <v>70.021777020000002</v>
      </c>
    </row>
    <row r="20870" spans="1:3" x14ac:dyDescent="0.25">
      <c r="A20870">
        <v>12.15</v>
      </c>
      <c r="B20870">
        <v>33.159999999999997</v>
      </c>
      <c r="C20870">
        <f t="shared" si="326"/>
        <v>7.1510662080000005</v>
      </c>
    </row>
    <row r="20871" spans="1:3" x14ac:dyDescent="0.25">
      <c r="A20871">
        <v>0</v>
      </c>
      <c r="B20871">
        <v>31.34</v>
      </c>
      <c r="C20871">
        <f t="shared" si="326"/>
        <v>0</v>
      </c>
    </row>
    <row r="20872" spans="1:3" x14ac:dyDescent="0.25">
      <c r="A20872">
        <v>0</v>
      </c>
      <c r="B20872">
        <v>30.08</v>
      </c>
      <c r="C20872">
        <f t="shared" si="326"/>
        <v>0</v>
      </c>
    </row>
    <row r="20873" spans="1:3" x14ac:dyDescent="0.25">
      <c r="A20873">
        <v>0</v>
      </c>
      <c r="B20873">
        <v>29.33</v>
      </c>
      <c r="C20873">
        <f t="shared" si="326"/>
        <v>0</v>
      </c>
    </row>
    <row r="20874" spans="1:3" x14ac:dyDescent="0.25">
      <c r="A20874">
        <v>0</v>
      </c>
      <c r="B20874">
        <v>28.95</v>
      </c>
      <c r="C20874">
        <f t="shared" si="326"/>
        <v>0</v>
      </c>
    </row>
    <row r="20875" spans="1:3" x14ac:dyDescent="0.25">
      <c r="A20875">
        <v>0</v>
      </c>
      <c r="B20875">
        <v>28.69</v>
      </c>
      <c r="C20875">
        <f t="shared" si="326"/>
        <v>0</v>
      </c>
    </row>
    <row r="20876" spans="1:3" x14ac:dyDescent="0.25">
      <c r="A20876">
        <v>0</v>
      </c>
      <c r="B20876">
        <v>28.47</v>
      </c>
      <c r="C20876">
        <f t="shared" si="326"/>
        <v>0</v>
      </c>
    </row>
    <row r="20877" spans="1:3" x14ac:dyDescent="0.25">
      <c r="A20877">
        <v>0</v>
      </c>
      <c r="B20877">
        <v>28.24</v>
      </c>
      <c r="C20877">
        <f t="shared" si="326"/>
        <v>0</v>
      </c>
    </row>
    <row r="20878" spans="1:3" x14ac:dyDescent="0.25">
      <c r="A20878">
        <v>0</v>
      </c>
      <c r="B20878">
        <v>28</v>
      </c>
      <c r="C20878">
        <f t="shared" si="326"/>
        <v>0</v>
      </c>
    </row>
    <row r="20879" spans="1:3" x14ac:dyDescent="0.25">
      <c r="A20879">
        <v>0</v>
      </c>
      <c r="B20879">
        <v>27.8</v>
      </c>
      <c r="C20879">
        <f t="shared" si="326"/>
        <v>0</v>
      </c>
    </row>
    <row r="20880" spans="1:3" x14ac:dyDescent="0.25">
      <c r="A20880">
        <v>0</v>
      </c>
      <c r="B20880">
        <v>27.56</v>
      </c>
      <c r="C20880">
        <f t="shared" si="326"/>
        <v>0</v>
      </c>
    </row>
    <row r="20881" spans="1:3" x14ac:dyDescent="0.25">
      <c r="A20881">
        <v>9.23</v>
      </c>
      <c r="B20881">
        <v>27.42</v>
      </c>
      <c r="C20881">
        <f t="shared" si="326"/>
        <v>5.5949993112000005</v>
      </c>
    </row>
    <row r="20882" spans="1:3" x14ac:dyDescent="0.25">
      <c r="A20882">
        <v>112.45</v>
      </c>
      <c r="B20882">
        <v>28.51</v>
      </c>
      <c r="C20882">
        <f t="shared" si="326"/>
        <v>67.788381934000014</v>
      </c>
    </row>
    <row r="20883" spans="1:3" x14ac:dyDescent="0.25">
      <c r="A20883">
        <v>299.83</v>
      </c>
      <c r="B20883">
        <v>30.4</v>
      </c>
      <c r="C20883">
        <f t="shared" si="326"/>
        <v>179.008344424</v>
      </c>
    </row>
    <row r="20884" spans="1:3" x14ac:dyDescent="0.25">
      <c r="A20884">
        <v>505.65</v>
      </c>
      <c r="B20884">
        <v>32.58</v>
      </c>
      <c r="C20884">
        <f t="shared" si="326"/>
        <v>298.50772676399998</v>
      </c>
    </row>
    <row r="20885" spans="1:3" x14ac:dyDescent="0.25">
      <c r="A20885">
        <v>689.42</v>
      </c>
      <c r="B20885">
        <v>34.76</v>
      </c>
      <c r="C20885">
        <f t="shared" si="326"/>
        <v>402.38434013439996</v>
      </c>
    </row>
    <row r="20886" spans="1:3" x14ac:dyDescent="0.25">
      <c r="A20886">
        <v>825.38</v>
      </c>
      <c r="B20886">
        <v>36.61</v>
      </c>
      <c r="C20886">
        <f t="shared" si="326"/>
        <v>477.05356159759998</v>
      </c>
    </row>
    <row r="20887" spans="1:3" x14ac:dyDescent="0.25">
      <c r="A20887">
        <v>901.08</v>
      </c>
      <c r="B20887">
        <v>37.97</v>
      </c>
      <c r="C20887">
        <f t="shared" si="326"/>
        <v>517.04694868320007</v>
      </c>
    </row>
    <row r="20888" spans="1:3" x14ac:dyDescent="0.25">
      <c r="A20888">
        <v>806.35</v>
      </c>
      <c r="B20888">
        <v>38.69</v>
      </c>
      <c r="C20888">
        <f t="shared" si="326"/>
        <v>460.90891815800006</v>
      </c>
    </row>
    <row r="20889" spans="1:3" x14ac:dyDescent="0.25">
      <c r="A20889">
        <v>743.55</v>
      </c>
      <c r="B20889">
        <v>39.04</v>
      </c>
      <c r="C20889">
        <f t="shared" si="326"/>
        <v>424.21407194400001</v>
      </c>
    </row>
    <row r="20890" spans="1:3" x14ac:dyDescent="0.25">
      <c r="A20890">
        <v>619.12</v>
      </c>
      <c r="B20890">
        <v>38.79</v>
      </c>
      <c r="C20890">
        <f t="shared" si="326"/>
        <v>353.6984763936</v>
      </c>
    </row>
    <row r="20891" spans="1:3" x14ac:dyDescent="0.25">
      <c r="A20891">
        <v>458.5</v>
      </c>
      <c r="B20891">
        <v>38.090000000000003</v>
      </c>
      <c r="C20891">
        <f t="shared" si="326"/>
        <v>262.92218498</v>
      </c>
    </row>
    <row r="20892" spans="1:3" x14ac:dyDescent="0.25">
      <c r="A20892">
        <v>291.25</v>
      </c>
      <c r="B20892">
        <v>36.880000000000003</v>
      </c>
      <c r="C20892">
        <f t="shared" si="326"/>
        <v>168.09556660000001</v>
      </c>
    </row>
    <row r="20893" spans="1:3" x14ac:dyDescent="0.25">
      <c r="A20893">
        <v>107.6</v>
      </c>
      <c r="B20893">
        <v>34.83</v>
      </c>
      <c r="C20893">
        <f t="shared" si="326"/>
        <v>62.778311856000002</v>
      </c>
    </row>
    <row r="20894" spans="1:3" x14ac:dyDescent="0.25">
      <c r="A20894">
        <v>11.5</v>
      </c>
      <c r="B20894">
        <v>32.33</v>
      </c>
      <c r="C20894">
        <f t="shared" si="326"/>
        <v>6.7977829400000012</v>
      </c>
    </row>
    <row r="20895" spans="1:3" x14ac:dyDescent="0.25">
      <c r="A20895">
        <v>0</v>
      </c>
      <c r="B20895">
        <v>30.62</v>
      </c>
      <c r="C20895">
        <f t="shared" si="326"/>
        <v>0</v>
      </c>
    </row>
    <row r="20896" spans="1:3" x14ac:dyDescent="0.25">
      <c r="A20896">
        <v>0</v>
      </c>
      <c r="B20896">
        <v>30.04</v>
      </c>
      <c r="C20896">
        <f t="shared" si="326"/>
        <v>0</v>
      </c>
    </row>
    <row r="20897" spans="1:3" x14ac:dyDescent="0.25">
      <c r="A20897">
        <v>0</v>
      </c>
      <c r="B20897">
        <v>29.78</v>
      </c>
      <c r="C20897">
        <f t="shared" si="326"/>
        <v>0</v>
      </c>
    </row>
    <row r="20898" spans="1:3" x14ac:dyDescent="0.25">
      <c r="A20898">
        <v>0</v>
      </c>
      <c r="B20898">
        <v>29.55</v>
      </c>
      <c r="C20898">
        <f t="shared" si="326"/>
        <v>0</v>
      </c>
    </row>
    <row r="20899" spans="1:3" x14ac:dyDescent="0.25">
      <c r="A20899">
        <v>0</v>
      </c>
      <c r="B20899">
        <v>29.33</v>
      </c>
      <c r="C20899">
        <f t="shared" si="326"/>
        <v>0</v>
      </c>
    </row>
    <row r="20900" spans="1:3" x14ac:dyDescent="0.25">
      <c r="A20900">
        <v>0</v>
      </c>
      <c r="B20900">
        <v>29.1</v>
      </c>
      <c r="C20900">
        <f t="shared" si="326"/>
        <v>0</v>
      </c>
    </row>
    <row r="20901" spans="1:3" x14ac:dyDescent="0.25">
      <c r="A20901">
        <v>0</v>
      </c>
      <c r="B20901">
        <v>28.86</v>
      </c>
      <c r="C20901">
        <f t="shared" si="326"/>
        <v>0</v>
      </c>
    </row>
    <row r="20902" spans="1:3" x14ac:dyDescent="0.25">
      <c r="A20902">
        <v>0</v>
      </c>
      <c r="B20902">
        <v>28.66</v>
      </c>
      <c r="C20902">
        <f t="shared" si="326"/>
        <v>0</v>
      </c>
    </row>
    <row r="20903" spans="1:3" x14ac:dyDescent="0.25">
      <c r="A20903">
        <v>0</v>
      </c>
      <c r="B20903">
        <v>28.36</v>
      </c>
      <c r="C20903">
        <f t="shared" si="326"/>
        <v>0</v>
      </c>
    </row>
    <row r="20904" spans="1:3" x14ac:dyDescent="0.25">
      <c r="A20904">
        <v>0</v>
      </c>
      <c r="B20904">
        <v>28.01</v>
      </c>
      <c r="C20904">
        <f t="shared" si="326"/>
        <v>0</v>
      </c>
    </row>
    <row r="20905" spans="1:3" x14ac:dyDescent="0.25">
      <c r="A20905">
        <v>9.1999999999999993</v>
      </c>
      <c r="B20905">
        <v>27.8</v>
      </c>
      <c r="C20905">
        <f t="shared" si="326"/>
        <v>5.5660883199999995</v>
      </c>
    </row>
    <row r="20906" spans="1:3" x14ac:dyDescent="0.25">
      <c r="A20906">
        <v>109.8</v>
      </c>
      <c r="B20906">
        <v>28.52</v>
      </c>
      <c r="C20906">
        <f t="shared" si="326"/>
        <v>66.187510271999997</v>
      </c>
    </row>
    <row r="20907" spans="1:3" x14ac:dyDescent="0.25">
      <c r="A20907">
        <v>293.25</v>
      </c>
      <c r="B20907">
        <v>30.04</v>
      </c>
      <c r="C20907">
        <f t="shared" si="326"/>
        <v>175.40375735999999</v>
      </c>
    </row>
    <row r="20908" spans="1:3" x14ac:dyDescent="0.25">
      <c r="A20908">
        <v>496.67</v>
      </c>
      <c r="B20908">
        <v>31.73</v>
      </c>
      <c r="C20908">
        <f t="shared" si="326"/>
        <v>294.50164864120006</v>
      </c>
    </row>
    <row r="20909" spans="1:3" x14ac:dyDescent="0.25">
      <c r="A20909">
        <v>675.05</v>
      </c>
      <c r="B20909">
        <v>33.299999999999997</v>
      </c>
      <c r="C20909">
        <f t="shared" si="326"/>
        <v>397.02093677999994</v>
      </c>
    </row>
    <row r="20910" spans="1:3" x14ac:dyDescent="0.25">
      <c r="A20910">
        <v>812.85</v>
      </c>
      <c r="B20910">
        <v>34.840000000000003</v>
      </c>
      <c r="C20910">
        <f t="shared" si="326"/>
        <v>474.22553380799997</v>
      </c>
    </row>
    <row r="20911" spans="1:3" x14ac:dyDescent="0.25">
      <c r="A20911">
        <v>883.23</v>
      </c>
      <c r="B20911">
        <v>36.200000000000003</v>
      </c>
      <c r="C20911">
        <f t="shared" si="326"/>
        <v>511.60073203200005</v>
      </c>
    </row>
    <row r="20912" spans="1:3" x14ac:dyDescent="0.25">
      <c r="A20912">
        <v>861.45</v>
      </c>
      <c r="B20912">
        <v>37.08</v>
      </c>
      <c r="C20912">
        <f t="shared" si="326"/>
        <v>496.65914251200007</v>
      </c>
    </row>
    <row r="20913" spans="1:3" x14ac:dyDescent="0.25">
      <c r="A20913">
        <v>797.73</v>
      </c>
      <c r="B20913">
        <v>37.549999999999997</v>
      </c>
      <c r="C20913">
        <f t="shared" si="326"/>
        <v>458.77181071800004</v>
      </c>
    </row>
    <row r="20914" spans="1:3" x14ac:dyDescent="0.25">
      <c r="A20914">
        <v>670.73</v>
      </c>
      <c r="B20914">
        <v>37.549999999999997</v>
      </c>
      <c r="C20914">
        <f t="shared" si="326"/>
        <v>385.73454251800007</v>
      </c>
    </row>
    <row r="20915" spans="1:3" x14ac:dyDescent="0.25">
      <c r="A20915">
        <v>498.15</v>
      </c>
      <c r="B20915">
        <v>37.14</v>
      </c>
      <c r="C20915">
        <f t="shared" si="326"/>
        <v>287.11098421200001</v>
      </c>
    </row>
    <row r="20916" spans="1:3" x14ac:dyDescent="0.25">
      <c r="A20916">
        <v>301.92</v>
      </c>
      <c r="B20916">
        <v>36.229999999999997</v>
      </c>
      <c r="C20916">
        <f t="shared" si="326"/>
        <v>174.85586901120004</v>
      </c>
    </row>
    <row r="20917" spans="1:3" x14ac:dyDescent="0.25">
      <c r="A20917">
        <v>124.1</v>
      </c>
      <c r="B20917">
        <v>34.57</v>
      </c>
      <c r="C20917">
        <f t="shared" si="326"/>
        <v>72.504089684000007</v>
      </c>
    </row>
    <row r="20918" spans="1:3" x14ac:dyDescent="0.25">
      <c r="A20918">
        <v>13.2</v>
      </c>
      <c r="B20918">
        <v>32.21</v>
      </c>
      <c r="C20918">
        <f t="shared" si="326"/>
        <v>7.8075323040000004</v>
      </c>
    </row>
    <row r="20919" spans="1:3" x14ac:dyDescent="0.25">
      <c r="A20919">
        <v>0</v>
      </c>
      <c r="B20919">
        <v>30.55</v>
      </c>
      <c r="C20919">
        <f t="shared" si="326"/>
        <v>0</v>
      </c>
    </row>
    <row r="20920" spans="1:3" x14ac:dyDescent="0.25">
      <c r="A20920">
        <v>0</v>
      </c>
      <c r="B20920">
        <v>29.79</v>
      </c>
      <c r="C20920">
        <f t="shared" si="326"/>
        <v>0</v>
      </c>
    </row>
    <row r="20921" spans="1:3" x14ac:dyDescent="0.25">
      <c r="A20921">
        <v>0</v>
      </c>
      <c r="B20921">
        <v>29.34</v>
      </c>
      <c r="C20921">
        <f t="shared" si="326"/>
        <v>0</v>
      </c>
    </row>
    <row r="20922" spans="1:3" x14ac:dyDescent="0.25">
      <c r="A20922">
        <v>0</v>
      </c>
      <c r="B20922">
        <v>29</v>
      </c>
      <c r="C20922">
        <f t="shared" si="326"/>
        <v>0</v>
      </c>
    </row>
    <row r="20923" spans="1:3" x14ac:dyDescent="0.25">
      <c r="A20923">
        <v>0</v>
      </c>
      <c r="B20923">
        <v>28.69</v>
      </c>
      <c r="C20923">
        <f t="shared" si="326"/>
        <v>0</v>
      </c>
    </row>
    <row r="20924" spans="1:3" x14ac:dyDescent="0.25">
      <c r="A20924">
        <v>0</v>
      </c>
      <c r="B20924">
        <v>28.41</v>
      </c>
      <c r="C20924">
        <f t="shared" si="326"/>
        <v>0</v>
      </c>
    </row>
    <row r="20925" spans="1:3" x14ac:dyDescent="0.25">
      <c r="A20925">
        <v>0</v>
      </c>
      <c r="B20925">
        <v>28.19</v>
      </c>
      <c r="C20925">
        <f t="shared" si="326"/>
        <v>0</v>
      </c>
    </row>
    <row r="20926" spans="1:3" x14ac:dyDescent="0.25">
      <c r="A20926">
        <v>0</v>
      </c>
      <c r="B20926">
        <v>28.01</v>
      </c>
      <c r="C20926">
        <f t="shared" si="326"/>
        <v>0</v>
      </c>
    </row>
    <row r="20927" spans="1:3" x14ac:dyDescent="0.25">
      <c r="A20927">
        <v>0</v>
      </c>
      <c r="B20927">
        <v>27.9</v>
      </c>
      <c r="C20927">
        <f t="shared" si="326"/>
        <v>0</v>
      </c>
    </row>
    <row r="20928" spans="1:3" x14ac:dyDescent="0.25">
      <c r="A20928">
        <v>0</v>
      </c>
      <c r="B20928">
        <v>27.83</v>
      </c>
      <c r="C20928">
        <f t="shared" si="326"/>
        <v>0</v>
      </c>
    </row>
    <row r="20929" spans="1:3" x14ac:dyDescent="0.25">
      <c r="A20929">
        <v>9.3800000000000008</v>
      </c>
      <c r="B20929">
        <v>27.8</v>
      </c>
      <c r="C20929">
        <f t="shared" si="326"/>
        <v>5.6749900480000006</v>
      </c>
    </row>
    <row r="20930" spans="1:3" x14ac:dyDescent="0.25">
      <c r="A20930">
        <v>111.17</v>
      </c>
      <c r="B20930">
        <v>28.65</v>
      </c>
      <c r="C20930">
        <f t="shared" si="326"/>
        <v>66.969008106000004</v>
      </c>
    </row>
    <row r="20931" spans="1:3" x14ac:dyDescent="0.25">
      <c r="A20931">
        <v>296.52</v>
      </c>
      <c r="B20931">
        <v>30.15</v>
      </c>
      <c r="C20931">
        <f t="shared" ref="C20931:C20994" si="327">ppower(A20931,B20931)</f>
        <v>177.25959669599999</v>
      </c>
    </row>
    <row r="20932" spans="1:3" x14ac:dyDescent="0.25">
      <c r="A20932">
        <v>500.17</v>
      </c>
      <c r="B20932">
        <v>31.69</v>
      </c>
      <c r="C20932">
        <f t="shared" si="327"/>
        <v>296.63836276360001</v>
      </c>
    </row>
    <row r="20933" spans="1:3" x14ac:dyDescent="0.25">
      <c r="A20933">
        <v>681.58</v>
      </c>
      <c r="B20933">
        <v>33.14</v>
      </c>
      <c r="C20933">
        <f t="shared" si="327"/>
        <v>401.19603623840004</v>
      </c>
    </row>
    <row r="20934" spans="1:3" x14ac:dyDescent="0.25">
      <c r="A20934">
        <v>814.77</v>
      </c>
      <c r="B20934">
        <v>34.35</v>
      </c>
      <c r="C20934">
        <f t="shared" si="327"/>
        <v>476.57054273400001</v>
      </c>
    </row>
    <row r="20935" spans="1:3" x14ac:dyDescent="0.25">
      <c r="A20935">
        <v>889.12</v>
      </c>
      <c r="B20935">
        <v>35.770000000000003</v>
      </c>
      <c r="C20935">
        <f t="shared" si="327"/>
        <v>516.18540887680001</v>
      </c>
    </row>
    <row r="20936" spans="1:3" x14ac:dyDescent="0.25">
      <c r="A20936">
        <v>870.52</v>
      </c>
      <c r="B20936">
        <v>37.15</v>
      </c>
      <c r="C20936">
        <f t="shared" si="327"/>
        <v>501.70139437600005</v>
      </c>
    </row>
    <row r="20937" spans="1:3" x14ac:dyDescent="0.25">
      <c r="A20937">
        <v>805.9</v>
      </c>
      <c r="B20937">
        <v>38.29</v>
      </c>
      <c r="C20937">
        <f t="shared" si="327"/>
        <v>461.640699052</v>
      </c>
    </row>
    <row r="20938" spans="1:3" x14ac:dyDescent="0.25">
      <c r="A20938">
        <v>677.8</v>
      </c>
      <c r="B20938">
        <v>38.979999999999997</v>
      </c>
      <c r="C20938">
        <f t="shared" si="327"/>
        <v>386.826804208</v>
      </c>
    </row>
    <row r="20939" spans="1:3" x14ac:dyDescent="0.25">
      <c r="A20939">
        <v>505.1</v>
      </c>
      <c r="B20939">
        <v>38.94</v>
      </c>
      <c r="C20939">
        <f t="shared" si="327"/>
        <v>288.32728360800007</v>
      </c>
    </row>
    <row r="20940" spans="1:3" x14ac:dyDescent="0.25">
      <c r="A20940">
        <v>302.85000000000002</v>
      </c>
      <c r="B20940">
        <v>38.26</v>
      </c>
      <c r="C20940">
        <f t="shared" si="327"/>
        <v>173.50831321200005</v>
      </c>
    </row>
    <row r="20941" spans="1:3" x14ac:dyDescent="0.25">
      <c r="A20941">
        <v>123.98</v>
      </c>
      <c r="B20941">
        <v>36.770000000000003</v>
      </c>
      <c r="C20941">
        <f t="shared" si="327"/>
        <v>71.597165567200008</v>
      </c>
    </row>
    <row r="20942" spans="1:3" x14ac:dyDescent="0.25">
      <c r="A20942">
        <v>13.33</v>
      </c>
      <c r="B20942">
        <v>33.770000000000003</v>
      </c>
      <c r="C20942">
        <f t="shared" si="327"/>
        <v>7.8206262212000004</v>
      </c>
    </row>
    <row r="20943" spans="1:3" x14ac:dyDescent="0.25">
      <c r="A20943">
        <v>0</v>
      </c>
      <c r="B20943">
        <v>31.58</v>
      </c>
      <c r="C20943">
        <f t="shared" si="327"/>
        <v>0</v>
      </c>
    </row>
    <row r="20944" spans="1:3" x14ac:dyDescent="0.25">
      <c r="A20944">
        <v>0</v>
      </c>
      <c r="B20944">
        <v>30.48</v>
      </c>
      <c r="C20944">
        <f t="shared" si="327"/>
        <v>0</v>
      </c>
    </row>
    <row r="20945" spans="1:3" x14ac:dyDescent="0.25">
      <c r="A20945">
        <v>0</v>
      </c>
      <c r="B20945">
        <v>29.62</v>
      </c>
      <c r="C20945">
        <f t="shared" si="327"/>
        <v>0</v>
      </c>
    </row>
    <row r="20946" spans="1:3" x14ac:dyDescent="0.25">
      <c r="A20946">
        <v>0</v>
      </c>
      <c r="B20946">
        <v>29.1</v>
      </c>
      <c r="C20946">
        <f t="shared" si="327"/>
        <v>0</v>
      </c>
    </row>
    <row r="20947" spans="1:3" x14ac:dyDescent="0.25">
      <c r="A20947">
        <v>0</v>
      </c>
      <c r="B20947">
        <v>28.69</v>
      </c>
      <c r="C20947">
        <f t="shared" si="327"/>
        <v>0</v>
      </c>
    </row>
    <row r="20948" spans="1:3" x14ac:dyDescent="0.25">
      <c r="A20948">
        <v>0</v>
      </c>
      <c r="B20948">
        <v>28.39</v>
      </c>
      <c r="C20948">
        <f t="shared" si="327"/>
        <v>0</v>
      </c>
    </row>
    <row r="20949" spans="1:3" x14ac:dyDescent="0.25">
      <c r="A20949">
        <v>0</v>
      </c>
      <c r="B20949">
        <v>28.12</v>
      </c>
      <c r="C20949">
        <f t="shared" si="327"/>
        <v>0</v>
      </c>
    </row>
    <row r="20950" spans="1:3" x14ac:dyDescent="0.25">
      <c r="A20950">
        <v>0</v>
      </c>
      <c r="B20950">
        <v>27.85</v>
      </c>
      <c r="C20950">
        <f t="shared" si="327"/>
        <v>0</v>
      </c>
    </row>
    <row r="20951" spans="1:3" x14ac:dyDescent="0.25">
      <c r="A20951">
        <v>0</v>
      </c>
      <c r="B20951">
        <v>27.52</v>
      </c>
      <c r="C20951">
        <f t="shared" si="327"/>
        <v>0</v>
      </c>
    </row>
    <row r="20952" spans="1:3" x14ac:dyDescent="0.25">
      <c r="A20952">
        <v>0</v>
      </c>
      <c r="B20952">
        <v>27.19</v>
      </c>
      <c r="C20952">
        <f t="shared" si="327"/>
        <v>0</v>
      </c>
    </row>
    <row r="20953" spans="1:3" x14ac:dyDescent="0.25">
      <c r="A20953">
        <v>9</v>
      </c>
      <c r="B20953">
        <v>26.97</v>
      </c>
      <c r="C20953">
        <f t="shared" si="327"/>
        <v>5.468004360000001</v>
      </c>
    </row>
    <row r="20954" spans="1:3" x14ac:dyDescent="0.25">
      <c r="A20954">
        <v>101.15</v>
      </c>
      <c r="B20954">
        <v>27.85</v>
      </c>
      <c r="C20954">
        <f t="shared" si="327"/>
        <v>61.181204630000011</v>
      </c>
    </row>
    <row r="20955" spans="1:3" x14ac:dyDescent="0.25">
      <c r="A20955">
        <v>284.64999999999998</v>
      </c>
      <c r="B20955">
        <v>29.55</v>
      </c>
      <c r="C20955">
        <f t="shared" si="327"/>
        <v>170.68769679000002</v>
      </c>
    </row>
    <row r="20956" spans="1:3" x14ac:dyDescent="0.25">
      <c r="A20956">
        <v>494.5</v>
      </c>
      <c r="B20956">
        <v>31.46</v>
      </c>
      <c r="C20956">
        <f t="shared" si="327"/>
        <v>293.62456604000005</v>
      </c>
    </row>
    <row r="20957" spans="1:3" x14ac:dyDescent="0.25">
      <c r="A20957">
        <v>677.52</v>
      </c>
      <c r="B20957">
        <v>33.369999999999997</v>
      </c>
      <c r="C20957">
        <f t="shared" si="327"/>
        <v>398.32812751680001</v>
      </c>
    </row>
    <row r="20958" spans="1:3" x14ac:dyDescent="0.25">
      <c r="A20958">
        <v>811.02</v>
      </c>
      <c r="B20958">
        <v>35.06</v>
      </c>
      <c r="C20958">
        <f t="shared" si="327"/>
        <v>472.61048583839994</v>
      </c>
    </row>
    <row r="20959" spans="1:3" x14ac:dyDescent="0.25">
      <c r="A20959">
        <v>883.45</v>
      </c>
      <c r="B20959">
        <v>36.42</v>
      </c>
      <c r="C20959">
        <f t="shared" si="327"/>
        <v>511.13187106800007</v>
      </c>
    </row>
    <row r="20960" spans="1:3" x14ac:dyDescent="0.25">
      <c r="A20960">
        <v>756.38</v>
      </c>
      <c r="B20960">
        <v>37.299999999999997</v>
      </c>
      <c r="C20960">
        <f t="shared" si="327"/>
        <v>435.57170976800001</v>
      </c>
    </row>
    <row r="20961" spans="1:3" x14ac:dyDescent="0.25">
      <c r="A20961">
        <v>697</v>
      </c>
      <c r="B20961">
        <v>38.01</v>
      </c>
      <c r="C20961">
        <f t="shared" si="327"/>
        <v>399.85866804000005</v>
      </c>
    </row>
    <row r="20962" spans="1:3" x14ac:dyDescent="0.25">
      <c r="A20962">
        <v>584.73</v>
      </c>
      <c r="B20962">
        <v>38.25</v>
      </c>
      <c r="C20962">
        <f t="shared" si="327"/>
        <v>335.02046877000004</v>
      </c>
    </row>
    <row r="20963" spans="1:3" x14ac:dyDescent="0.25">
      <c r="A20963">
        <v>427.55</v>
      </c>
      <c r="B20963">
        <v>38.06</v>
      </c>
      <c r="C20963">
        <f t="shared" si="327"/>
        <v>245.21357239599999</v>
      </c>
    </row>
    <row r="20964" spans="1:3" x14ac:dyDescent="0.25">
      <c r="A20964">
        <v>254.42</v>
      </c>
      <c r="B20964">
        <v>37.369999999999997</v>
      </c>
      <c r="C20964">
        <f t="shared" si="327"/>
        <v>146.45657787280001</v>
      </c>
    </row>
    <row r="20965" spans="1:3" x14ac:dyDescent="0.25">
      <c r="A20965">
        <v>102.75</v>
      </c>
      <c r="B20965">
        <v>36.14</v>
      </c>
      <c r="C20965">
        <f t="shared" si="327"/>
        <v>59.535659820000006</v>
      </c>
    </row>
    <row r="20966" spans="1:3" x14ac:dyDescent="0.25">
      <c r="A20966">
        <v>11.62</v>
      </c>
      <c r="B20966">
        <v>33.619999999999997</v>
      </c>
      <c r="C20966">
        <f t="shared" si="327"/>
        <v>6.8227276208000003</v>
      </c>
    </row>
    <row r="20967" spans="1:3" x14ac:dyDescent="0.25">
      <c r="A20967">
        <v>0</v>
      </c>
      <c r="B20967">
        <v>31.57</v>
      </c>
      <c r="C20967">
        <f t="shared" si="327"/>
        <v>0</v>
      </c>
    </row>
    <row r="20968" spans="1:3" x14ac:dyDescent="0.25">
      <c r="A20968">
        <v>0</v>
      </c>
      <c r="B20968">
        <v>30.62</v>
      </c>
      <c r="C20968">
        <f t="shared" si="327"/>
        <v>0</v>
      </c>
    </row>
    <row r="20969" spans="1:3" x14ac:dyDescent="0.25">
      <c r="A20969">
        <v>0</v>
      </c>
      <c r="B20969">
        <v>29.79</v>
      </c>
      <c r="C20969">
        <f t="shared" si="327"/>
        <v>0</v>
      </c>
    </row>
    <row r="20970" spans="1:3" x14ac:dyDescent="0.25">
      <c r="A20970">
        <v>0</v>
      </c>
      <c r="B20970">
        <v>29.21</v>
      </c>
      <c r="C20970">
        <f t="shared" si="327"/>
        <v>0</v>
      </c>
    </row>
    <row r="20971" spans="1:3" x14ac:dyDescent="0.25">
      <c r="A20971">
        <v>0</v>
      </c>
      <c r="B20971">
        <v>28.8</v>
      </c>
      <c r="C20971">
        <f t="shared" si="327"/>
        <v>0</v>
      </c>
    </row>
    <row r="20972" spans="1:3" x14ac:dyDescent="0.25">
      <c r="A20972">
        <v>0</v>
      </c>
      <c r="B20972">
        <v>28.44</v>
      </c>
      <c r="C20972">
        <f t="shared" si="327"/>
        <v>0</v>
      </c>
    </row>
    <row r="20973" spans="1:3" x14ac:dyDescent="0.25">
      <c r="A20973">
        <v>0</v>
      </c>
      <c r="B20973">
        <v>28.13</v>
      </c>
      <c r="C20973">
        <f t="shared" si="327"/>
        <v>0</v>
      </c>
    </row>
    <row r="20974" spans="1:3" x14ac:dyDescent="0.25">
      <c r="A20974">
        <v>0</v>
      </c>
      <c r="B20974">
        <v>27.81</v>
      </c>
      <c r="C20974">
        <f t="shared" si="327"/>
        <v>0</v>
      </c>
    </row>
    <row r="20975" spans="1:3" x14ac:dyDescent="0.25">
      <c r="A20975">
        <v>0</v>
      </c>
      <c r="B20975">
        <v>27.49</v>
      </c>
      <c r="C20975">
        <f t="shared" si="327"/>
        <v>0</v>
      </c>
    </row>
    <row r="20976" spans="1:3" x14ac:dyDescent="0.25">
      <c r="A20976">
        <v>0</v>
      </c>
      <c r="B20976">
        <v>27.19</v>
      </c>
      <c r="C20976">
        <f t="shared" si="327"/>
        <v>0</v>
      </c>
    </row>
    <row r="20977" spans="1:3" x14ac:dyDescent="0.25">
      <c r="A20977">
        <v>8.25</v>
      </c>
      <c r="B20977">
        <v>26.99</v>
      </c>
      <c r="C20977">
        <f t="shared" si="327"/>
        <v>5.0118311100000001</v>
      </c>
    </row>
    <row r="20978" spans="1:3" x14ac:dyDescent="0.25">
      <c r="A20978">
        <v>97.3</v>
      </c>
      <c r="B20978">
        <v>27.73</v>
      </c>
      <c r="C20978">
        <f t="shared" si="327"/>
        <v>58.888330228000001</v>
      </c>
    </row>
    <row r="20979" spans="1:3" x14ac:dyDescent="0.25">
      <c r="A20979">
        <v>279.5</v>
      </c>
      <c r="B20979">
        <v>29.34</v>
      </c>
      <c r="C20979">
        <f t="shared" si="327"/>
        <v>167.77962396000001</v>
      </c>
    </row>
    <row r="20980" spans="1:3" x14ac:dyDescent="0.25">
      <c r="A20980">
        <v>481.55</v>
      </c>
      <c r="B20980">
        <v>31.35</v>
      </c>
      <c r="C20980">
        <f t="shared" si="327"/>
        <v>286.09761921</v>
      </c>
    </row>
    <row r="20981" spans="1:3" x14ac:dyDescent="0.25">
      <c r="A20981">
        <v>672.38</v>
      </c>
      <c r="B20981">
        <v>33.01</v>
      </c>
      <c r="C20981">
        <f t="shared" si="327"/>
        <v>396.04884466160007</v>
      </c>
    </row>
    <row r="20982" spans="1:3" x14ac:dyDescent="0.25">
      <c r="A20982">
        <v>809.65</v>
      </c>
      <c r="B20982">
        <v>34.479999999999997</v>
      </c>
      <c r="C20982">
        <f t="shared" si="327"/>
        <v>473.25286122400001</v>
      </c>
    </row>
    <row r="20983" spans="1:3" x14ac:dyDescent="0.25">
      <c r="A20983">
        <v>880.73</v>
      </c>
      <c r="B20983">
        <v>35.450000000000003</v>
      </c>
      <c r="C20983">
        <f t="shared" si="327"/>
        <v>512.17919576200006</v>
      </c>
    </row>
    <row r="20984" spans="1:3" x14ac:dyDescent="0.25">
      <c r="A20984">
        <v>871.85</v>
      </c>
      <c r="B20984">
        <v>35.96</v>
      </c>
      <c r="C20984">
        <f t="shared" si="327"/>
        <v>505.65095963200008</v>
      </c>
    </row>
    <row r="20985" spans="1:3" x14ac:dyDescent="0.25">
      <c r="A20985">
        <v>803.15</v>
      </c>
      <c r="B20985">
        <v>36.159999999999997</v>
      </c>
      <c r="C20985">
        <f t="shared" si="327"/>
        <v>465.31388352800002</v>
      </c>
    </row>
    <row r="20986" spans="1:3" x14ac:dyDescent="0.25">
      <c r="A20986">
        <v>670.67</v>
      </c>
      <c r="B20986">
        <v>35.89</v>
      </c>
      <c r="C20986">
        <f t="shared" si="327"/>
        <v>389.11567855160001</v>
      </c>
    </row>
    <row r="20987" spans="1:3" x14ac:dyDescent="0.25">
      <c r="A20987">
        <v>490.77</v>
      </c>
      <c r="B20987">
        <v>35.29</v>
      </c>
      <c r="C20987">
        <f t="shared" si="327"/>
        <v>285.64300051560002</v>
      </c>
    </row>
    <row r="20988" spans="1:3" x14ac:dyDescent="0.25">
      <c r="A20988">
        <v>294.58</v>
      </c>
      <c r="B20988">
        <v>34.24</v>
      </c>
      <c r="C20988">
        <f t="shared" si="327"/>
        <v>172.40343989440001</v>
      </c>
    </row>
    <row r="20989" spans="1:3" x14ac:dyDescent="0.25">
      <c r="A20989">
        <v>118.17</v>
      </c>
      <c r="B20989">
        <v>32.85</v>
      </c>
      <c r="C20989">
        <f t="shared" si="327"/>
        <v>69.663129354000006</v>
      </c>
    </row>
    <row r="20990" spans="1:3" x14ac:dyDescent="0.25">
      <c r="A20990">
        <v>12.98</v>
      </c>
      <c r="B20990">
        <v>30.97</v>
      </c>
      <c r="C20990">
        <f t="shared" si="327"/>
        <v>7.7267868392000008</v>
      </c>
    </row>
    <row r="20991" spans="1:3" x14ac:dyDescent="0.25">
      <c r="A20991">
        <v>0</v>
      </c>
      <c r="B20991">
        <v>29.76</v>
      </c>
      <c r="C20991">
        <f t="shared" si="327"/>
        <v>0</v>
      </c>
    </row>
    <row r="20992" spans="1:3" x14ac:dyDescent="0.25">
      <c r="A20992">
        <v>0</v>
      </c>
      <c r="B20992">
        <v>29.22</v>
      </c>
      <c r="C20992">
        <f t="shared" si="327"/>
        <v>0</v>
      </c>
    </row>
    <row r="20993" spans="1:3" x14ac:dyDescent="0.25">
      <c r="A20993">
        <v>0</v>
      </c>
      <c r="B20993">
        <v>28.87</v>
      </c>
      <c r="C20993">
        <f t="shared" si="327"/>
        <v>0</v>
      </c>
    </row>
    <row r="20994" spans="1:3" x14ac:dyDescent="0.25">
      <c r="A20994">
        <v>0</v>
      </c>
      <c r="B20994">
        <v>28.58</v>
      </c>
      <c r="C20994">
        <f t="shared" si="327"/>
        <v>0</v>
      </c>
    </row>
    <row r="20995" spans="1:3" x14ac:dyDescent="0.25">
      <c r="A20995">
        <v>0</v>
      </c>
      <c r="B20995">
        <v>28.36</v>
      </c>
      <c r="C20995">
        <f t="shared" ref="C20995:C21058" si="328">ppower(A20995,B20995)</f>
        <v>0</v>
      </c>
    </row>
    <row r="20996" spans="1:3" x14ac:dyDescent="0.25">
      <c r="A20996">
        <v>0</v>
      </c>
      <c r="B20996">
        <v>28.12</v>
      </c>
      <c r="C20996">
        <f t="shared" si="328"/>
        <v>0</v>
      </c>
    </row>
    <row r="20997" spans="1:3" x14ac:dyDescent="0.25">
      <c r="A20997">
        <v>0</v>
      </c>
      <c r="B20997">
        <v>27.86</v>
      </c>
      <c r="C20997">
        <f t="shared" si="328"/>
        <v>0</v>
      </c>
    </row>
    <row r="20998" spans="1:3" x14ac:dyDescent="0.25">
      <c r="A20998">
        <v>0</v>
      </c>
      <c r="B20998">
        <v>27.58</v>
      </c>
      <c r="C20998">
        <f t="shared" si="328"/>
        <v>0</v>
      </c>
    </row>
    <row r="20999" spans="1:3" x14ac:dyDescent="0.25">
      <c r="A20999">
        <v>0</v>
      </c>
      <c r="B20999">
        <v>27.33</v>
      </c>
      <c r="C20999">
        <f t="shared" si="328"/>
        <v>0</v>
      </c>
    </row>
    <row r="21000" spans="1:3" x14ac:dyDescent="0.25">
      <c r="A21000">
        <v>0</v>
      </c>
      <c r="B21000">
        <v>27.07</v>
      </c>
      <c r="C21000">
        <f t="shared" si="328"/>
        <v>0</v>
      </c>
    </row>
    <row r="21001" spans="1:3" x14ac:dyDescent="0.25">
      <c r="A21001">
        <v>9</v>
      </c>
      <c r="B21001">
        <v>26.96</v>
      </c>
      <c r="C21001">
        <f t="shared" si="328"/>
        <v>5.4682804800000007</v>
      </c>
    </row>
    <row r="21002" spans="1:3" x14ac:dyDescent="0.25">
      <c r="A21002">
        <v>101.83</v>
      </c>
      <c r="B21002">
        <v>27.81</v>
      </c>
      <c r="C21002">
        <f t="shared" si="328"/>
        <v>61.605003423599996</v>
      </c>
    </row>
    <row r="21003" spans="1:3" x14ac:dyDescent="0.25">
      <c r="A21003">
        <v>264.95</v>
      </c>
      <c r="B21003">
        <v>29.07</v>
      </c>
      <c r="C21003">
        <f t="shared" si="328"/>
        <v>159.26495293799999</v>
      </c>
    </row>
    <row r="21004" spans="1:3" x14ac:dyDescent="0.25">
      <c r="A21004">
        <v>446.65</v>
      </c>
      <c r="B21004">
        <v>30.58</v>
      </c>
      <c r="C21004">
        <f t="shared" si="328"/>
        <v>266.41804212400001</v>
      </c>
    </row>
    <row r="21005" spans="1:3" x14ac:dyDescent="0.25">
      <c r="A21005">
        <v>596</v>
      </c>
      <c r="B21005">
        <v>32.43</v>
      </c>
      <c r="C21005">
        <f t="shared" si="328"/>
        <v>352.11963696000004</v>
      </c>
    </row>
    <row r="21006" spans="1:3" x14ac:dyDescent="0.25">
      <c r="A21006">
        <v>711.08</v>
      </c>
      <c r="B21006">
        <v>34.409999999999997</v>
      </c>
      <c r="C21006">
        <f t="shared" si="328"/>
        <v>415.78989372960001</v>
      </c>
    </row>
    <row r="21007" spans="1:3" x14ac:dyDescent="0.25">
      <c r="A21007">
        <v>811.75</v>
      </c>
      <c r="B21007">
        <v>35.979999999999997</v>
      </c>
      <c r="C21007">
        <f t="shared" si="328"/>
        <v>470.74466998000003</v>
      </c>
    </row>
    <row r="21008" spans="1:3" x14ac:dyDescent="0.25">
      <c r="A21008">
        <v>893.08</v>
      </c>
      <c r="B21008">
        <v>36.94</v>
      </c>
      <c r="C21008">
        <f t="shared" si="328"/>
        <v>515.27865288639998</v>
      </c>
    </row>
    <row r="21009" spans="1:3" x14ac:dyDescent="0.25">
      <c r="A21009">
        <v>830.08</v>
      </c>
      <c r="B21009">
        <v>37.49</v>
      </c>
      <c r="C21009">
        <f t="shared" si="328"/>
        <v>477.52898685439999</v>
      </c>
    </row>
    <row r="21010" spans="1:3" x14ac:dyDescent="0.25">
      <c r="A21010">
        <v>697.55</v>
      </c>
      <c r="B21010">
        <v>37.65</v>
      </c>
      <c r="C21010">
        <f t="shared" si="328"/>
        <v>400.94462498999997</v>
      </c>
    </row>
    <row r="21011" spans="1:3" x14ac:dyDescent="0.25">
      <c r="A21011">
        <v>515.52</v>
      </c>
      <c r="B21011">
        <v>37.4</v>
      </c>
      <c r="C21011">
        <f t="shared" si="328"/>
        <v>296.71104153599998</v>
      </c>
    </row>
    <row r="21012" spans="1:3" x14ac:dyDescent="0.25">
      <c r="A21012">
        <v>314.12</v>
      </c>
      <c r="B21012">
        <v>36.75</v>
      </c>
      <c r="C21012">
        <f t="shared" si="328"/>
        <v>181.42032012000001</v>
      </c>
    </row>
    <row r="21013" spans="1:3" x14ac:dyDescent="0.25">
      <c r="A21013">
        <v>128.6</v>
      </c>
      <c r="B21013">
        <v>35.549999999999997</v>
      </c>
      <c r="C21013">
        <f t="shared" si="328"/>
        <v>74.746512359999997</v>
      </c>
    </row>
    <row r="21014" spans="1:3" x14ac:dyDescent="0.25">
      <c r="A21014">
        <v>13.9</v>
      </c>
      <c r="B21014">
        <v>32.76</v>
      </c>
      <c r="C21014">
        <f t="shared" si="328"/>
        <v>8.1981132480000003</v>
      </c>
    </row>
    <row r="21015" spans="1:3" x14ac:dyDescent="0.25">
      <c r="A21015">
        <v>0</v>
      </c>
      <c r="B21015">
        <v>30.78</v>
      </c>
      <c r="C21015">
        <f t="shared" si="328"/>
        <v>0</v>
      </c>
    </row>
    <row r="21016" spans="1:3" x14ac:dyDescent="0.25">
      <c r="A21016">
        <v>0</v>
      </c>
      <c r="B21016">
        <v>29.86</v>
      </c>
      <c r="C21016">
        <f t="shared" si="328"/>
        <v>0</v>
      </c>
    </row>
    <row r="21017" spans="1:3" x14ac:dyDescent="0.25">
      <c r="A21017">
        <v>0</v>
      </c>
      <c r="B21017">
        <v>29.06</v>
      </c>
      <c r="C21017">
        <f t="shared" si="328"/>
        <v>0</v>
      </c>
    </row>
    <row r="21018" spans="1:3" x14ac:dyDescent="0.25">
      <c r="A21018">
        <v>0</v>
      </c>
      <c r="B21018">
        <v>28.67</v>
      </c>
      <c r="C21018">
        <f t="shared" si="328"/>
        <v>0</v>
      </c>
    </row>
    <row r="21019" spans="1:3" x14ac:dyDescent="0.25">
      <c r="A21019">
        <v>0</v>
      </c>
      <c r="B21019">
        <v>28.43</v>
      </c>
      <c r="C21019">
        <f t="shared" si="328"/>
        <v>0</v>
      </c>
    </row>
    <row r="21020" spans="1:3" x14ac:dyDescent="0.25">
      <c r="A21020">
        <v>0</v>
      </c>
      <c r="B21020">
        <v>28.12</v>
      </c>
      <c r="C21020">
        <f t="shared" si="328"/>
        <v>0</v>
      </c>
    </row>
    <row r="21021" spans="1:3" x14ac:dyDescent="0.25">
      <c r="A21021">
        <v>0</v>
      </c>
      <c r="B21021">
        <v>27.89</v>
      </c>
      <c r="C21021">
        <f t="shared" si="328"/>
        <v>0</v>
      </c>
    </row>
    <row r="21022" spans="1:3" x14ac:dyDescent="0.25">
      <c r="A21022">
        <v>0</v>
      </c>
      <c r="B21022">
        <v>27.73</v>
      </c>
      <c r="C21022">
        <f t="shared" si="328"/>
        <v>0</v>
      </c>
    </row>
    <row r="21023" spans="1:3" x14ac:dyDescent="0.25">
      <c r="A21023">
        <v>0</v>
      </c>
      <c r="B21023">
        <v>27.6</v>
      </c>
      <c r="C21023">
        <f t="shared" si="328"/>
        <v>0</v>
      </c>
    </row>
    <row r="21024" spans="1:3" x14ac:dyDescent="0.25">
      <c r="A21024">
        <v>0</v>
      </c>
      <c r="B21024">
        <v>27.32</v>
      </c>
      <c r="C21024">
        <f t="shared" si="328"/>
        <v>0</v>
      </c>
    </row>
    <row r="21025" spans="1:3" x14ac:dyDescent="0.25">
      <c r="A21025">
        <v>10.1</v>
      </c>
      <c r="B21025">
        <v>27.08</v>
      </c>
      <c r="C21025">
        <f t="shared" si="328"/>
        <v>6.1329074560000008</v>
      </c>
    </row>
    <row r="21026" spans="1:3" x14ac:dyDescent="0.25">
      <c r="A21026">
        <v>118.83</v>
      </c>
      <c r="B21026">
        <v>28.14</v>
      </c>
      <c r="C21026">
        <f t="shared" si="328"/>
        <v>71.769336818399992</v>
      </c>
    </row>
    <row r="21027" spans="1:3" x14ac:dyDescent="0.25">
      <c r="A21027">
        <v>309.85000000000002</v>
      </c>
      <c r="B21027">
        <v>29.63</v>
      </c>
      <c r="C21027">
        <f t="shared" si="328"/>
        <v>185.72259032600002</v>
      </c>
    </row>
    <row r="21028" spans="1:3" x14ac:dyDescent="0.25">
      <c r="A21028">
        <v>509.42</v>
      </c>
      <c r="B21028">
        <v>31.68</v>
      </c>
      <c r="C21028">
        <f t="shared" si="328"/>
        <v>302.13993625920006</v>
      </c>
    </row>
    <row r="21029" spans="1:3" x14ac:dyDescent="0.25">
      <c r="A21029">
        <v>689.45</v>
      </c>
      <c r="B21029">
        <v>33.21</v>
      </c>
      <c r="C21029">
        <f t="shared" si="328"/>
        <v>405.6804603540001</v>
      </c>
    </row>
    <row r="21030" spans="1:3" x14ac:dyDescent="0.25">
      <c r="A21030">
        <v>817.95</v>
      </c>
      <c r="B21030">
        <v>34.619999999999997</v>
      </c>
      <c r="C21030">
        <f t="shared" si="328"/>
        <v>477.75301282800007</v>
      </c>
    </row>
    <row r="21031" spans="1:3" x14ac:dyDescent="0.25">
      <c r="A21031">
        <v>869.38</v>
      </c>
      <c r="B21031">
        <v>35.75</v>
      </c>
      <c r="C21031">
        <f t="shared" si="328"/>
        <v>504.77854622000001</v>
      </c>
    </row>
    <row r="21032" spans="1:3" x14ac:dyDescent="0.25">
      <c r="A21032">
        <v>920.55</v>
      </c>
      <c r="B21032">
        <v>36.57</v>
      </c>
      <c r="C21032">
        <f t="shared" si="328"/>
        <v>532.17293758200003</v>
      </c>
    </row>
    <row r="21033" spans="1:3" x14ac:dyDescent="0.25">
      <c r="A21033">
        <v>840.98</v>
      </c>
      <c r="B21033">
        <v>37.07</v>
      </c>
      <c r="C21033">
        <f t="shared" si="328"/>
        <v>484.88319945519999</v>
      </c>
    </row>
    <row r="21034" spans="1:3" x14ac:dyDescent="0.25">
      <c r="A21034">
        <v>701.77</v>
      </c>
      <c r="B21034">
        <v>37.21</v>
      </c>
      <c r="C21034">
        <f t="shared" si="328"/>
        <v>404.31757130440002</v>
      </c>
    </row>
    <row r="21035" spans="1:3" x14ac:dyDescent="0.25">
      <c r="A21035">
        <v>518.12</v>
      </c>
      <c r="B21035">
        <v>36.979999999999997</v>
      </c>
      <c r="C21035">
        <f t="shared" si="328"/>
        <v>298.87511792320004</v>
      </c>
    </row>
    <row r="21036" spans="1:3" x14ac:dyDescent="0.25">
      <c r="A21036">
        <v>316.10000000000002</v>
      </c>
      <c r="B21036">
        <v>36.340000000000003</v>
      </c>
      <c r="C21036">
        <f t="shared" si="328"/>
        <v>182.961486968</v>
      </c>
    </row>
    <row r="21037" spans="1:3" x14ac:dyDescent="0.25">
      <c r="A21037">
        <v>142.80000000000001</v>
      </c>
      <c r="B21037">
        <v>35.299999999999997</v>
      </c>
      <c r="C21037">
        <f t="shared" si="328"/>
        <v>83.109542880000021</v>
      </c>
    </row>
    <row r="21038" spans="1:3" x14ac:dyDescent="0.25">
      <c r="A21038">
        <v>15.2</v>
      </c>
      <c r="B21038">
        <v>33.4</v>
      </c>
      <c r="C21038">
        <f t="shared" si="328"/>
        <v>8.9349977599999999</v>
      </c>
    </row>
    <row r="21039" spans="1:3" x14ac:dyDescent="0.25">
      <c r="A21039">
        <v>0</v>
      </c>
      <c r="B21039">
        <v>31.79</v>
      </c>
      <c r="C21039">
        <f t="shared" si="328"/>
        <v>0</v>
      </c>
    </row>
    <row r="21040" spans="1:3" x14ac:dyDescent="0.25">
      <c r="A21040">
        <v>0</v>
      </c>
      <c r="B21040">
        <v>30.93</v>
      </c>
      <c r="C21040">
        <f t="shared" si="328"/>
        <v>0</v>
      </c>
    </row>
    <row r="21041" spans="1:3" x14ac:dyDescent="0.25">
      <c r="A21041">
        <v>0</v>
      </c>
      <c r="B21041">
        <v>30.24</v>
      </c>
      <c r="C21041">
        <f t="shared" si="328"/>
        <v>0</v>
      </c>
    </row>
    <row r="21042" spans="1:3" x14ac:dyDescent="0.25">
      <c r="A21042">
        <v>0</v>
      </c>
      <c r="B21042">
        <v>29.62</v>
      </c>
      <c r="C21042">
        <f t="shared" si="328"/>
        <v>0</v>
      </c>
    </row>
    <row r="21043" spans="1:3" x14ac:dyDescent="0.25">
      <c r="A21043">
        <v>0</v>
      </c>
      <c r="B21043">
        <v>28.58</v>
      </c>
      <c r="C21043">
        <f t="shared" si="328"/>
        <v>0</v>
      </c>
    </row>
    <row r="21044" spans="1:3" x14ac:dyDescent="0.25">
      <c r="A21044">
        <v>0</v>
      </c>
      <c r="B21044">
        <v>27.62</v>
      </c>
      <c r="C21044">
        <f t="shared" si="328"/>
        <v>0</v>
      </c>
    </row>
    <row r="21045" spans="1:3" x14ac:dyDescent="0.25">
      <c r="A21045">
        <v>0</v>
      </c>
      <c r="B21045">
        <v>26.89</v>
      </c>
      <c r="C21045">
        <f t="shared" si="328"/>
        <v>0</v>
      </c>
    </row>
    <row r="21046" spans="1:3" x14ac:dyDescent="0.25">
      <c r="A21046">
        <v>0</v>
      </c>
      <c r="B21046">
        <v>26.42</v>
      </c>
      <c r="C21046">
        <f t="shared" si="328"/>
        <v>0</v>
      </c>
    </row>
    <row r="21047" spans="1:3" x14ac:dyDescent="0.25">
      <c r="A21047">
        <v>0</v>
      </c>
      <c r="B21047">
        <v>26.06</v>
      </c>
      <c r="C21047">
        <f t="shared" si="328"/>
        <v>0</v>
      </c>
    </row>
    <row r="21048" spans="1:3" x14ac:dyDescent="0.25">
      <c r="A21048">
        <v>0</v>
      </c>
      <c r="B21048">
        <v>25.73</v>
      </c>
      <c r="C21048">
        <f t="shared" si="328"/>
        <v>0</v>
      </c>
    </row>
    <row r="21049" spans="1:3" x14ac:dyDescent="0.25">
      <c r="A21049">
        <v>9.3000000000000007</v>
      </c>
      <c r="B21049">
        <v>25.55</v>
      </c>
      <c r="C21049">
        <f t="shared" si="328"/>
        <v>5.6907871800000009</v>
      </c>
    </row>
    <row r="21050" spans="1:3" x14ac:dyDescent="0.25">
      <c r="A21050">
        <v>109.9</v>
      </c>
      <c r="B21050">
        <v>26.72</v>
      </c>
      <c r="C21050">
        <f t="shared" si="328"/>
        <v>66.854702096000011</v>
      </c>
    </row>
    <row r="21051" spans="1:3" x14ac:dyDescent="0.25">
      <c r="A21051">
        <v>306.67</v>
      </c>
      <c r="B21051">
        <v>28.94</v>
      </c>
      <c r="C21051">
        <f t="shared" si="328"/>
        <v>184.46570957360001</v>
      </c>
    </row>
    <row r="21052" spans="1:3" x14ac:dyDescent="0.25">
      <c r="A21052">
        <v>511.7</v>
      </c>
      <c r="B21052">
        <v>31.47</v>
      </c>
      <c r="C21052">
        <f t="shared" si="328"/>
        <v>303.82189546799998</v>
      </c>
    </row>
    <row r="21053" spans="1:3" x14ac:dyDescent="0.25">
      <c r="A21053">
        <v>683.62</v>
      </c>
      <c r="B21053">
        <v>33.229999999999997</v>
      </c>
      <c r="C21053">
        <f t="shared" si="328"/>
        <v>402.20807310320004</v>
      </c>
    </row>
    <row r="21054" spans="1:3" x14ac:dyDescent="0.25">
      <c r="A21054">
        <v>816.45</v>
      </c>
      <c r="B21054">
        <v>34.770000000000003</v>
      </c>
      <c r="C21054">
        <f t="shared" si="328"/>
        <v>476.50115377800006</v>
      </c>
    </row>
    <row r="21055" spans="1:3" x14ac:dyDescent="0.25">
      <c r="A21055">
        <v>883.1</v>
      </c>
      <c r="B21055">
        <v>36.03</v>
      </c>
      <c r="C21055">
        <f t="shared" si="328"/>
        <v>511.98602067600007</v>
      </c>
    </row>
    <row r="21056" spans="1:3" x14ac:dyDescent="0.25">
      <c r="A21056">
        <v>938.1</v>
      </c>
      <c r="B21056">
        <v>36.94</v>
      </c>
      <c r="C21056">
        <f t="shared" si="328"/>
        <v>541.25375584799997</v>
      </c>
    </row>
    <row r="21057" spans="1:3" x14ac:dyDescent="0.25">
      <c r="A21057">
        <v>872.62</v>
      </c>
      <c r="B21057">
        <v>37.549999999999997</v>
      </c>
      <c r="C21057">
        <f t="shared" si="328"/>
        <v>501.84079509200006</v>
      </c>
    </row>
    <row r="21058" spans="1:3" x14ac:dyDescent="0.25">
      <c r="A21058">
        <v>741.55</v>
      </c>
      <c r="B21058">
        <v>37.770000000000003</v>
      </c>
      <c r="C21058">
        <f t="shared" si="328"/>
        <v>425.96236714199995</v>
      </c>
    </row>
    <row r="21059" spans="1:3" x14ac:dyDescent="0.25">
      <c r="A21059">
        <v>558.98</v>
      </c>
      <c r="B21059">
        <v>37.5</v>
      </c>
      <c r="C21059">
        <f t="shared" ref="C21059:C21122" si="329">ppower(A21059,B21059)</f>
        <v>321.553245</v>
      </c>
    </row>
    <row r="21060" spans="1:3" x14ac:dyDescent="0.25">
      <c r="A21060">
        <v>349.7</v>
      </c>
      <c r="B21060">
        <v>36.869999999999997</v>
      </c>
      <c r="C21060">
        <f t="shared" si="329"/>
        <v>201.84083914800001</v>
      </c>
    </row>
    <row r="21061" spans="1:3" x14ac:dyDescent="0.25">
      <c r="A21061">
        <v>150.52000000000001</v>
      </c>
      <c r="B21061">
        <v>35.89</v>
      </c>
      <c r="C21061">
        <f t="shared" si="329"/>
        <v>87.330120529600009</v>
      </c>
    </row>
    <row r="21062" spans="1:3" x14ac:dyDescent="0.25">
      <c r="A21062">
        <v>17.05</v>
      </c>
      <c r="B21062">
        <v>33.79</v>
      </c>
      <c r="C21062">
        <f t="shared" si="329"/>
        <v>10.002080374</v>
      </c>
    </row>
    <row r="21063" spans="1:3" x14ac:dyDescent="0.25">
      <c r="A21063">
        <v>0</v>
      </c>
      <c r="B21063">
        <v>31.9</v>
      </c>
      <c r="C21063">
        <f t="shared" si="329"/>
        <v>0</v>
      </c>
    </row>
    <row r="21064" spans="1:3" x14ac:dyDescent="0.25">
      <c r="A21064">
        <v>0</v>
      </c>
      <c r="B21064">
        <v>30.37</v>
      </c>
      <c r="C21064">
        <f t="shared" si="329"/>
        <v>0</v>
      </c>
    </row>
    <row r="21065" spans="1:3" x14ac:dyDescent="0.25">
      <c r="A21065">
        <v>0</v>
      </c>
      <c r="B21065">
        <v>29.23</v>
      </c>
      <c r="C21065">
        <f t="shared" si="329"/>
        <v>0</v>
      </c>
    </row>
    <row r="21066" spans="1:3" x14ac:dyDescent="0.25">
      <c r="A21066">
        <v>0</v>
      </c>
      <c r="B21066">
        <v>28.51</v>
      </c>
      <c r="C21066">
        <f t="shared" si="329"/>
        <v>0</v>
      </c>
    </row>
    <row r="21067" spans="1:3" x14ac:dyDescent="0.25">
      <c r="A21067">
        <v>0</v>
      </c>
      <c r="B21067">
        <v>27.9</v>
      </c>
      <c r="C21067">
        <f t="shared" si="329"/>
        <v>0</v>
      </c>
    </row>
    <row r="21068" spans="1:3" x14ac:dyDescent="0.25">
      <c r="A21068">
        <v>0</v>
      </c>
      <c r="B21068">
        <v>27.43</v>
      </c>
      <c r="C21068">
        <f t="shared" si="329"/>
        <v>0</v>
      </c>
    </row>
    <row r="21069" spans="1:3" x14ac:dyDescent="0.25">
      <c r="A21069">
        <v>0</v>
      </c>
      <c r="B21069">
        <v>27.01</v>
      </c>
      <c r="C21069">
        <f t="shared" si="329"/>
        <v>0</v>
      </c>
    </row>
    <row r="21070" spans="1:3" x14ac:dyDescent="0.25">
      <c r="A21070">
        <v>0</v>
      </c>
      <c r="B21070">
        <v>26.65</v>
      </c>
      <c r="C21070">
        <f t="shared" si="329"/>
        <v>0</v>
      </c>
    </row>
    <row r="21071" spans="1:3" x14ac:dyDescent="0.25">
      <c r="A21071">
        <v>0</v>
      </c>
      <c r="B21071">
        <v>26.3</v>
      </c>
      <c r="C21071">
        <f t="shared" si="329"/>
        <v>0</v>
      </c>
    </row>
    <row r="21072" spans="1:3" x14ac:dyDescent="0.25">
      <c r="A21072">
        <v>0</v>
      </c>
      <c r="B21072">
        <v>25.96</v>
      </c>
      <c r="C21072">
        <f t="shared" si="329"/>
        <v>0</v>
      </c>
    </row>
    <row r="21073" spans="1:3" x14ac:dyDescent="0.25">
      <c r="A21073">
        <v>10.9</v>
      </c>
      <c r="B21073">
        <v>25.83</v>
      </c>
      <c r="C21073">
        <f t="shared" si="329"/>
        <v>6.6604838040000001</v>
      </c>
    </row>
    <row r="21074" spans="1:3" x14ac:dyDescent="0.25">
      <c r="A21074">
        <v>120.02</v>
      </c>
      <c r="B21074">
        <v>27.14</v>
      </c>
      <c r="C21074">
        <f t="shared" si="329"/>
        <v>72.856278289599999</v>
      </c>
    </row>
    <row r="21075" spans="1:3" x14ac:dyDescent="0.25">
      <c r="A21075">
        <v>299.67</v>
      </c>
      <c r="B21075">
        <v>29.37</v>
      </c>
      <c r="C21075">
        <f t="shared" si="329"/>
        <v>179.85978836280003</v>
      </c>
    </row>
    <row r="21076" spans="1:3" x14ac:dyDescent="0.25">
      <c r="A21076">
        <v>489.85</v>
      </c>
      <c r="B21076">
        <v>31.9</v>
      </c>
      <c r="C21076">
        <f t="shared" si="329"/>
        <v>290.20222738000001</v>
      </c>
    </row>
    <row r="21077" spans="1:3" x14ac:dyDescent="0.25">
      <c r="A21077">
        <v>659.15</v>
      </c>
      <c r="B21077">
        <v>34.15</v>
      </c>
      <c r="C21077">
        <f t="shared" si="329"/>
        <v>385.95064937000001</v>
      </c>
    </row>
    <row r="21078" spans="1:3" x14ac:dyDescent="0.25">
      <c r="A21078">
        <v>774.25</v>
      </c>
      <c r="B21078">
        <v>35.880000000000003</v>
      </c>
      <c r="C21078">
        <f t="shared" si="329"/>
        <v>449.23545888000001</v>
      </c>
    </row>
    <row r="21079" spans="1:3" x14ac:dyDescent="0.25">
      <c r="A21079">
        <v>826.88</v>
      </c>
      <c r="B21079">
        <v>37.24</v>
      </c>
      <c r="C21079">
        <f t="shared" si="329"/>
        <v>476.32230563840005</v>
      </c>
    </row>
    <row r="21080" spans="1:3" x14ac:dyDescent="0.25">
      <c r="A21080">
        <v>933.27</v>
      </c>
      <c r="B21080">
        <v>38.08</v>
      </c>
      <c r="C21080">
        <f t="shared" si="329"/>
        <v>535.20286953120001</v>
      </c>
    </row>
    <row r="21081" spans="1:3" x14ac:dyDescent="0.25">
      <c r="A21081">
        <v>865.55</v>
      </c>
      <c r="B21081">
        <v>38.619999999999997</v>
      </c>
      <c r="C21081">
        <f t="shared" si="329"/>
        <v>494.93346921199998</v>
      </c>
    </row>
    <row r="21082" spans="1:3" x14ac:dyDescent="0.25">
      <c r="A21082">
        <v>735.25</v>
      </c>
      <c r="B21082">
        <v>38.729999999999997</v>
      </c>
      <c r="C21082">
        <f t="shared" si="329"/>
        <v>420.17799368999999</v>
      </c>
    </row>
    <row r="21083" spans="1:3" x14ac:dyDescent="0.25">
      <c r="A21083">
        <v>562.77</v>
      </c>
      <c r="B21083">
        <v>38.380000000000003</v>
      </c>
      <c r="C21083">
        <f t="shared" si="329"/>
        <v>322.21405354320001</v>
      </c>
    </row>
    <row r="21084" spans="1:3" x14ac:dyDescent="0.25">
      <c r="A21084">
        <v>362.12</v>
      </c>
      <c r="B21084">
        <v>37.56</v>
      </c>
      <c r="C21084">
        <f t="shared" si="329"/>
        <v>208.2428709504</v>
      </c>
    </row>
    <row r="21085" spans="1:3" x14ac:dyDescent="0.25">
      <c r="A21085">
        <v>161.08000000000001</v>
      </c>
      <c r="B21085">
        <v>36.450000000000003</v>
      </c>
      <c r="C21085">
        <f t="shared" si="329"/>
        <v>93.180173112000006</v>
      </c>
    </row>
    <row r="21086" spans="1:3" x14ac:dyDescent="0.25">
      <c r="A21086">
        <v>18.170000000000002</v>
      </c>
      <c r="B21086">
        <v>34.590000000000003</v>
      </c>
      <c r="C21086">
        <f t="shared" si="329"/>
        <v>10.614512079600003</v>
      </c>
    </row>
    <row r="21087" spans="1:3" x14ac:dyDescent="0.25">
      <c r="A21087">
        <v>0</v>
      </c>
      <c r="B21087">
        <v>32.19</v>
      </c>
      <c r="C21087">
        <f t="shared" si="329"/>
        <v>0</v>
      </c>
    </row>
    <row r="21088" spans="1:3" x14ac:dyDescent="0.25">
      <c r="A21088">
        <v>0</v>
      </c>
      <c r="B21088">
        <v>31.08</v>
      </c>
      <c r="C21088">
        <f t="shared" si="329"/>
        <v>0</v>
      </c>
    </row>
    <row r="21089" spans="1:3" x14ac:dyDescent="0.25">
      <c r="A21089">
        <v>0</v>
      </c>
      <c r="B21089">
        <v>30.31</v>
      </c>
      <c r="C21089">
        <f t="shared" si="329"/>
        <v>0</v>
      </c>
    </row>
    <row r="21090" spans="1:3" x14ac:dyDescent="0.25">
      <c r="A21090">
        <v>0</v>
      </c>
      <c r="B21090">
        <v>29.65</v>
      </c>
      <c r="C21090">
        <f t="shared" si="329"/>
        <v>0</v>
      </c>
    </row>
    <row r="21091" spans="1:3" x14ac:dyDescent="0.25">
      <c r="A21091">
        <v>0</v>
      </c>
      <c r="B21091">
        <v>29.08</v>
      </c>
      <c r="C21091">
        <f t="shared" si="329"/>
        <v>0</v>
      </c>
    </row>
    <row r="21092" spans="1:3" x14ac:dyDescent="0.25">
      <c r="A21092">
        <v>0</v>
      </c>
      <c r="B21092">
        <v>28.65</v>
      </c>
      <c r="C21092">
        <f t="shared" si="329"/>
        <v>0</v>
      </c>
    </row>
    <row r="21093" spans="1:3" x14ac:dyDescent="0.25">
      <c r="A21093">
        <v>0</v>
      </c>
      <c r="B21093">
        <v>28.3</v>
      </c>
      <c r="C21093">
        <f t="shared" si="329"/>
        <v>0</v>
      </c>
    </row>
    <row r="21094" spans="1:3" x14ac:dyDescent="0.25">
      <c r="A21094">
        <v>0</v>
      </c>
      <c r="B21094">
        <v>27.98</v>
      </c>
      <c r="C21094">
        <f t="shared" si="329"/>
        <v>0</v>
      </c>
    </row>
    <row r="21095" spans="1:3" x14ac:dyDescent="0.25">
      <c r="A21095">
        <v>0</v>
      </c>
      <c r="B21095">
        <v>27.71</v>
      </c>
      <c r="C21095">
        <f t="shared" si="329"/>
        <v>0</v>
      </c>
    </row>
    <row r="21096" spans="1:3" x14ac:dyDescent="0.25">
      <c r="A21096">
        <v>0</v>
      </c>
      <c r="B21096">
        <v>27.38</v>
      </c>
      <c r="C21096">
        <f t="shared" si="329"/>
        <v>0</v>
      </c>
    </row>
    <row r="21097" spans="1:3" x14ac:dyDescent="0.25">
      <c r="A21097">
        <v>11</v>
      </c>
      <c r="B21097">
        <v>27.23</v>
      </c>
      <c r="C21097">
        <f t="shared" si="329"/>
        <v>6.6743419600000005</v>
      </c>
    </row>
    <row r="21098" spans="1:3" x14ac:dyDescent="0.25">
      <c r="A21098">
        <v>123.27</v>
      </c>
      <c r="B21098">
        <v>28.51</v>
      </c>
      <c r="C21098">
        <f t="shared" si="329"/>
        <v>74.311016816399999</v>
      </c>
    </row>
    <row r="21099" spans="1:3" x14ac:dyDescent="0.25">
      <c r="A21099">
        <v>310.25</v>
      </c>
      <c r="B21099">
        <v>30.98</v>
      </c>
      <c r="C21099">
        <f t="shared" si="329"/>
        <v>184.67735494000001</v>
      </c>
    </row>
    <row r="21100" spans="1:3" x14ac:dyDescent="0.25">
      <c r="A21100">
        <v>508.15</v>
      </c>
      <c r="B21100">
        <v>33.58</v>
      </c>
      <c r="C21100">
        <f t="shared" si="329"/>
        <v>298.42458396400002</v>
      </c>
    </row>
    <row r="21101" spans="1:3" x14ac:dyDescent="0.25">
      <c r="A21101">
        <v>676.8</v>
      </c>
      <c r="B21101">
        <v>35.58</v>
      </c>
      <c r="C21101">
        <f t="shared" si="329"/>
        <v>393.31593100800001</v>
      </c>
    </row>
    <row r="21102" spans="1:3" x14ac:dyDescent="0.25">
      <c r="A21102">
        <v>805.52</v>
      </c>
      <c r="B21102">
        <v>37.17</v>
      </c>
      <c r="C21102">
        <f t="shared" si="329"/>
        <v>464.1909206688</v>
      </c>
    </row>
    <row r="21103" spans="1:3" x14ac:dyDescent="0.25">
      <c r="A21103">
        <v>873.23</v>
      </c>
      <c r="B21103">
        <v>38.409999999999997</v>
      </c>
      <c r="C21103">
        <f t="shared" si="329"/>
        <v>499.88760412760007</v>
      </c>
    </row>
    <row r="21104" spans="1:3" x14ac:dyDescent="0.25">
      <c r="A21104">
        <v>867.1</v>
      </c>
      <c r="B21104">
        <v>39.33</v>
      </c>
      <c r="C21104">
        <f t="shared" si="329"/>
        <v>493.93099407600005</v>
      </c>
    </row>
    <row r="21105" spans="1:3" x14ac:dyDescent="0.25">
      <c r="A21105">
        <v>803.73</v>
      </c>
      <c r="B21105">
        <v>39.76</v>
      </c>
      <c r="C21105">
        <f t="shared" si="329"/>
        <v>456.77287587360001</v>
      </c>
    </row>
    <row r="21106" spans="1:3" x14ac:dyDescent="0.25">
      <c r="A21106">
        <v>682.02</v>
      </c>
      <c r="B21106">
        <v>39.78</v>
      </c>
      <c r="C21106">
        <f t="shared" si="329"/>
        <v>387.56124781919999</v>
      </c>
    </row>
    <row r="21107" spans="1:3" x14ac:dyDescent="0.25">
      <c r="A21107">
        <v>502.42</v>
      </c>
      <c r="B21107">
        <v>39.33</v>
      </c>
      <c r="C21107">
        <f t="shared" si="329"/>
        <v>286.19629805520003</v>
      </c>
    </row>
    <row r="21108" spans="1:3" x14ac:dyDescent="0.25">
      <c r="A21108">
        <v>313.14999999999998</v>
      </c>
      <c r="B21108">
        <v>38.409999999999997</v>
      </c>
      <c r="C21108">
        <f t="shared" si="329"/>
        <v>179.265260278</v>
      </c>
    </row>
    <row r="21109" spans="1:3" x14ac:dyDescent="0.25">
      <c r="A21109">
        <v>130.27000000000001</v>
      </c>
      <c r="B21109">
        <v>37.14</v>
      </c>
      <c r="C21109">
        <f t="shared" si="329"/>
        <v>75.081698109600012</v>
      </c>
    </row>
    <row r="21110" spans="1:3" x14ac:dyDescent="0.25">
      <c r="A21110">
        <v>15.3</v>
      </c>
      <c r="B21110">
        <v>34.729999999999997</v>
      </c>
      <c r="C21110">
        <f t="shared" si="329"/>
        <v>8.9313499080000014</v>
      </c>
    </row>
    <row r="21111" spans="1:3" x14ac:dyDescent="0.25">
      <c r="A21111">
        <v>0</v>
      </c>
      <c r="B21111">
        <v>32.64</v>
      </c>
      <c r="C21111">
        <f t="shared" si="329"/>
        <v>0</v>
      </c>
    </row>
    <row r="21112" spans="1:3" x14ac:dyDescent="0.25">
      <c r="A21112">
        <v>0</v>
      </c>
      <c r="B21112">
        <v>31.55</v>
      </c>
      <c r="C21112">
        <f t="shared" si="329"/>
        <v>0</v>
      </c>
    </row>
    <row r="21113" spans="1:3" x14ac:dyDescent="0.25">
      <c r="A21113">
        <v>0</v>
      </c>
      <c r="B21113">
        <v>30.48</v>
      </c>
      <c r="C21113">
        <f t="shared" si="329"/>
        <v>0</v>
      </c>
    </row>
    <row r="21114" spans="1:3" x14ac:dyDescent="0.25">
      <c r="A21114">
        <v>0</v>
      </c>
      <c r="B21114">
        <v>29.83</v>
      </c>
      <c r="C21114">
        <f t="shared" si="329"/>
        <v>0</v>
      </c>
    </row>
    <row r="21115" spans="1:3" x14ac:dyDescent="0.25">
      <c r="A21115">
        <v>0</v>
      </c>
      <c r="B21115">
        <v>29.39</v>
      </c>
      <c r="C21115">
        <f t="shared" si="329"/>
        <v>0</v>
      </c>
    </row>
    <row r="21116" spans="1:3" x14ac:dyDescent="0.25">
      <c r="A21116">
        <v>0</v>
      </c>
      <c r="B21116">
        <v>29.06</v>
      </c>
      <c r="C21116">
        <f t="shared" si="329"/>
        <v>0</v>
      </c>
    </row>
    <row r="21117" spans="1:3" x14ac:dyDescent="0.25">
      <c r="A21117">
        <v>0</v>
      </c>
      <c r="B21117">
        <v>28.81</v>
      </c>
      <c r="C21117">
        <f t="shared" si="329"/>
        <v>0</v>
      </c>
    </row>
    <row r="21118" spans="1:3" x14ac:dyDescent="0.25">
      <c r="A21118">
        <v>0</v>
      </c>
      <c r="B21118">
        <v>28.63</v>
      </c>
      <c r="C21118">
        <f t="shared" si="329"/>
        <v>0</v>
      </c>
    </row>
    <row r="21119" spans="1:3" x14ac:dyDescent="0.25">
      <c r="A21119">
        <v>0</v>
      </c>
      <c r="B21119">
        <v>28.54</v>
      </c>
      <c r="C21119">
        <f t="shared" si="329"/>
        <v>0</v>
      </c>
    </row>
    <row r="21120" spans="1:3" x14ac:dyDescent="0.25">
      <c r="A21120">
        <v>0</v>
      </c>
      <c r="B21120">
        <v>28.26</v>
      </c>
      <c r="C21120">
        <f t="shared" si="329"/>
        <v>0</v>
      </c>
    </row>
    <row r="21121" spans="1:3" x14ac:dyDescent="0.25">
      <c r="A21121">
        <v>9.67</v>
      </c>
      <c r="B21121">
        <v>28.06</v>
      </c>
      <c r="C21121">
        <f t="shared" si="329"/>
        <v>5.8427292664000001</v>
      </c>
    </row>
    <row r="21122" spans="1:3" x14ac:dyDescent="0.25">
      <c r="A21122">
        <v>107.42</v>
      </c>
      <c r="B21122">
        <v>29.29</v>
      </c>
      <c r="C21122">
        <f t="shared" si="329"/>
        <v>64.499080037599995</v>
      </c>
    </row>
    <row r="21123" spans="1:3" x14ac:dyDescent="0.25">
      <c r="A21123">
        <v>278.89999999999998</v>
      </c>
      <c r="B21123">
        <v>31.68</v>
      </c>
      <c r="C21123">
        <f t="shared" ref="C21123:C21186" si="330">ppower(A21123,B21123)</f>
        <v>165.417196464</v>
      </c>
    </row>
    <row r="21124" spans="1:3" x14ac:dyDescent="0.25">
      <c r="A21124">
        <v>472.5</v>
      </c>
      <c r="B21124">
        <v>34.51</v>
      </c>
      <c r="C21124">
        <f t="shared" si="330"/>
        <v>276.14001870000004</v>
      </c>
    </row>
    <row r="21125" spans="1:3" x14ac:dyDescent="0.25">
      <c r="A21125">
        <v>648.58000000000004</v>
      </c>
      <c r="B21125">
        <v>36.57</v>
      </c>
      <c r="C21125">
        <f t="shared" si="330"/>
        <v>374.94619939920005</v>
      </c>
    </row>
    <row r="21126" spans="1:3" x14ac:dyDescent="0.25">
      <c r="A21126">
        <v>775.4</v>
      </c>
      <c r="B21126">
        <v>38.08</v>
      </c>
      <c r="C21126">
        <f t="shared" si="330"/>
        <v>444.66907222400005</v>
      </c>
    </row>
    <row r="21127" spans="1:3" x14ac:dyDescent="0.25">
      <c r="A21127">
        <v>830.23</v>
      </c>
      <c r="B21127">
        <v>39.299999999999997</v>
      </c>
      <c r="C21127">
        <f t="shared" si="330"/>
        <v>473.00494534800004</v>
      </c>
    </row>
    <row r="21128" spans="1:3" x14ac:dyDescent="0.25">
      <c r="A21128">
        <v>899.6</v>
      </c>
      <c r="B21128">
        <v>40.049999999999997</v>
      </c>
      <c r="C21128">
        <f t="shared" si="330"/>
        <v>510.45696936000002</v>
      </c>
    </row>
    <row r="21129" spans="1:3" x14ac:dyDescent="0.25">
      <c r="A21129">
        <v>822.62</v>
      </c>
      <c r="B21129">
        <v>40.47</v>
      </c>
      <c r="C21129">
        <f t="shared" si="330"/>
        <v>465.7164744648</v>
      </c>
    </row>
    <row r="21130" spans="1:3" x14ac:dyDescent="0.25">
      <c r="A21130">
        <v>696.42</v>
      </c>
      <c r="B21130">
        <v>40.31</v>
      </c>
      <c r="C21130">
        <f t="shared" si="330"/>
        <v>394.61171246639998</v>
      </c>
    </row>
    <row r="21131" spans="1:3" x14ac:dyDescent="0.25">
      <c r="A21131">
        <v>511.5</v>
      </c>
      <c r="B21131">
        <v>39.74</v>
      </c>
      <c r="C21131">
        <f t="shared" si="330"/>
        <v>290.72518331999999</v>
      </c>
    </row>
    <row r="21132" spans="1:3" x14ac:dyDescent="0.25">
      <c r="A21132">
        <v>308.17</v>
      </c>
      <c r="B21132">
        <v>38.53</v>
      </c>
      <c r="C21132">
        <f t="shared" si="330"/>
        <v>176.3009629732</v>
      </c>
    </row>
    <row r="21133" spans="1:3" x14ac:dyDescent="0.25">
      <c r="A21133">
        <v>125</v>
      </c>
      <c r="B21133">
        <v>37.01</v>
      </c>
      <c r="C21133">
        <f t="shared" si="330"/>
        <v>72.094165000000004</v>
      </c>
    </row>
    <row r="21134" spans="1:3" x14ac:dyDescent="0.25">
      <c r="A21134">
        <v>14.8</v>
      </c>
      <c r="B21134">
        <v>34.74</v>
      </c>
      <c r="C21134">
        <f t="shared" si="330"/>
        <v>8.6390216640000013</v>
      </c>
    </row>
    <row r="21135" spans="1:3" x14ac:dyDescent="0.25">
      <c r="A21135">
        <v>0</v>
      </c>
      <c r="B21135">
        <v>33.15</v>
      </c>
      <c r="C21135">
        <f t="shared" si="330"/>
        <v>0</v>
      </c>
    </row>
    <row r="21136" spans="1:3" x14ac:dyDescent="0.25">
      <c r="A21136">
        <v>0</v>
      </c>
      <c r="B21136">
        <v>31.98</v>
      </c>
      <c r="C21136">
        <f t="shared" si="330"/>
        <v>0</v>
      </c>
    </row>
    <row r="21137" spans="1:3" x14ac:dyDescent="0.25">
      <c r="A21137">
        <v>0</v>
      </c>
      <c r="B21137">
        <v>31.21</v>
      </c>
      <c r="C21137">
        <f t="shared" si="330"/>
        <v>0</v>
      </c>
    </row>
    <row r="21138" spans="1:3" x14ac:dyDescent="0.25">
      <c r="A21138">
        <v>0</v>
      </c>
      <c r="B21138">
        <v>30.66</v>
      </c>
      <c r="C21138">
        <f t="shared" si="330"/>
        <v>0</v>
      </c>
    </row>
    <row r="21139" spans="1:3" x14ac:dyDescent="0.25">
      <c r="A21139">
        <v>0</v>
      </c>
      <c r="B21139">
        <v>30.23</v>
      </c>
      <c r="C21139">
        <f t="shared" si="330"/>
        <v>0</v>
      </c>
    </row>
    <row r="21140" spans="1:3" x14ac:dyDescent="0.25">
      <c r="A21140">
        <v>0</v>
      </c>
      <c r="B21140">
        <v>29.87</v>
      </c>
      <c r="C21140">
        <f t="shared" si="330"/>
        <v>0</v>
      </c>
    </row>
    <row r="21141" spans="1:3" x14ac:dyDescent="0.25">
      <c r="A21141">
        <v>0</v>
      </c>
      <c r="B21141">
        <v>29.57</v>
      </c>
      <c r="C21141">
        <f t="shared" si="330"/>
        <v>0</v>
      </c>
    </row>
    <row r="21142" spans="1:3" x14ac:dyDescent="0.25">
      <c r="A21142">
        <v>0</v>
      </c>
      <c r="B21142">
        <v>29.33</v>
      </c>
      <c r="C21142">
        <f t="shared" si="330"/>
        <v>0</v>
      </c>
    </row>
    <row r="21143" spans="1:3" x14ac:dyDescent="0.25">
      <c r="A21143">
        <v>0</v>
      </c>
      <c r="B21143">
        <v>29.17</v>
      </c>
      <c r="C21143">
        <f t="shared" si="330"/>
        <v>0</v>
      </c>
    </row>
    <row r="21144" spans="1:3" x14ac:dyDescent="0.25">
      <c r="A21144">
        <v>0</v>
      </c>
      <c r="B21144">
        <v>29.04</v>
      </c>
      <c r="C21144">
        <f t="shared" si="330"/>
        <v>0</v>
      </c>
    </row>
    <row r="21145" spans="1:3" x14ac:dyDescent="0.25">
      <c r="A21145">
        <v>9.17</v>
      </c>
      <c r="B21145">
        <v>28.95</v>
      </c>
      <c r="C21145">
        <f t="shared" si="330"/>
        <v>5.5155844380000003</v>
      </c>
    </row>
    <row r="21146" spans="1:3" x14ac:dyDescent="0.25">
      <c r="A21146">
        <v>99.1</v>
      </c>
      <c r="B21146">
        <v>29.55</v>
      </c>
      <c r="C21146">
        <f t="shared" si="330"/>
        <v>59.424383460000001</v>
      </c>
    </row>
    <row r="21147" spans="1:3" x14ac:dyDescent="0.25">
      <c r="A21147">
        <v>261.85000000000002</v>
      </c>
      <c r="B21147">
        <v>30.62</v>
      </c>
      <c r="C21147">
        <f t="shared" si="330"/>
        <v>156.15630040400001</v>
      </c>
    </row>
    <row r="21148" spans="1:3" x14ac:dyDescent="0.25">
      <c r="A21148">
        <v>448.8</v>
      </c>
      <c r="B21148">
        <v>31.9</v>
      </c>
      <c r="C21148">
        <f t="shared" si="330"/>
        <v>265.88294304000004</v>
      </c>
    </row>
    <row r="21149" spans="1:3" x14ac:dyDescent="0.25">
      <c r="A21149">
        <v>617.9</v>
      </c>
      <c r="B21149">
        <v>33.43</v>
      </c>
      <c r="C21149">
        <f t="shared" si="330"/>
        <v>363.16254400400004</v>
      </c>
    </row>
    <row r="21150" spans="1:3" x14ac:dyDescent="0.25">
      <c r="A21150">
        <v>738.08</v>
      </c>
      <c r="B21150">
        <v>35.22</v>
      </c>
      <c r="C21150">
        <f t="shared" si="330"/>
        <v>429.7434191232</v>
      </c>
    </row>
    <row r="21151" spans="1:3" x14ac:dyDescent="0.25">
      <c r="A21151">
        <v>803.88</v>
      </c>
      <c r="B21151">
        <v>37.1</v>
      </c>
      <c r="C21151">
        <f t="shared" si="330"/>
        <v>463.41849153600003</v>
      </c>
    </row>
    <row r="21152" spans="1:3" x14ac:dyDescent="0.25">
      <c r="A21152">
        <v>815.8</v>
      </c>
      <c r="B21152">
        <v>38.53</v>
      </c>
      <c r="C21152">
        <f t="shared" si="330"/>
        <v>466.71098936799996</v>
      </c>
    </row>
    <row r="21153" spans="1:3" x14ac:dyDescent="0.25">
      <c r="A21153">
        <v>743.6</v>
      </c>
      <c r="B21153">
        <v>39.4</v>
      </c>
      <c r="C21153">
        <f t="shared" si="330"/>
        <v>423.42130688000003</v>
      </c>
    </row>
    <row r="21154" spans="1:3" x14ac:dyDescent="0.25">
      <c r="A21154">
        <v>614.85</v>
      </c>
      <c r="B21154">
        <v>39.82</v>
      </c>
      <c r="C21154">
        <f t="shared" si="330"/>
        <v>349.31610776400004</v>
      </c>
    </row>
    <row r="21155" spans="1:3" x14ac:dyDescent="0.25">
      <c r="A21155">
        <v>445.42</v>
      </c>
      <c r="B21155">
        <v>39.79</v>
      </c>
      <c r="C21155">
        <f t="shared" si="330"/>
        <v>253.09845879760002</v>
      </c>
    </row>
    <row r="21156" spans="1:3" x14ac:dyDescent="0.25">
      <c r="A21156">
        <v>265.8</v>
      </c>
      <c r="B21156">
        <v>39.22</v>
      </c>
      <c r="C21156">
        <f t="shared" si="330"/>
        <v>151.49883403200002</v>
      </c>
    </row>
    <row r="21157" spans="1:3" x14ac:dyDescent="0.25">
      <c r="A21157">
        <v>110.88</v>
      </c>
      <c r="B21157">
        <v>38.06</v>
      </c>
      <c r="C21157">
        <f t="shared" si="330"/>
        <v>63.593219289599993</v>
      </c>
    </row>
    <row r="21158" spans="1:3" x14ac:dyDescent="0.25">
      <c r="A21158">
        <v>14.05</v>
      </c>
      <c r="B21158">
        <v>35.32</v>
      </c>
      <c r="C21158">
        <f t="shared" si="330"/>
        <v>8.1762322720000018</v>
      </c>
    </row>
    <row r="21159" spans="1:3" x14ac:dyDescent="0.25">
      <c r="A21159">
        <v>0</v>
      </c>
      <c r="B21159">
        <v>32.81</v>
      </c>
      <c r="C21159">
        <f t="shared" si="330"/>
        <v>0</v>
      </c>
    </row>
    <row r="21160" spans="1:3" x14ac:dyDescent="0.25">
      <c r="A21160">
        <v>0</v>
      </c>
      <c r="B21160">
        <v>31.43</v>
      </c>
      <c r="C21160">
        <f t="shared" si="330"/>
        <v>0</v>
      </c>
    </row>
    <row r="21161" spans="1:3" x14ac:dyDescent="0.25">
      <c r="A21161">
        <v>0</v>
      </c>
      <c r="B21161">
        <v>30.69</v>
      </c>
      <c r="C21161">
        <f t="shared" si="330"/>
        <v>0</v>
      </c>
    </row>
    <row r="21162" spans="1:3" x14ac:dyDescent="0.25">
      <c r="A21162">
        <v>0</v>
      </c>
      <c r="B21162">
        <v>30.12</v>
      </c>
      <c r="C21162">
        <f t="shared" si="330"/>
        <v>0</v>
      </c>
    </row>
    <row r="21163" spans="1:3" x14ac:dyDescent="0.25">
      <c r="A21163">
        <v>0</v>
      </c>
      <c r="B21163">
        <v>29.58</v>
      </c>
      <c r="C21163">
        <f t="shared" si="330"/>
        <v>0</v>
      </c>
    </row>
    <row r="21164" spans="1:3" x14ac:dyDescent="0.25">
      <c r="A21164">
        <v>0</v>
      </c>
      <c r="B21164">
        <v>29.23</v>
      </c>
      <c r="C21164">
        <f t="shared" si="330"/>
        <v>0</v>
      </c>
    </row>
    <row r="21165" spans="1:3" x14ac:dyDescent="0.25">
      <c r="A21165">
        <v>0</v>
      </c>
      <c r="B21165">
        <v>28.98</v>
      </c>
      <c r="C21165">
        <f t="shared" si="330"/>
        <v>0</v>
      </c>
    </row>
    <row r="21166" spans="1:3" x14ac:dyDescent="0.25">
      <c r="A21166">
        <v>0</v>
      </c>
      <c r="B21166">
        <v>28.77</v>
      </c>
      <c r="C21166">
        <f t="shared" si="330"/>
        <v>0</v>
      </c>
    </row>
    <row r="21167" spans="1:3" x14ac:dyDescent="0.25">
      <c r="A21167">
        <v>0</v>
      </c>
      <c r="B21167">
        <v>28.62</v>
      </c>
      <c r="C21167">
        <f t="shared" si="330"/>
        <v>0</v>
      </c>
    </row>
    <row r="21168" spans="1:3" x14ac:dyDescent="0.25">
      <c r="A21168">
        <v>0</v>
      </c>
      <c r="B21168">
        <v>28.46</v>
      </c>
      <c r="C21168">
        <f t="shared" si="330"/>
        <v>0</v>
      </c>
    </row>
    <row r="21169" spans="1:3" x14ac:dyDescent="0.25">
      <c r="A21169">
        <v>9.1199999999999992</v>
      </c>
      <c r="B21169">
        <v>28.42</v>
      </c>
      <c r="C21169">
        <f t="shared" si="330"/>
        <v>5.5003398527999998</v>
      </c>
    </row>
    <row r="21170" spans="1:3" x14ac:dyDescent="0.25">
      <c r="A21170">
        <v>98.95</v>
      </c>
      <c r="B21170">
        <v>29.41</v>
      </c>
      <c r="C21170">
        <f t="shared" si="330"/>
        <v>59.376938374000005</v>
      </c>
    </row>
    <row r="21171" spans="1:3" x14ac:dyDescent="0.25">
      <c r="A21171">
        <v>261.5</v>
      </c>
      <c r="B21171">
        <v>31.55</v>
      </c>
      <c r="C21171">
        <f t="shared" si="330"/>
        <v>155.20145290000002</v>
      </c>
    </row>
    <row r="21172" spans="1:3" x14ac:dyDescent="0.25">
      <c r="A21172">
        <v>453.2</v>
      </c>
      <c r="B21172">
        <v>34.049999999999997</v>
      </c>
      <c r="C21172">
        <f t="shared" si="330"/>
        <v>265.50024072000002</v>
      </c>
    </row>
    <row r="21173" spans="1:3" x14ac:dyDescent="0.25">
      <c r="A21173">
        <v>642.5</v>
      </c>
      <c r="B21173">
        <v>36.24</v>
      </c>
      <c r="C21173">
        <f t="shared" si="330"/>
        <v>372.08182440000002</v>
      </c>
    </row>
    <row r="21174" spans="1:3" x14ac:dyDescent="0.25">
      <c r="A21174">
        <v>765.12</v>
      </c>
      <c r="B21174">
        <v>38.03</v>
      </c>
      <c r="C21174">
        <f t="shared" si="330"/>
        <v>438.89116427520003</v>
      </c>
    </row>
    <row r="21175" spans="1:3" x14ac:dyDescent="0.25">
      <c r="A21175">
        <v>840.23</v>
      </c>
      <c r="B21175">
        <v>39.44</v>
      </c>
      <c r="C21175">
        <f t="shared" si="330"/>
        <v>478.34132575840005</v>
      </c>
    </row>
    <row r="21176" spans="1:3" x14ac:dyDescent="0.25">
      <c r="A21176">
        <v>878.73</v>
      </c>
      <c r="B21176">
        <v>40.369999999999997</v>
      </c>
      <c r="C21176">
        <f t="shared" si="330"/>
        <v>497.75207425320008</v>
      </c>
    </row>
    <row r="21177" spans="1:3" x14ac:dyDescent="0.25">
      <c r="A21177">
        <v>813.65</v>
      </c>
      <c r="B21177">
        <v>40.94</v>
      </c>
      <c r="C21177">
        <f t="shared" si="330"/>
        <v>459.46496549200003</v>
      </c>
    </row>
    <row r="21178" spans="1:3" x14ac:dyDescent="0.25">
      <c r="A21178">
        <v>685.45</v>
      </c>
      <c r="B21178">
        <v>41.17</v>
      </c>
      <c r="C21178">
        <f t="shared" si="330"/>
        <v>386.58724709800003</v>
      </c>
    </row>
    <row r="21179" spans="1:3" x14ac:dyDescent="0.25">
      <c r="A21179">
        <v>515.83000000000004</v>
      </c>
      <c r="B21179">
        <v>40.99</v>
      </c>
      <c r="C21179">
        <f t="shared" si="330"/>
        <v>291.20805062440002</v>
      </c>
    </row>
    <row r="21180" spans="1:3" x14ac:dyDescent="0.25">
      <c r="A21180">
        <v>317.23</v>
      </c>
      <c r="B21180">
        <v>40.4</v>
      </c>
      <c r="C21180">
        <f t="shared" si="330"/>
        <v>179.664098744</v>
      </c>
    </row>
    <row r="21181" spans="1:3" x14ac:dyDescent="0.25">
      <c r="A21181">
        <v>131.62</v>
      </c>
      <c r="B21181">
        <v>38.950000000000003</v>
      </c>
      <c r="C21181">
        <f t="shared" si="330"/>
        <v>75.128880268000003</v>
      </c>
    </row>
    <row r="21182" spans="1:3" x14ac:dyDescent="0.25">
      <c r="A21182">
        <v>16.23</v>
      </c>
      <c r="B21182">
        <v>35.39</v>
      </c>
      <c r="C21182">
        <f t="shared" si="330"/>
        <v>9.4413720804000008</v>
      </c>
    </row>
    <row r="21183" spans="1:3" x14ac:dyDescent="0.25">
      <c r="A21183">
        <v>0</v>
      </c>
      <c r="B21183">
        <v>32.770000000000003</v>
      </c>
      <c r="C21183">
        <f t="shared" si="330"/>
        <v>0</v>
      </c>
    </row>
    <row r="21184" spans="1:3" x14ac:dyDescent="0.25">
      <c r="A21184">
        <v>0</v>
      </c>
      <c r="B21184">
        <v>31.55</v>
      </c>
      <c r="C21184">
        <f t="shared" si="330"/>
        <v>0</v>
      </c>
    </row>
    <row r="21185" spans="1:3" x14ac:dyDescent="0.25">
      <c r="A21185">
        <v>0</v>
      </c>
      <c r="B21185">
        <v>30.48</v>
      </c>
      <c r="C21185">
        <f t="shared" si="330"/>
        <v>0</v>
      </c>
    </row>
    <row r="21186" spans="1:3" x14ac:dyDescent="0.25">
      <c r="A21186">
        <v>0</v>
      </c>
      <c r="B21186">
        <v>29.96</v>
      </c>
      <c r="C21186">
        <f t="shared" si="330"/>
        <v>0</v>
      </c>
    </row>
    <row r="21187" spans="1:3" x14ac:dyDescent="0.25">
      <c r="A21187">
        <v>0</v>
      </c>
      <c r="B21187">
        <v>29.58</v>
      </c>
      <c r="C21187">
        <f t="shared" ref="C21187:C21250" si="331">ppower(A21187,B21187)</f>
        <v>0</v>
      </c>
    </row>
    <row r="21188" spans="1:3" x14ac:dyDescent="0.25">
      <c r="A21188">
        <v>0</v>
      </c>
      <c r="B21188">
        <v>29.29</v>
      </c>
      <c r="C21188">
        <f t="shared" si="331"/>
        <v>0</v>
      </c>
    </row>
    <row r="21189" spans="1:3" x14ac:dyDescent="0.25">
      <c r="A21189">
        <v>0</v>
      </c>
      <c r="B21189">
        <v>29.01</v>
      </c>
      <c r="C21189">
        <f t="shared" si="331"/>
        <v>0</v>
      </c>
    </row>
    <row r="21190" spans="1:3" x14ac:dyDescent="0.25">
      <c r="A21190">
        <v>0</v>
      </c>
      <c r="B21190">
        <v>28.69</v>
      </c>
      <c r="C21190">
        <f t="shared" si="331"/>
        <v>0</v>
      </c>
    </row>
    <row r="21191" spans="1:3" x14ac:dyDescent="0.25">
      <c r="A21191">
        <v>0</v>
      </c>
      <c r="B21191">
        <v>28.48</v>
      </c>
      <c r="C21191">
        <f t="shared" si="331"/>
        <v>0</v>
      </c>
    </row>
    <row r="21192" spans="1:3" x14ac:dyDescent="0.25">
      <c r="A21192">
        <v>0</v>
      </c>
      <c r="B21192">
        <v>28.24</v>
      </c>
      <c r="C21192">
        <f t="shared" si="331"/>
        <v>0</v>
      </c>
    </row>
    <row r="21193" spans="1:3" x14ac:dyDescent="0.25">
      <c r="A21193">
        <v>9.67</v>
      </c>
      <c r="B21193">
        <v>28.1</v>
      </c>
      <c r="C21193">
        <f t="shared" si="331"/>
        <v>5.841542564</v>
      </c>
    </row>
    <row r="21194" spans="1:3" x14ac:dyDescent="0.25">
      <c r="A21194">
        <v>101.25</v>
      </c>
      <c r="B21194">
        <v>29.2</v>
      </c>
      <c r="C21194">
        <f t="shared" si="331"/>
        <v>60.822333</v>
      </c>
    </row>
    <row r="21195" spans="1:3" x14ac:dyDescent="0.25">
      <c r="A21195">
        <v>257.25</v>
      </c>
      <c r="B21195">
        <v>30.99</v>
      </c>
      <c r="C21195">
        <f t="shared" si="331"/>
        <v>153.12103443000001</v>
      </c>
    </row>
    <row r="21196" spans="1:3" x14ac:dyDescent="0.25">
      <c r="A21196">
        <v>441.88</v>
      </c>
      <c r="B21196">
        <v>33.380000000000003</v>
      </c>
      <c r="C21196">
        <f t="shared" si="331"/>
        <v>259.77690390079999</v>
      </c>
    </row>
    <row r="21197" spans="1:3" x14ac:dyDescent="0.25">
      <c r="A21197">
        <v>612.5</v>
      </c>
      <c r="B21197">
        <v>35.69</v>
      </c>
      <c r="C21197">
        <f t="shared" si="331"/>
        <v>355.74188650000002</v>
      </c>
    </row>
    <row r="21198" spans="1:3" x14ac:dyDescent="0.25">
      <c r="A21198">
        <v>736.6</v>
      </c>
      <c r="B21198">
        <v>37.42</v>
      </c>
      <c r="C21198">
        <f t="shared" si="331"/>
        <v>423.9099411040001</v>
      </c>
    </row>
    <row r="21199" spans="1:3" x14ac:dyDescent="0.25">
      <c r="A21199">
        <v>813.52</v>
      </c>
      <c r="B21199">
        <v>38.71</v>
      </c>
      <c r="C21199">
        <f t="shared" si="331"/>
        <v>464.95736597440003</v>
      </c>
    </row>
    <row r="21200" spans="1:3" x14ac:dyDescent="0.25">
      <c r="A21200">
        <v>842.48</v>
      </c>
      <c r="B21200">
        <v>39.46</v>
      </c>
      <c r="C21200">
        <f t="shared" si="331"/>
        <v>479.57055186560001</v>
      </c>
    </row>
    <row r="21201" spans="1:3" x14ac:dyDescent="0.25">
      <c r="A21201">
        <v>762.45</v>
      </c>
      <c r="B21201">
        <v>39.81</v>
      </c>
      <c r="C21201">
        <f t="shared" si="331"/>
        <v>433.19581835400004</v>
      </c>
    </row>
    <row r="21202" spans="1:3" x14ac:dyDescent="0.25">
      <c r="A21202">
        <v>628.08000000000004</v>
      </c>
      <c r="B21202">
        <v>39.69</v>
      </c>
      <c r="C21202">
        <f t="shared" si="331"/>
        <v>357.08300072640009</v>
      </c>
    </row>
    <row r="21203" spans="1:3" x14ac:dyDescent="0.25">
      <c r="A21203">
        <v>451.1</v>
      </c>
      <c r="B21203">
        <v>39.33</v>
      </c>
      <c r="C21203">
        <f t="shared" si="331"/>
        <v>256.96260111600003</v>
      </c>
    </row>
    <row r="21204" spans="1:3" x14ac:dyDescent="0.25">
      <c r="A21204">
        <v>269.10000000000002</v>
      </c>
      <c r="B21204">
        <v>38.21</v>
      </c>
      <c r="C21204">
        <f t="shared" si="331"/>
        <v>154.21359985200002</v>
      </c>
    </row>
    <row r="21205" spans="1:3" x14ac:dyDescent="0.25">
      <c r="A21205">
        <v>113.7</v>
      </c>
      <c r="B21205">
        <v>36.67</v>
      </c>
      <c r="C21205">
        <f t="shared" si="331"/>
        <v>65.695455228</v>
      </c>
    </row>
    <row r="21206" spans="1:3" x14ac:dyDescent="0.25">
      <c r="A21206">
        <v>14.92</v>
      </c>
      <c r="B21206">
        <v>34.46</v>
      </c>
      <c r="C21206">
        <f t="shared" si="331"/>
        <v>8.7218846624000008</v>
      </c>
    </row>
    <row r="21207" spans="1:3" x14ac:dyDescent="0.25">
      <c r="A21207">
        <v>0</v>
      </c>
      <c r="B21207">
        <v>32.54</v>
      </c>
      <c r="C21207">
        <f t="shared" si="331"/>
        <v>0</v>
      </c>
    </row>
    <row r="21208" spans="1:3" x14ac:dyDescent="0.25">
      <c r="A21208">
        <v>0</v>
      </c>
      <c r="B21208">
        <v>31.32</v>
      </c>
      <c r="C21208">
        <f t="shared" si="331"/>
        <v>0</v>
      </c>
    </row>
    <row r="21209" spans="1:3" x14ac:dyDescent="0.25">
      <c r="A21209">
        <v>0</v>
      </c>
      <c r="B21209">
        <v>30.65</v>
      </c>
      <c r="C21209">
        <f t="shared" si="331"/>
        <v>0</v>
      </c>
    </row>
    <row r="21210" spans="1:3" x14ac:dyDescent="0.25">
      <c r="A21210">
        <v>0</v>
      </c>
      <c r="B21210">
        <v>30.25</v>
      </c>
      <c r="C21210">
        <f t="shared" si="331"/>
        <v>0</v>
      </c>
    </row>
    <row r="21211" spans="1:3" x14ac:dyDescent="0.25">
      <c r="A21211">
        <v>0</v>
      </c>
      <c r="B21211">
        <v>29.97</v>
      </c>
      <c r="C21211">
        <f t="shared" si="331"/>
        <v>0</v>
      </c>
    </row>
    <row r="21212" spans="1:3" x14ac:dyDescent="0.25">
      <c r="A21212">
        <v>0</v>
      </c>
      <c r="B21212">
        <v>29.73</v>
      </c>
      <c r="C21212">
        <f t="shared" si="331"/>
        <v>0</v>
      </c>
    </row>
    <row r="21213" spans="1:3" x14ac:dyDescent="0.25">
      <c r="A21213">
        <v>0</v>
      </c>
      <c r="B21213">
        <v>29.46</v>
      </c>
      <c r="C21213">
        <f t="shared" si="331"/>
        <v>0</v>
      </c>
    </row>
    <row r="21214" spans="1:3" x14ac:dyDescent="0.25">
      <c r="A21214">
        <v>0</v>
      </c>
      <c r="B21214">
        <v>29.19</v>
      </c>
      <c r="C21214">
        <f t="shared" si="331"/>
        <v>0</v>
      </c>
    </row>
    <row r="21215" spans="1:3" x14ac:dyDescent="0.25">
      <c r="A21215">
        <v>0</v>
      </c>
      <c r="B21215">
        <v>28.93</v>
      </c>
      <c r="C21215">
        <f t="shared" si="331"/>
        <v>0</v>
      </c>
    </row>
    <row r="21216" spans="1:3" x14ac:dyDescent="0.25">
      <c r="A21216">
        <v>0</v>
      </c>
      <c r="B21216">
        <v>28.69</v>
      </c>
      <c r="C21216">
        <f t="shared" si="331"/>
        <v>0</v>
      </c>
    </row>
    <row r="21217" spans="1:3" x14ac:dyDescent="0.25">
      <c r="A21217">
        <v>9.5500000000000007</v>
      </c>
      <c r="B21217">
        <v>28.56</v>
      </c>
      <c r="C21217">
        <f t="shared" si="331"/>
        <v>5.7555741360000017</v>
      </c>
    </row>
    <row r="21218" spans="1:3" x14ac:dyDescent="0.25">
      <c r="A21218">
        <v>101.73</v>
      </c>
      <c r="B21218">
        <v>29.66</v>
      </c>
      <c r="C21218">
        <f t="shared" si="331"/>
        <v>60.967106397600013</v>
      </c>
    </row>
    <row r="21219" spans="1:3" x14ac:dyDescent="0.25">
      <c r="A21219">
        <v>266.48</v>
      </c>
      <c r="B21219">
        <v>31.38</v>
      </c>
      <c r="C21219">
        <f t="shared" si="331"/>
        <v>158.29609111680003</v>
      </c>
    </row>
    <row r="21220" spans="1:3" x14ac:dyDescent="0.25">
      <c r="A21220">
        <v>449.33</v>
      </c>
      <c r="B21220">
        <v>33.409999999999997</v>
      </c>
      <c r="C21220">
        <f t="shared" si="331"/>
        <v>264.1153292596</v>
      </c>
    </row>
    <row r="21221" spans="1:3" x14ac:dyDescent="0.25">
      <c r="A21221">
        <v>621.4</v>
      </c>
      <c r="B21221">
        <v>35.5</v>
      </c>
      <c r="C21221">
        <f t="shared" si="331"/>
        <v>361.27326040000003</v>
      </c>
    </row>
    <row r="21222" spans="1:3" x14ac:dyDescent="0.25">
      <c r="A21222">
        <v>753.8</v>
      </c>
      <c r="B21222">
        <v>37.229999999999997</v>
      </c>
      <c r="C21222">
        <f t="shared" si="331"/>
        <v>434.24786776799999</v>
      </c>
    </row>
    <row r="21223" spans="1:3" x14ac:dyDescent="0.25">
      <c r="A21223">
        <v>823.62</v>
      </c>
      <c r="B21223">
        <v>38.479999999999997</v>
      </c>
      <c r="C21223">
        <f t="shared" si="331"/>
        <v>471.31107616320008</v>
      </c>
    </row>
    <row r="21224" spans="1:3" x14ac:dyDescent="0.25">
      <c r="A21224">
        <v>861.88</v>
      </c>
      <c r="B21224">
        <v>39.229999999999997</v>
      </c>
      <c r="C21224">
        <f t="shared" si="331"/>
        <v>491.22192123679997</v>
      </c>
    </row>
    <row r="21225" spans="1:3" x14ac:dyDescent="0.25">
      <c r="A21225">
        <v>800.48</v>
      </c>
      <c r="B21225">
        <v>39.71</v>
      </c>
      <c r="C21225">
        <f t="shared" si="331"/>
        <v>455.04864146560004</v>
      </c>
    </row>
    <row r="21226" spans="1:3" x14ac:dyDescent="0.25">
      <c r="A21226">
        <v>676.25</v>
      </c>
      <c r="B21226">
        <v>39.64</v>
      </c>
      <c r="C21226">
        <f t="shared" si="331"/>
        <v>384.57287960000002</v>
      </c>
    </row>
    <row r="21227" spans="1:3" x14ac:dyDescent="0.25">
      <c r="A21227">
        <v>511.85</v>
      </c>
      <c r="B21227">
        <v>39.21</v>
      </c>
      <c r="C21227">
        <f t="shared" si="331"/>
        <v>291.75640408200002</v>
      </c>
    </row>
    <row r="21228" spans="1:3" x14ac:dyDescent="0.25">
      <c r="A21228">
        <v>322.2</v>
      </c>
      <c r="B21228">
        <v>38.42</v>
      </c>
      <c r="C21228">
        <f t="shared" si="331"/>
        <v>184.436121168</v>
      </c>
    </row>
    <row r="21229" spans="1:3" x14ac:dyDescent="0.25">
      <c r="A21229">
        <v>153.4</v>
      </c>
      <c r="B21229">
        <v>37.01</v>
      </c>
      <c r="C21229">
        <f t="shared" si="331"/>
        <v>88.473959288000003</v>
      </c>
    </row>
    <row r="21230" spans="1:3" x14ac:dyDescent="0.25">
      <c r="A21230">
        <v>17.12</v>
      </c>
      <c r="B21230">
        <v>34.700000000000003</v>
      </c>
      <c r="C21230">
        <f t="shared" si="331"/>
        <v>9.995347648000001</v>
      </c>
    </row>
    <row r="21231" spans="1:3" x14ac:dyDescent="0.25">
      <c r="A21231">
        <v>0</v>
      </c>
      <c r="B21231">
        <v>32.72</v>
      </c>
      <c r="C21231">
        <f t="shared" si="331"/>
        <v>0</v>
      </c>
    </row>
    <row r="21232" spans="1:3" x14ac:dyDescent="0.25">
      <c r="A21232">
        <v>0</v>
      </c>
      <c r="B21232">
        <v>31.45</v>
      </c>
      <c r="C21232">
        <f t="shared" si="331"/>
        <v>0</v>
      </c>
    </row>
    <row r="21233" spans="1:3" x14ac:dyDescent="0.25">
      <c r="A21233">
        <v>0</v>
      </c>
      <c r="B21233">
        <v>30.65</v>
      </c>
      <c r="C21233">
        <f t="shared" si="331"/>
        <v>0</v>
      </c>
    </row>
    <row r="21234" spans="1:3" x14ac:dyDescent="0.25">
      <c r="A21234">
        <v>0</v>
      </c>
      <c r="B21234">
        <v>30.12</v>
      </c>
      <c r="C21234">
        <f t="shared" si="331"/>
        <v>0</v>
      </c>
    </row>
    <row r="21235" spans="1:3" x14ac:dyDescent="0.25">
      <c r="A21235">
        <v>0</v>
      </c>
      <c r="B21235">
        <v>29.72</v>
      </c>
      <c r="C21235">
        <f t="shared" si="331"/>
        <v>0</v>
      </c>
    </row>
    <row r="21236" spans="1:3" x14ac:dyDescent="0.25">
      <c r="A21236">
        <v>0</v>
      </c>
      <c r="B21236">
        <v>29.36</v>
      </c>
      <c r="C21236">
        <f t="shared" si="331"/>
        <v>0</v>
      </c>
    </row>
    <row r="21237" spans="1:3" x14ac:dyDescent="0.25">
      <c r="A21237">
        <v>0</v>
      </c>
      <c r="B21237">
        <v>29.01</v>
      </c>
      <c r="C21237">
        <f t="shared" si="331"/>
        <v>0</v>
      </c>
    </row>
    <row r="21238" spans="1:3" x14ac:dyDescent="0.25">
      <c r="A21238">
        <v>0</v>
      </c>
      <c r="B21238">
        <v>28.67</v>
      </c>
      <c r="C21238">
        <f t="shared" si="331"/>
        <v>0</v>
      </c>
    </row>
    <row r="21239" spans="1:3" x14ac:dyDescent="0.25">
      <c r="A21239">
        <v>0</v>
      </c>
      <c r="B21239">
        <v>28.35</v>
      </c>
      <c r="C21239">
        <f t="shared" si="331"/>
        <v>0</v>
      </c>
    </row>
    <row r="21240" spans="1:3" x14ac:dyDescent="0.25">
      <c r="A21240">
        <v>0</v>
      </c>
      <c r="B21240">
        <v>28.14</v>
      </c>
      <c r="C21240">
        <f t="shared" si="331"/>
        <v>0</v>
      </c>
    </row>
    <row r="21241" spans="1:3" x14ac:dyDescent="0.25">
      <c r="A21241">
        <v>10.15</v>
      </c>
      <c r="B21241">
        <v>28.13</v>
      </c>
      <c r="C21241">
        <f t="shared" si="331"/>
        <v>6.1305711740000008</v>
      </c>
    </row>
    <row r="21242" spans="1:3" x14ac:dyDescent="0.25">
      <c r="A21242">
        <v>109.95</v>
      </c>
      <c r="B21242">
        <v>29.43</v>
      </c>
      <c r="C21242">
        <f t="shared" si="331"/>
        <v>65.970963162000004</v>
      </c>
    </row>
    <row r="21243" spans="1:3" x14ac:dyDescent="0.25">
      <c r="A21243">
        <v>282.39999999999998</v>
      </c>
      <c r="B21243">
        <v>31.62</v>
      </c>
      <c r="C21243">
        <f t="shared" si="331"/>
        <v>167.54505081600001</v>
      </c>
    </row>
    <row r="21244" spans="1:3" x14ac:dyDescent="0.25">
      <c r="A21244">
        <v>475.42</v>
      </c>
      <c r="B21244">
        <v>34.04</v>
      </c>
      <c r="C21244">
        <f t="shared" si="331"/>
        <v>278.53207141760004</v>
      </c>
    </row>
    <row r="21245" spans="1:3" x14ac:dyDescent="0.25">
      <c r="A21245">
        <v>657.48</v>
      </c>
      <c r="B21245">
        <v>36.049999999999997</v>
      </c>
      <c r="C21245">
        <f t="shared" si="331"/>
        <v>381.14023552800006</v>
      </c>
    </row>
    <row r="21246" spans="1:3" x14ac:dyDescent="0.25">
      <c r="A21246">
        <v>792.3</v>
      </c>
      <c r="B21246">
        <v>37.71</v>
      </c>
      <c r="C21246">
        <f t="shared" si="331"/>
        <v>455.26011195599995</v>
      </c>
    </row>
    <row r="21247" spans="1:3" x14ac:dyDescent="0.25">
      <c r="A21247">
        <v>870.7</v>
      </c>
      <c r="B21247">
        <v>39.01</v>
      </c>
      <c r="C21247">
        <f t="shared" si="331"/>
        <v>496.83650052400003</v>
      </c>
    </row>
    <row r="21248" spans="1:3" x14ac:dyDescent="0.25">
      <c r="A21248">
        <v>919.27</v>
      </c>
      <c r="B21248">
        <v>39.79</v>
      </c>
      <c r="C21248">
        <f t="shared" si="331"/>
        <v>522.35153387560001</v>
      </c>
    </row>
    <row r="21249" spans="1:3" x14ac:dyDescent="0.25">
      <c r="A21249">
        <v>855.12</v>
      </c>
      <c r="B21249">
        <v>40.14</v>
      </c>
      <c r="C21249">
        <f t="shared" si="331"/>
        <v>484.98171845760004</v>
      </c>
    </row>
    <row r="21250" spans="1:3" x14ac:dyDescent="0.25">
      <c r="A21250">
        <v>728.27</v>
      </c>
      <c r="B21250">
        <v>40.06</v>
      </c>
      <c r="C21250">
        <f t="shared" si="331"/>
        <v>413.21742665840003</v>
      </c>
    </row>
    <row r="21251" spans="1:3" x14ac:dyDescent="0.25">
      <c r="A21251">
        <v>550.54999999999995</v>
      </c>
      <c r="B21251">
        <v>39.619999999999997</v>
      </c>
      <c r="C21251">
        <f t="shared" ref="C21251:C21314" si="332">ppower(A21251,B21251)</f>
        <v>313.12302221200002</v>
      </c>
    </row>
    <row r="21252" spans="1:3" x14ac:dyDescent="0.25">
      <c r="A21252">
        <v>344.33</v>
      </c>
      <c r="B21252">
        <v>38.44</v>
      </c>
      <c r="C21252">
        <f t="shared" si="332"/>
        <v>197.08281232639999</v>
      </c>
    </row>
    <row r="21253" spans="1:3" x14ac:dyDescent="0.25">
      <c r="A21253">
        <v>154.44999999999999</v>
      </c>
      <c r="B21253">
        <v>37.090000000000003</v>
      </c>
      <c r="C21253">
        <f t="shared" si="332"/>
        <v>89.041642065999994</v>
      </c>
    </row>
    <row r="21254" spans="1:3" x14ac:dyDescent="0.25">
      <c r="A21254">
        <v>18.73</v>
      </c>
      <c r="B21254">
        <v>35.03</v>
      </c>
      <c r="C21254">
        <f t="shared" si="332"/>
        <v>10.916367690800001</v>
      </c>
    </row>
    <row r="21255" spans="1:3" x14ac:dyDescent="0.25">
      <c r="A21255">
        <v>0</v>
      </c>
      <c r="B21255">
        <v>33.24</v>
      </c>
      <c r="C21255">
        <f t="shared" si="332"/>
        <v>0</v>
      </c>
    </row>
    <row r="21256" spans="1:3" x14ac:dyDescent="0.25">
      <c r="A21256">
        <v>0</v>
      </c>
      <c r="B21256">
        <v>32.1</v>
      </c>
      <c r="C21256">
        <f t="shared" si="332"/>
        <v>0</v>
      </c>
    </row>
    <row r="21257" spans="1:3" x14ac:dyDescent="0.25">
      <c r="A21257">
        <v>0</v>
      </c>
      <c r="B21257">
        <v>31.33</v>
      </c>
      <c r="C21257">
        <f t="shared" si="332"/>
        <v>0</v>
      </c>
    </row>
    <row r="21258" spans="1:3" x14ac:dyDescent="0.25">
      <c r="A21258">
        <v>0</v>
      </c>
      <c r="B21258">
        <v>30.82</v>
      </c>
      <c r="C21258">
        <f t="shared" si="332"/>
        <v>0</v>
      </c>
    </row>
    <row r="21259" spans="1:3" x14ac:dyDescent="0.25">
      <c r="A21259">
        <v>0</v>
      </c>
      <c r="B21259">
        <v>30.46</v>
      </c>
      <c r="C21259">
        <f t="shared" si="332"/>
        <v>0</v>
      </c>
    </row>
    <row r="21260" spans="1:3" x14ac:dyDescent="0.25">
      <c r="A21260">
        <v>0</v>
      </c>
      <c r="B21260">
        <v>30.19</v>
      </c>
      <c r="C21260">
        <f t="shared" si="332"/>
        <v>0</v>
      </c>
    </row>
    <row r="21261" spans="1:3" x14ac:dyDescent="0.25">
      <c r="A21261">
        <v>0</v>
      </c>
      <c r="B21261">
        <v>29.91</v>
      </c>
      <c r="C21261">
        <f t="shared" si="332"/>
        <v>0</v>
      </c>
    </row>
    <row r="21262" spans="1:3" x14ac:dyDescent="0.25">
      <c r="A21262">
        <v>0</v>
      </c>
      <c r="B21262">
        <v>29.65</v>
      </c>
      <c r="C21262">
        <f t="shared" si="332"/>
        <v>0</v>
      </c>
    </row>
    <row r="21263" spans="1:3" x14ac:dyDescent="0.25">
      <c r="A21263">
        <v>0</v>
      </c>
      <c r="B21263">
        <v>29.43</v>
      </c>
      <c r="C21263">
        <f t="shared" si="332"/>
        <v>0</v>
      </c>
    </row>
    <row r="21264" spans="1:3" x14ac:dyDescent="0.25">
      <c r="A21264">
        <v>0</v>
      </c>
      <c r="B21264">
        <v>29.22</v>
      </c>
      <c r="C21264">
        <f t="shared" si="332"/>
        <v>0</v>
      </c>
    </row>
    <row r="21265" spans="1:3" x14ac:dyDescent="0.25">
      <c r="A21265">
        <v>8.8800000000000008</v>
      </c>
      <c r="B21265">
        <v>29.1</v>
      </c>
      <c r="C21265">
        <f t="shared" si="332"/>
        <v>5.3370682560000011</v>
      </c>
    </row>
    <row r="21266" spans="1:3" x14ac:dyDescent="0.25">
      <c r="A21266">
        <v>92.67</v>
      </c>
      <c r="B21266">
        <v>30.27</v>
      </c>
      <c r="C21266">
        <f t="shared" si="332"/>
        <v>55.363990078800008</v>
      </c>
    </row>
    <row r="21267" spans="1:3" x14ac:dyDescent="0.25">
      <c r="A21267">
        <v>237.35</v>
      </c>
      <c r="B21267">
        <v>32.21</v>
      </c>
      <c r="C21267">
        <f t="shared" si="332"/>
        <v>140.38771154200001</v>
      </c>
    </row>
    <row r="21268" spans="1:3" x14ac:dyDescent="0.25">
      <c r="A21268">
        <v>414.6</v>
      </c>
      <c r="B21268">
        <v>34.479999999999997</v>
      </c>
      <c r="C21268">
        <f t="shared" si="332"/>
        <v>242.34006825600002</v>
      </c>
    </row>
    <row r="21269" spans="1:3" x14ac:dyDescent="0.25">
      <c r="A21269">
        <v>593.02</v>
      </c>
      <c r="B21269">
        <v>36.4</v>
      </c>
      <c r="C21269">
        <f t="shared" si="332"/>
        <v>343.13607889600001</v>
      </c>
    </row>
    <row r="21270" spans="1:3" x14ac:dyDescent="0.25">
      <c r="A21270">
        <v>683.15</v>
      </c>
      <c r="B21270">
        <v>38.07</v>
      </c>
      <c r="C21270">
        <f t="shared" si="332"/>
        <v>391.78737210600002</v>
      </c>
    </row>
    <row r="21271" spans="1:3" x14ac:dyDescent="0.25">
      <c r="A21271">
        <v>736.75</v>
      </c>
      <c r="B21271">
        <v>39.4</v>
      </c>
      <c r="C21271">
        <f t="shared" si="332"/>
        <v>419.52077440000005</v>
      </c>
    </row>
    <row r="21272" spans="1:3" x14ac:dyDescent="0.25">
      <c r="A21272">
        <v>882.2</v>
      </c>
      <c r="B21272">
        <v>40.369999999999997</v>
      </c>
      <c r="C21272">
        <f t="shared" si="332"/>
        <v>499.71763784800009</v>
      </c>
    </row>
    <row r="21273" spans="1:3" x14ac:dyDescent="0.25">
      <c r="A21273">
        <v>812.1</v>
      </c>
      <c r="B21273">
        <v>40.94</v>
      </c>
      <c r="C21273">
        <f t="shared" si="332"/>
        <v>458.58968656800005</v>
      </c>
    </row>
    <row r="21274" spans="1:3" x14ac:dyDescent="0.25">
      <c r="A21274">
        <v>684.95</v>
      </c>
      <c r="B21274">
        <v>41.08</v>
      </c>
      <c r="C21274">
        <f t="shared" si="332"/>
        <v>386.49438027200006</v>
      </c>
    </row>
    <row r="21275" spans="1:3" x14ac:dyDescent="0.25">
      <c r="A21275">
        <v>509.65</v>
      </c>
      <c r="B21275">
        <v>40.49</v>
      </c>
      <c r="C21275">
        <f t="shared" si="332"/>
        <v>288.50097996199997</v>
      </c>
    </row>
    <row r="21276" spans="1:3" x14ac:dyDescent="0.25">
      <c r="A21276">
        <v>321.39999999999998</v>
      </c>
      <c r="B21276">
        <v>39.36</v>
      </c>
      <c r="C21276">
        <f t="shared" si="332"/>
        <v>183.051287328</v>
      </c>
    </row>
    <row r="21277" spans="1:3" x14ac:dyDescent="0.25">
      <c r="A21277">
        <v>139.44999999999999</v>
      </c>
      <c r="B21277">
        <v>37.83</v>
      </c>
      <c r="C21277">
        <f t="shared" si="332"/>
        <v>80.077427741999998</v>
      </c>
    </row>
    <row r="21278" spans="1:3" x14ac:dyDescent="0.25">
      <c r="A21278">
        <v>18.579999999999998</v>
      </c>
      <c r="B21278">
        <v>35.44</v>
      </c>
      <c r="C21278">
        <f t="shared" si="332"/>
        <v>10.805572086399998</v>
      </c>
    </row>
    <row r="21279" spans="1:3" x14ac:dyDescent="0.25">
      <c r="A21279">
        <v>0</v>
      </c>
      <c r="B21279">
        <v>33.5</v>
      </c>
      <c r="C21279">
        <f t="shared" si="332"/>
        <v>0</v>
      </c>
    </row>
    <row r="21280" spans="1:3" x14ac:dyDescent="0.25">
      <c r="A21280">
        <v>0</v>
      </c>
      <c r="B21280">
        <v>32.200000000000003</v>
      </c>
      <c r="C21280">
        <f t="shared" si="332"/>
        <v>0</v>
      </c>
    </row>
    <row r="21281" spans="1:3" x14ac:dyDescent="0.25">
      <c r="A21281">
        <v>0</v>
      </c>
      <c r="B21281">
        <v>31.37</v>
      </c>
      <c r="C21281">
        <f t="shared" si="332"/>
        <v>0</v>
      </c>
    </row>
    <row r="21282" spans="1:3" x14ac:dyDescent="0.25">
      <c r="A21282">
        <v>0</v>
      </c>
      <c r="B21282">
        <v>30.82</v>
      </c>
      <c r="C21282">
        <f t="shared" si="332"/>
        <v>0</v>
      </c>
    </row>
    <row r="21283" spans="1:3" x14ac:dyDescent="0.25">
      <c r="A21283">
        <v>0</v>
      </c>
      <c r="B21283">
        <v>30.43</v>
      </c>
      <c r="C21283">
        <f t="shared" si="332"/>
        <v>0</v>
      </c>
    </row>
    <row r="21284" spans="1:3" x14ac:dyDescent="0.25">
      <c r="A21284">
        <v>0</v>
      </c>
      <c r="B21284">
        <v>30.14</v>
      </c>
      <c r="C21284">
        <f t="shared" si="332"/>
        <v>0</v>
      </c>
    </row>
    <row r="21285" spans="1:3" x14ac:dyDescent="0.25">
      <c r="A21285">
        <v>0</v>
      </c>
      <c r="B21285">
        <v>29.9</v>
      </c>
      <c r="C21285">
        <f t="shared" si="332"/>
        <v>0</v>
      </c>
    </row>
    <row r="21286" spans="1:3" x14ac:dyDescent="0.25">
      <c r="A21286">
        <v>0</v>
      </c>
      <c r="B21286">
        <v>29.73</v>
      </c>
      <c r="C21286">
        <f t="shared" si="332"/>
        <v>0</v>
      </c>
    </row>
    <row r="21287" spans="1:3" x14ac:dyDescent="0.25">
      <c r="A21287">
        <v>0</v>
      </c>
      <c r="B21287">
        <v>29.69</v>
      </c>
      <c r="C21287">
        <f t="shared" si="332"/>
        <v>0</v>
      </c>
    </row>
    <row r="21288" spans="1:3" x14ac:dyDescent="0.25">
      <c r="A21288">
        <v>0</v>
      </c>
      <c r="B21288">
        <v>29.64</v>
      </c>
      <c r="C21288">
        <f t="shared" si="332"/>
        <v>0</v>
      </c>
    </row>
    <row r="21289" spans="1:3" x14ac:dyDescent="0.25">
      <c r="A21289">
        <v>11.02</v>
      </c>
      <c r="B21289">
        <v>29.61</v>
      </c>
      <c r="C21289">
        <f t="shared" si="332"/>
        <v>6.6060108504000006</v>
      </c>
    </row>
    <row r="21290" spans="1:3" x14ac:dyDescent="0.25">
      <c r="A21290">
        <v>124.12</v>
      </c>
      <c r="B21290">
        <v>30.41</v>
      </c>
      <c r="C21290">
        <f t="shared" si="332"/>
        <v>74.099903134399995</v>
      </c>
    </row>
    <row r="21291" spans="1:3" x14ac:dyDescent="0.25">
      <c r="A21291">
        <v>314.14999999999998</v>
      </c>
      <c r="B21291">
        <v>31.81</v>
      </c>
      <c r="C21291">
        <f t="shared" si="332"/>
        <v>186.19887891799999</v>
      </c>
    </row>
    <row r="21292" spans="1:3" x14ac:dyDescent="0.25">
      <c r="A21292">
        <v>515.08000000000004</v>
      </c>
      <c r="B21292">
        <v>33.700000000000003</v>
      </c>
      <c r="C21292">
        <f t="shared" si="332"/>
        <v>302.304778672</v>
      </c>
    </row>
    <row r="21293" spans="1:3" x14ac:dyDescent="0.25">
      <c r="A21293">
        <v>691.2</v>
      </c>
      <c r="B21293">
        <v>35.729999999999997</v>
      </c>
      <c r="C21293">
        <f t="shared" si="332"/>
        <v>401.36626483200001</v>
      </c>
    </row>
    <row r="21294" spans="1:3" x14ac:dyDescent="0.25">
      <c r="A21294">
        <v>816.95</v>
      </c>
      <c r="B21294">
        <v>37.58</v>
      </c>
      <c r="C21294">
        <f t="shared" si="332"/>
        <v>469.74997529200004</v>
      </c>
    </row>
    <row r="21295" spans="1:3" x14ac:dyDescent="0.25">
      <c r="A21295">
        <v>884.67</v>
      </c>
      <c r="B21295">
        <v>38.96</v>
      </c>
      <c r="C21295">
        <f t="shared" si="332"/>
        <v>504.94373286240005</v>
      </c>
    </row>
    <row r="21296" spans="1:3" x14ac:dyDescent="0.25">
      <c r="A21296">
        <v>797.3</v>
      </c>
      <c r="B21296">
        <v>40.07</v>
      </c>
      <c r="C21296">
        <f t="shared" si="332"/>
        <v>452.36030585199995</v>
      </c>
    </row>
    <row r="21297" spans="1:3" x14ac:dyDescent="0.25">
      <c r="A21297">
        <v>735.17</v>
      </c>
      <c r="B21297">
        <v>40.86</v>
      </c>
      <c r="C21297">
        <f t="shared" si="332"/>
        <v>415.32805725840007</v>
      </c>
    </row>
    <row r="21298" spans="1:3" x14ac:dyDescent="0.25">
      <c r="A21298">
        <v>614.27</v>
      </c>
      <c r="B21298">
        <v>41.21</v>
      </c>
      <c r="C21298">
        <f t="shared" si="332"/>
        <v>346.36702436439998</v>
      </c>
    </row>
    <row r="21299" spans="1:3" x14ac:dyDescent="0.25">
      <c r="A21299">
        <v>452.05</v>
      </c>
      <c r="B21299">
        <v>40.93</v>
      </c>
      <c r="C21299">
        <f t="shared" si="332"/>
        <v>255.28473185800001</v>
      </c>
    </row>
    <row r="21300" spans="1:3" x14ac:dyDescent="0.25">
      <c r="A21300">
        <v>274.67</v>
      </c>
      <c r="B21300">
        <v>40.06</v>
      </c>
      <c r="C21300">
        <f t="shared" si="332"/>
        <v>155.84663734640003</v>
      </c>
    </row>
    <row r="21301" spans="1:3" x14ac:dyDescent="0.25">
      <c r="A21301">
        <v>115.27</v>
      </c>
      <c r="B21301">
        <v>38.54</v>
      </c>
      <c r="C21301">
        <f t="shared" si="332"/>
        <v>65.941273205599998</v>
      </c>
    </row>
    <row r="21302" spans="1:3" x14ac:dyDescent="0.25">
      <c r="A21302">
        <v>15.5</v>
      </c>
      <c r="B21302">
        <v>35.729999999999997</v>
      </c>
      <c r="C21302">
        <f t="shared" si="332"/>
        <v>9.0005455800000007</v>
      </c>
    </row>
    <row r="21303" spans="1:3" x14ac:dyDescent="0.25">
      <c r="A21303">
        <v>0</v>
      </c>
      <c r="B21303">
        <v>33.729999999999997</v>
      </c>
      <c r="C21303">
        <f t="shared" si="332"/>
        <v>0</v>
      </c>
    </row>
    <row r="21304" spans="1:3" x14ac:dyDescent="0.25">
      <c r="A21304">
        <v>0</v>
      </c>
      <c r="B21304">
        <v>32.479999999999997</v>
      </c>
      <c r="C21304">
        <f t="shared" si="332"/>
        <v>0</v>
      </c>
    </row>
    <row r="21305" spans="1:3" x14ac:dyDescent="0.25">
      <c r="A21305">
        <v>0</v>
      </c>
      <c r="B21305">
        <v>31.69</v>
      </c>
      <c r="C21305">
        <f t="shared" si="332"/>
        <v>0</v>
      </c>
    </row>
    <row r="21306" spans="1:3" x14ac:dyDescent="0.25">
      <c r="A21306">
        <v>0</v>
      </c>
      <c r="B21306">
        <v>31.19</v>
      </c>
      <c r="C21306">
        <f t="shared" si="332"/>
        <v>0</v>
      </c>
    </row>
    <row r="21307" spans="1:3" x14ac:dyDescent="0.25">
      <c r="A21307">
        <v>0</v>
      </c>
      <c r="B21307">
        <v>30.83</v>
      </c>
      <c r="C21307">
        <f t="shared" si="332"/>
        <v>0</v>
      </c>
    </row>
    <row r="21308" spans="1:3" x14ac:dyDescent="0.25">
      <c r="A21308">
        <v>0</v>
      </c>
      <c r="B21308">
        <v>30.54</v>
      </c>
      <c r="C21308">
        <f t="shared" si="332"/>
        <v>0</v>
      </c>
    </row>
    <row r="21309" spans="1:3" x14ac:dyDescent="0.25">
      <c r="A21309">
        <v>0</v>
      </c>
      <c r="B21309">
        <v>30.29</v>
      </c>
      <c r="C21309">
        <f t="shared" si="332"/>
        <v>0</v>
      </c>
    </row>
    <row r="21310" spans="1:3" x14ac:dyDescent="0.25">
      <c r="A21310">
        <v>0</v>
      </c>
      <c r="B21310">
        <v>30.08</v>
      </c>
      <c r="C21310">
        <f t="shared" si="332"/>
        <v>0</v>
      </c>
    </row>
    <row r="21311" spans="1:3" x14ac:dyDescent="0.25">
      <c r="A21311">
        <v>0</v>
      </c>
      <c r="B21311">
        <v>29.93</v>
      </c>
      <c r="C21311">
        <f t="shared" si="332"/>
        <v>0</v>
      </c>
    </row>
    <row r="21312" spans="1:3" x14ac:dyDescent="0.25">
      <c r="A21312">
        <v>0</v>
      </c>
      <c r="B21312">
        <v>29.85</v>
      </c>
      <c r="C21312">
        <f t="shared" si="332"/>
        <v>0</v>
      </c>
    </row>
    <row r="21313" spans="1:3" x14ac:dyDescent="0.25">
      <c r="A21313">
        <v>8.17</v>
      </c>
      <c r="B21313">
        <v>29.93</v>
      </c>
      <c r="C21313">
        <f t="shared" si="332"/>
        <v>4.8895387891999995</v>
      </c>
    </row>
    <row r="21314" spans="1:3" x14ac:dyDescent="0.25">
      <c r="A21314">
        <v>87.05</v>
      </c>
      <c r="B21314">
        <v>30.9</v>
      </c>
      <c r="C21314">
        <f t="shared" si="332"/>
        <v>51.83817054</v>
      </c>
    </row>
    <row r="21315" spans="1:3" x14ac:dyDescent="0.25">
      <c r="A21315">
        <v>233.65</v>
      </c>
      <c r="B21315">
        <v>32.119999999999997</v>
      </c>
      <c r="C21315">
        <f t="shared" ref="C21315:C21378" si="333">ppower(A21315,B21315)</f>
        <v>138.26375201600001</v>
      </c>
    </row>
    <row r="21316" spans="1:3" x14ac:dyDescent="0.25">
      <c r="A21316">
        <v>410.7</v>
      </c>
      <c r="B21316">
        <v>33.520000000000003</v>
      </c>
      <c r="C21316">
        <f t="shared" si="333"/>
        <v>241.27008484799998</v>
      </c>
    </row>
    <row r="21317" spans="1:3" x14ac:dyDescent="0.25">
      <c r="A21317">
        <v>578.45000000000005</v>
      </c>
      <c r="B21317">
        <v>35.19</v>
      </c>
      <c r="C21317">
        <f t="shared" si="333"/>
        <v>336.85288392600006</v>
      </c>
    </row>
    <row r="21318" spans="1:3" x14ac:dyDescent="0.25">
      <c r="A21318">
        <v>709.8</v>
      </c>
      <c r="B21318">
        <v>36.909999999999997</v>
      </c>
      <c r="C21318">
        <f t="shared" si="333"/>
        <v>409.59727317600004</v>
      </c>
    </row>
    <row r="21319" spans="1:3" x14ac:dyDescent="0.25">
      <c r="A21319">
        <v>766.45</v>
      </c>
      <c r="B21319">
        <v>38.42</v>
      </c>
      <c r="C21319">
        <f t="shared" si="333"/>
        <v>438.73701138800004</v>
      </c>
    </row>
    <row r="21320" spans="1:3" x14ac:dyDescent="0.25">
      <c r="A21320">
        <v>761.98</v>
      </c>
      <c r="B21320">
        <v>39.549999999999997</v>
      </c>
      <c r="C21320">
        <f t="shared" si="333"/>
        <v>433.53659798800004</v>
      </c>
    </row>
    <row r="21321" spans="1:3" x14ac:dyDescent="0.25">
      <c r="A21321">
        <v>700.58</v>
      </c>
      <c r="B21321">
        <v>40.08</v>
      </c>
      <c r="C21321">
        <f t="shared" si="333"/>
        <v>397.46324604480003</v>
      </c>
    </row>
    <row r="21322" spans="1:3" x14ac:dyDescent="0.25">
      <c r="A21322">
        <v>585.02</v>
      </c>
      <c r="B21322">
        <v>40.130000000000003</v>
      </c>
      <c r="C21322">
        <f t="shared" si="333"/>
        <v>331.81232222320006</v>
      </c>
    </row>
    <row r="21323" spans="1:3" x14ac:dyDescent="0.25">
      <c r="A21323">
        <v>430.7</v>
      </c>
      <c r="B21323">
        <v>39.65</v>
      </c>
      <c r="C21323">
        <f t="shared" si="333"/>
        <v>244.91919166</v>
      </c>
    </row>
    <row r="21324" spans="1:3" x14ac:dyDescent="0.25">
      <c r="A21324">
        <v>261.7</v>
      </c>
      <c r="B21324">
        <v>38.76</v>
      </c>
      <c r="C21324">
        <f t="shared" si="333"/>
        <v>149.53127654400001</v>
      </c>
    </row>
    <row r="21325" spans="1:3" x14ac:dyDescent="0.25">
      <c r="A21325">
        <v>110.73</v>
      </c>
      <c r="B21325">
        <v>37.119999999999997</v>
      </c>
      <c r="C21325">
        <f t="shared" si="333"/>
        <v>63.826525963200005</v>
      </c>
    </row>
    <row r="21326" spans="1:3" x14ac:dyDescent="0.25">
      <c r="A21326">
        <v>15.45</v>
      </c>
      <c r="B21326">
        <v>34.82</v>
      </c>
      <c r="C21326">
        <f t="shared" si="333"/>
        <v>9.0146461080000009</v>
      </c>
    </row>
    <row r="21327" spans="1:3" x14ac:dyDescent="0.25">
      <c r="A21327">
        <v>0</v>
      </c>
      <c r="B21327">
        <v>33.340000000000003</v>
      </c>
      <c r="C21327">
        <f t="shared" si="333"/>
        <v>0</v>
      </c>
    </row>
    <row r="21328" spans="1:3" x14ac:dyDescent="0.25">
      <c r="A21328">
        <v>0</v>
      </c>
      <c r="B21328">
        <v>32.31</v>
      </c>
      <c r="C21328">
        <f t="shared" si="333"/>
        <v>0</v>
      </c>
    </row>
    <row r="21329" spans="1:3" x14ac:dyDescent="0.25">
      <c r="A21329">
        <v>0</v>
      </c>
      <c r="B21329">
        <v>31.53</v>
      </c>
      <c r="C21329">
        <f t="shared" si="333"/>
        <v>0</v>
      </c>
    </row>
    <row r="21330" spans="1:3" x14ac:dyDescent="0.25">
      <c r="A21330">
        <v>0</v>
      </c>
      <c r="B21330">
        <v>30.98</v>
      </c>
      <c r="C21330">
        <f t="shared" si="333"/>
        <v>0</v>
      </c>
    </row>
    <row r="21331" spans="1:3" x14ac:dyDescent="0.25">
      <c r="A21331">
        <v>0</v>
      </c>
      <c r="B21331">
        <v>30.59</v>
      </c>
      <c r="C21331">
        <f t="shared" si="333"/>
        <v>0</v>
      </c>
    </row>
    <row r="21332" spans="1:3" x14ac:dyDescent="0.25">
      <c r="A21332">
        <v>0</v>
      </c>
      <c r="B21332">
        <v>30.33</v>
      </c>
      <c r="C21332">
        <f t="shared" si="333"/>
        <v>0</v>
      </c>
    </row>
    <row r="21333" spans="1:3" x14ac:dyDescent="0.25">
      <c r="A21333">
        <v>0</v>
      </c>
      <c r="B21333">
        <v>30.07</v>
      </c>
      <c r="C21333">
        <f t="shared" si="333"/>
        <v>0</v>
      </c>
    </row>
    <row r="21334" spans="1:3" x14ac:dyDescent="0.25">
      <c r="A21334">
        <v>0</v>
      </c>
      <c r="B21334">
        <v>29.83</v>
      </c>
      <c r="C21334">
        <f t="shared" si="333"/>
        <v>0</v>
      </c>
    </row>
    <row r="21335" spans="1:3" x14ac:dyDescent="0.25">
      <c r="A21335">
        <v>0</v>
      </c>
      <c r="B21335">
        <v>29.58</v>
      </c>
      <c r="C21335">
        <f t="shared" si="333"/>
        <v>0</v>
      </c>
    </row>
    <row r="21336" spans="1:3" x14ac:dyDescent="0.25">
      <c r="A21336">
        <v>0</v>
      </c>
      <c r="B21336">
        <v>29.48</v>
      </c>
      <c r="C21336">
        <f t="shared" si="333"/>
        <v>0</v>
      </c>
    </row>
    <row r="21337" spans="1:3" x14ac:dyDescent="0.25">
      <c r="A21337">
        <v>8.73</v>
      </c>
      <c r="B21337">
        <v>29.56</v>
      </c>
      <c r="C21337">
        <f t="shared" si="333"/>
        <v>5.2345946016000005</v>
      </c>
    </row>
    <row r="21338" spans="1:3" x14ac:dyDescent="0.25">
      <c r="A21338">
        <v>91.98</v>
      </c>
      <c r="B21338">
        <v>30.61</v>
      </c>
      <c r="C21338">
        <f t="shared" si="333"/>
        <v>54.85581606960001</v>
      </c>
    </row>
    <row r="21339" spans="1:3" x14ac:dyDescent="0.25">
      <c r="A21339">
        <v>250.12</v>
      </c>
      <c r="B21339">
        <v>32.19</v>
      </c>
      <c r="C21339">
        <f t="shared" si="333"/>
        <v>147.95625492960002</v>
      </c>
    </row>
    <row r="21340" spans="1:3" x14ac:dyDescent="0.25">
      <c r="A21340">
        <v>431.6</v>
      </c>
      <c r="B21340">
        <v>34.07</v>
      </c>
      <c r="C21340">
        <f t="shared" si="333"/>
        <v>252.819730384</v>
      </c>
    </row>
    <row r="21341" spans="1:3" x14ac:dyDescent="0.25">
      <c r="A21341">
        <v>607.54999999999995</v>
      </c>
      <c r="B21341">
        <v>35.76</v>
      </c>
      <c r="C21341">
        <f t="shared" si="333"/>
        <v>352.73643381599999</v>
      </c>
    </row>
    <row r="21342" spans="1:3" x14ac:dyDescent="0.25">
      <c r="A21342">
        <v>751.77</v>
      </c>
      <c r="B21342">
        <v>37.06</v>
      </c>
      <c r="C21342">
        <f t="shared" si="333"/>
        <v>433.47052185840005</v>
      </c>
    </row>
    <row r="21343" spans="1:3" x14ac:dyDescent="0.25">
      <c r="A21343">
        <v>831.92</v>
      </c>
      <c r="B21343">
        <v>37.880000000000003</v>
      </c>
      <c r="C21343">
        <f t="shared" si="333"/>
        <v>477.59209438720001</v>
      </c>
    </row>
    <row r="21344" spans="1:3" x14ac:dyDescent="0.25">
      <c r="A21344">
        <v>735.38</v>
      </c>
      <c r="B21344">
        <v>38.200000000000003</v>
      </c>
      <c r="C21344">
        <f t="shared" si="333"/>
        <v>421.44804291200001</v>
      </c>
    </row>
    <row r="21345" spans="1:3" x14ac:dyDescent="0.25">
      <c r="A21345">
        <v>686.88</v>
      </c>
      <c r="B21345">
        <v>38.24</v>
      </c>
      <c r="C21345">
        <f t="shared" si="333"/>
        <v>393.5682825984</v>
      </c>
    </row>
    <row r="21346" spans="1:3" x14ac:dyDescent="0.25">
      <c r="A21346">
        <v>577.52</v>
      </c>
      <c r="B21346">
        <v>37.92</v>
      </c>
      <c r="C21346">
        <f t="shared" si="333"/>
        <v>331.47421082880004</v>
      </c>
    </row>
    <row r="21347" spans="1:3" x14ac:dyDescent="0.25">
      <c r="A21347">
        <v>425.2</v>
      </c>
      <c r="B21347">
        <v>37.06</v>
      </c>
      <c r="C21347">
        <f t="shared" si="333"/>
        <v>245.170285984</v>
      </c>
    </row>
    <row r="21348" spans="1:3" x14ac:dyDescent="0.25">
      <c r="A21348">
        <v>256.48</v>
      </c>
      <c r="B21348">
        <v>35.78</v>
      </c>
      <c r="C21348">
        <f t="shared" si="333"/>
        <v>148.89355470080002</v>
      </c>
    </row>
    <row r="21349" spans="1:3" x14ac:dyDescent="0.25">
      <c r="A21349">
        <v>107.15</v>
      </c>
      <c r="B21349">
        <v>34.14</v>
      </c>
      <c r="C21349">
        <f t="shared" si="333"/>
        <v>62.742591132000001</v>
      </c>
    </row>
    <row r="21350" spans="1:3" x14ac:dyDescent="0.25">
      <c r="A21350">
        <v>15.08</v>
      </c>
      <c r="B21350">
        <v>32.520000000000003</v>
      </c>
      <c r="C21350">
        <f t="shared" si="333"/>
        <v>8.9051718912000002</v>
      </c>
    </row>
    <row r="21351" spans="1:3" x14ac:dyDescent="0.25">
      <c r="A21351">
        <v>0</v>
      </c>
      <c r="B21351">
        <v>31.44</v>
      </c>
      <c r="C21351">
        <f t="shared" si="333"/>
        <v>0</v>
      </c>
    </row>
    <row r="21352" spans="1:3" x14ac:dyDescent="0.25">
      <c r="A21352">
        <v>0</v>
      </c>
      <c r="B21352">
        <v>30.83</v>
      </c>
      <c r="C21352">
        <f t="shared" si="333"/>
        <v>0</v>
      </c>
    </row>
    <row r="21353" spans="1:3" x14ac:dyDescent="0.25">
      <c r="A21353">
        <v>0</v>
      </c>
      <c r="B21353">
        <v>30.44</v>
      </c>
      <c r="C21353">
        <f t="shared" si="333"/>
        <v>0</v>
      </c>
    </row>
    <row r="21354" spans="1:3" x14ac:dyDescent="0.25">
      <c r="A21354">
        <v>0</v>
      </c>
      <c r="B21354">
        <v>30.16</v>
      </c>
      <c r="C21354">
        <f t="shared" si="333"/>
        <v>0</v>
      </c>
    </row>
    <row r="21355" spans="1:3" x14ac:dyDescent="0.25">
      <c r="A21355">
        <v>0</v>
      </c>
      <c r="B21355">
        <v>29.9</v>
      </c>
      <c r="C21355">
        <f t="shared" si="333"/>
        <v>0</v>
      </c>
    </row>
    <row r="21356" spans="1:3" x14ac:dyDescent="0.25">
      <c r="A21356">
        <v>0</v>
      </c>
      <c r="B21356">
        <v>29.73</v>
      </c>
      <c r="C21356">
        <f t="shared" si="333"/>
        <v>0</v>
      </c>
    </row>
    <row r="21357" spans="1:3" x14ac:dyDescent="0.25">
      <c r="A21357">
        <v>0</v>
      </c>
      <c r="B21357">
        <v>29.57</v>
      </c>
      <c r="C21357">
        <f t="shared" si="333"/>
        <v>0</v>
      </c>
    </row>
    <row r="21358" spans="1:3" x14ac:dyDescent="0.25">
      <c r="A21358">
        <v>0</v>
      </c>
      <c r="B21358">
        <v>29.4</v>
      </c>
      <c r="C21358">
        <f t="shared" si="333"/>
        <v>0</v>
      </c>
    </row>
    <row r="21359" spans="1:3" x14ac:dyDescent="0.25">
      <c r="A21359">
        <v>0</v>
      </c>
      <c r="B21359">
        <v>29.2</v>
      </c>
      <c r="C21359">
        <f t="shared" si="333"/>
        <v>0</v>
      </c>
    </row>
    <row r="21360" spans="1:3" x14ac:dyDescent="0.25">
      <c r="A21360">
        <v>0</v>
      </c>
      <c r="B21360">
        <v>28.85</v>
      </c>
      <c r="C21360">
        <f t="shared" si="333"/>
        <v>0</v>
      </c>
    </row>
    <row r="21361" spans="1:3" x14ac:dyDescent="0.25">
      <c r="A21361">
        <v>9.0500000000000007</v>
      </c>
      <c r="B21361">
        <v>28.46</v>
      </c>
      <c r="C21361">
        <f t="shared" si="333"/>
        <v>5.4570117160000011</v>
      </c>
    </row>
    <row r="21362" spans="1:3" x14ac:dyDescent="0.25">
      <c r="A21362">
        <v>97.3</v>
      </c>
      <c r="B21362">
        <v>29.16</v>
      </c>
      <c r="C21362">
        <f t="shared" si="333"/>
        <v>58.461451775999997</v>
      </c>
    </row>
    <row r="21363" spans="1:3" x14ac:dyDescent="0.25">
      <c r="A21363">
        <v>271.45</v>
      </c>
      <c r="B21363">
        <v>30.3</v>
      </c>
      <c r="C21363">
        <f t="shared" si="333"/>
        <v>162.14783441999998</v>
      </c>
    </row>
    <row r="21364" spans="1:3" x14ac:dyDescent="0.25">
      <c r="A21364">
        <v>451.8</v>
      </c>
      <c r="B21364">
        <v>31.76</v>
      </c>
      <c r="C21364">
        <f t="shared" si="333"/>
        <v>267.85429257599998</v>
      </c>
    </row>
    <row r="21365" spans="1:3" x14ac:dyDescent="0.25">
      <c r="A21365">
        <v>632.66999999999996</v>
      </c>
      <c r="B21365">
        <v>33.369999999999997</v>
      </c>
      <c r="C21365">
        <f t="shared" si="333"/>
        <v>371.95987784279998</v>
      </c>
    </row>
    <row r="21366" spans="1:3" x14ac:dyDescent="0.25">
      <c r="A21366">
        <v>770.5</v>
      </c>
      <c r="B21366">
        <v>34.83</v>
      </c>
      <c r="C21366">
        <f t="shared" si="333"/>
        <v>449.54172198000003</v>
      </c>
    </row>
    <row r="21367" spans="1:3" x14ac:dyDescent="0.25">
      <c r="A21367">
        <v>846.52</v>
      </c>
      <c r="B21367">
        <v>36.049999999999997</v>
      </c>
      <c r="C21367">
        <f t="shared" si="333"/>
        <v>490.72645887200002</v>
      </c>
    </row>
    <row r="21368" spans="1:3" x14ac:dyDescent="0.25">
      <c r="A21368">
        <v>851</v>
      </c>
      <c r="B21368">
        <v>36.89</v>
      </c>
      <c r="C21368">
        <f t="shared" si="333"/>
        <v>491.13037947999999</v>
      </c>
    </row>
    <row r="21369" spans="1:3" x14ac:dyDescent="0.25">
      <c r="A21369">
        <v>789.3</v>
      </c>
      <c r="B21369">
        <v>37.4</v>
      </c>
      <c r="C21369">
        <f t="shared" si="333"/>
        <v>454.28698223999993</v>
      </c>
    </row>
    <row r="21370" spans="1:3" x14ac:dyDescent="0.25">
      <c r="A21370">
        <v>667.17</v>
      </c>
      <c r="B21370">
        <v>37.47</v>
      </c>
      <c r="C21370">
        <f t="shared" si="333"/>
        <v>383.85094882679999</v>
      </c>
    </row>
    <row r="21371" spans="1:3" x14ac:dyDescent="0.25">
      <c r="A21371">
        <v>498.1</v>
      </c>
      <c r="B21371">
        <v>37.01</v>
      </c>
      <c r="C21371">
        <f t="shared" si="333"/>
        <v>287.280828692</v>
      </c>
    </row>
    <row r="21372" spans="1:3" x14ac:dyDescent="0.25">
      <c r="A21372">
        <v>306.14999999999998</v>
      </c>
      <c r="B21372">
        <v>36.14</v>
      </c>
      <c r="C21372">
        <f t="shared" si="333"/>
        <v>177.39019225200002</v>
      </c>
    </row>
    <row r="21373" spans="1:3" x14ac:dyDescent="0.25">
      <c r="A21373">
        <v>129.69999999999999</v>
      </c>
      <c r="B21373">
        <v>34.869999999999997</v>
      </c>
      <c r="C21373">
        <f t="shared" si="333"/>
        <v>75.656453547999988</v>
      </c>
    </row>
    <row r="21374" spans="1:3" x14ac:dyDescent="0.25">
      <c r="A21374">
        <v>17.829999999999998</v>
      </c>
      <c r="B21374">
        <v>32.9</v>
      </c>
      <c r="C21374">
        <f t="shared" si="333"/>
        <v>10.508338724</v>
      </c>
    </row>
    <row r="21375" spans="1:3" x14ac:dyDescent="0.25">
      <c r="A21375">
        <v>0</v>
      </c>
      <c r="B21375">
        <v>31.37</v>
      </c>
      <c r="C21375">
        <f t="shared" si="333"/>
        <v>0</v>
      </c>
    </row>
    <row r="21376" spans="1:3" x14ac:dyDescent="0.25">
      <c r="A21376">
        <v>0</v>
      </c>
      <c r="B21376">
        <v>30.55</v>
      </c>
      <c r="C21376">
        <f t="shared" si="333"/>
        <v>0</v>
      </c>
    </row>
    <row r="21377" spans="1:3" x14ac:dyDescent="0.25">
      <c r="A21377">
        <v>0</v>
      </c>
      <c r="B21377">
        <v>29.94</v>
      </c>
      <c r="C21377">
        <f t="shared" si="333"/>
        <v>0</v>
      </c>
    </row>
    <row r="21378" spans="1:3" x14ac:dyDescent="0.25">
      <c r="A21378">
        <v>0</v>
      </c>
      <c r="B21378">
        <v>29.52</v>
      </c>
      <c r="C21378">
        <f t="shared" si="333"/>
        <v>0</v>
      </c>
    </row>
    <row r="21379" spans="1:3" x14ac:dyDescent="0.25">
      <c r="A21379">
        <v>0</v>
      </c>
      <c r="B21379">
        <v>29.18</v>
      </c>
      <c r="C21379">
        <f t="shared" ref="C21379:C21442" si="334">ppower(A21379,B21379)</f>
        <v>0</v>
      </c>
    </row>
    <row r="21380" spans="1:3" x14ac:dyDescent="0.25">
      <c r="A21380">
        <v>0</v>
      </c>
      <c r="B21380">
        <v>28.94</v>
      </c>
      <c r="C21380">
        <f t="shared" si="334"/>
        <v>0</v>
      </c>
    </row>
    <row r="21381" spans="1:3" x14ac:dyDescent="0.25">
      <c r="A21381">
        <v>0</v>
      </c>
      <c r="B21381">
        <v>28.74</v>
      </c>
      <c r="C21381">
        <f t="shared" si="334"/>
        <v>0</v>
      </c>
    </row>
    <row r="21382" spans="1:3" x14ac:dyDescent="0.25">
      <c r="A21382">
        <v>0</v>
      </c>
      <c r="B21382">
        <v>28.6</v>
      </c>
      <c r="C21382">
        <f t="shared" si="334"/>
        <v>0</v>
      </c>
    </row>
    <row r="21383" spans="1:3" x14ac:dyDescent="0.25">
      <c r="A21383">
        <v>0</v>
      </c>
      <c r="B21383">
        <v>28.51</v>
      </c>
      <c r="C21383">
        <f t="shared" si="334"/>
        <v>0</v>
      </c>
    </row>
    <row r="21384" spans="1:3" x14ac:dyDescent="0.25">
      <c r="A21384">
        <v>0</v>
      </c>
      <c r="B21384">
        <v>28.48</v>
      </c>
      <c r="C21384">
        <f t="shared" si="334"/>
        <v>0</v>
      </c>
    </row>
    <row r="21385" spans="1:3" x14ac:dyDescent="0.25">
      <c r="A21385">
        <v>9.9499999999999993</v>
      </c>
      <c r="B21385">
        <v>28.55</v>
      </c>
      <c r="C21385">
        <f t="shared" si="334"/>
        <v>5.9969505700000001</v>
      </c>
    </row>
    <row r="21386" spans="1:3" x14ac:dyDescent="0.25">
      <c r="A21386">
        <v>109.83</v>
      </c>
      <c r="B21386">
        <v>29.8</v>
      </c>
      <c r="C21386">
        <f t="shared" si="334"/>
        <v>65.774287487999999</v>
      </c>
    </row>
    <row r="21387" spans="1:3" x14ac:dyDescent="0.25">
      <c r="A21387">
        <v>291.45</v>
      </c>
      <c r="B21387">
        <v>31.8</v>
      </c>
      <c r="C21387">
        <f t="shared" si="334"/>
        <v>172.75337352</v>
      </c>
    </row>
    <row r="21388" spans="1:3" x14ac:dyDescent="0.25">
      <c r="A21388">
        <v>494.23</v>
      </c>
      <c r="B21388">
        <v>34.1</v>
      </c>
      <c r="C21388">
        <f t="shared" si="334"/>
        <v>289.461219476</v>
      </c>
    </row>
    <row r="21389" spans="1:3" x14ac:dyDescent="0.25">
      <c r="A21389">
        <v>676.62</v>
      </c>
      <c r="B21389">
        <v>36.03</v>
      </c>
      <c r="C21389">
        <f t="shared" si="334"/>
        <v>392.27718413520006</v>
      </c>
    </row>
    <row r="21390" spans="1:3" x14ac:dyDescent="0.25">
      <c r="A21390">
        <v>810.42</v>
      </c>
      <c r="B21390">
        <v>37.61</v>
      </c>
      <c r="C21390">
        <f t="shared" si="334"/>
        <v>465.92060445840002</v>
      </c>
    </row>
    <row r="21391" spans="1:3" x14ac:dyDescent="0.25">
      <c r="A21391">
        <v>886.83</v>
      </c>
      <c r="B21391">
        <v>38.94</v>
      </c>
      <c r="C21391">
        <f t="shared" si="334"/>
        <v>506.23101350640007</v>
      </c>
    </row>
    <row r="21392" spans="1:3" x14ac:dyDescent="0.25">
      <c r="A21392">
        <v>837.83</v>
      </c>
      <c r="B21392">
        <v>39.9</v>
      </c>
      <c r="C21392">
        <f t="shared" si="334"/>
        <v>475.79259764400007</v>
      </c>
    </row>
    <row r="21393" spans="1:3" x14ac:dyDescent="0.25">
      <c r="A21393">
        <v>779.95</v>
      </c>
      <c r="B21393">
        <v>40.549999999999997</v>
      </c>
      <c r="C21393">
        <f t="shared" si="334"/>
        <v>441.36793337000006</v>
      </c>
    </row>
    <row r="21394" spans="1:3" x14ac:dyDescent="0.25">
      <c r="A21394">
        <v>661.17</v>
      </c>
      <c r="B21394">
        <v>40.770000000000003</v>
      </c>
      <c r="C21394">
        <f t="shared" si="334"/>
        <v>373.70494703879996</v>
      </c>
    </row>
    <row r="21395" spans="1:3" x14ac:dyDescent="0.25">
      <c r="A21395">
        <v>496.88</v>
      </c>
      <c r="B21395">
        <v>40.5</v>
      </c>
      <c r="C21395">
        <f t="shared" si="334"/>
        <v>281.25693648000004</v>
      </c>
    </row>
    <row r="21396" spans="1:3" x14ac:dyDescent="0.25">
      <c r="A21396">
        <v>311.35000000000002</v>
      </c>
      <c r="B21396">
        <v>39.67</v>
      </c>
      <c r="C21396">
        <f t="shared" si="334"/>
        <v>177.03125619400001</v>
      </c>
    </row>
    <row r="21397" spans="1:3" x14ac:dyDescent="0.25">
      <c r="A21397">
        <v>135.83000000000001</v>
      </c>
      <c r="B21397">
        <v>37.97</v>
      </c>
      <c r="C21397">
        <f t="shared" si="334"/>
        <v>77.940346073200018</v>
      </c>
    </row>
    <row r="21398" spans="1:3" x14ac:dyDescent="0.25">
      <c r="A21398">
        <v>18.8</v>
      </c>
      <c r="B21398">
        <v>35.17</v>
      </c>
      <c r="C21398">
        <f t="shared" si="334"/>
        <v>10.949090672000001</v>
      </c>
    </row>
    <row r="21399" spans="1:3" x14ac:dyDescent="0.25">
      <c r="A21399">
        <v>0</v>
      </c>
      <c r="B21399">
        <v>33.06</v>
      </c>
      <c r="C21399">
        <f t="shared" si="334"/>
        <v>0</v>
      </c>
    </row>
    <row r="21400" spans="1:3" x14ac:dyDescent="0.25">
      <c r="A21400">
        <v>0</v>
      </c>
      <c r="B21400">
        <v>31.94</v>
      </c>
      <c r="C21400">
        <f t="shared" si="334"/>
        <v>0</v>
      </c>
    </row>
    <row r="21401" spans="1:3" x14ac:dyDescent="0.25">
      <c r="A21401">
        <v>0</v>
      </c>
      <c r="B21401">
        <v>31.3</v>
      </c>
      <c r="C21401">
        <f t="shared" si="334"/>
        <v>0</v>
      </c>
    </row>
    <row r="21402" spans="1:3" x14ac:dyDescent="0.25">
      <c r="A21402">
        <v>0</v>
      </c>
      <c r="B21402">
        <v>30.9</v>
      </c>
      <c r="C21402">
        <f t="shared" si="334"/>
        <v>0</v>
      </c>
    </row>
    <row r="21403" spans="1:3" x14ac:dyDescent="0.25">
      <c r="A21403">
        <v>0</v>
      </c>
      <c r="B21403">
        <v>30.62</v>
      </c>
      <c r="C21403">
        <f t="shared" si="334"/>
        <v>0</v>
      </c>
    </row>
    <row r="21404" spans="1:3" x14ac:dyDescent="0.25">
      <c r="A21404">
        <v>0</v>
      </c>
      <c r="B21404">
        <v>30.33</v>
      </c>
      <c r="C21404">
        <f t="shared" si="334"/>
        <v>0</v>
      </c>
    </row>
    <row r="21405" spans="1:3" x14ac:dyDescent="0.25">
      <c r="A21405">
        <v>0</v>
      </c>
      <c r="B21405">
        <v>30.16</v>
      </c>
      <c r="C21405">
        <f t="shared" si="334"/>
        <v>0</v>
      </c>
    </row>
    <row r="21406" spans="1:3" x14ac:dyDescent="0.25">
      <c r="A21406">
        <v>0</v>
      </c>
      <c r="B21406">
        <v>30.01</v>
      </c>
      <c r="C21406">
        <f t="shared" si="334"/>
        <v>0</v>
      </c>
    </row>
    <row r="21407" spans="1:3" x14ac:dyDescent="0.25">
      <c r="A21407">
        <v>0</v>
      </c>
      <c r="B21407">
        <v>29.88</v>
      </c>
      <c r="C21407">
        <f t="shared" si="334"/>
        <v>0</v>
      </c>
    </row>
    <row r="21408" spans="1:3" x14ac:dyDescent="0.25">
      <c r="A21408">
        <v>0</v>
      </c>
      <c r="B21408">
        <v>29.74</v>
      </c>
      <c r="C21408">
        <f t="shared" si="334"/>
        <v>0</v>
      </c>
    </row>
    <row r="21409" spans="1:3" x14ac:dyDescent="0.25">
      <c r="A21409">
        <v>9.5</v>
      </c>
      <c r="B21409">
        <v>29.69</v>
      </c>
      <c r="C21409">
        <f t="shared" si="334"/>
        <v>5.6925052599999999</v>
      </c>
    </row>
    <row r="21410" spans="1:3" x14ac:dyDescent="0.25">
      <c r="A21410">
        <v>102.65</v>
      </c>
      <c r="B21410">
        <v>30.37</v>
      </c>
      <c r="C21410">
        <f t="shared" si="334"/>
        <v>61.294864826000001</v>
      </c>
    </row>
    <row r="21411" spans="1:3" x14ac:dyDescent="0.25">
      <c r="A21411">
        <v>273.08</v>
      </c>
      <c r="B21411">
        <v>31.61</v>
      </c>
      <c r="C21411">
        <f t="shared" si="334"/>
        <v>162.02396760159999</v>
      </c>
    </row>
    <row r="21412" spans="1:3" x14ac:dyDescent="0.25">
      <c r="A21412">
        <v>465.4</v>
      </c>
      <c r="B21412">
        <v>32.99</v>
      </c>
      <c r="C21412">
        <f t="shared" si="334"/>
        <v>274.16094087199997</v>
      </c>
    </row>
    <row r="21413" spans="1:3" x14ac:dyDescent="0.25">
      <c r="A21413">
        <v>639.73</v>
      </c>
      <c r="B21413">
        <v>34.26</v>
      </c>
      <c r="C21413">
        <f t="shared" si="334"/>
        <v>374.36380341360001</v>
      </c>
    </row>
    <row r="21414" spans="1:3" x14ac:dyDescent="0.25">
      <c r="A21414">
        <v>771.12</v>
      </c>
      <c r="B21414">
        <v>35.19</v>
      </c>
      <c r="C21414">
        <f t="shared" si="334"/>
        <v>449.05176912960007</v>
      </c>
    </row>
    <row r="21415" spans="1:3" x14ac:dyDescent="0.25">
      <c r="A21415">
        <v>842.83</v>
      </c>
      <c r="B21415">
        <v>35.92</v>
      </c>
      <c r="C21415">
        <f t="shared" si="334"/>
        <v>488.92352535520007</v>
      </c>
    </row>
    <row r="21416" spans="1:3" x14ac:dyDescent="0.25">
      <c r="A21416">
        <v>772.35</v>
      </c>
      <c r="B21416">
        <v>36.29</v>
      </c>
      <c r="C21416">
        <f t="shared" si="334"/>
        <v>447.16151695800005</v>
      </c>
    </row>
    <row r="21417" spans="1:3" x14ac:dyDescent="0.25">
      <c r="A21417">
        <v>716.95</v>
      </c>
      <c r="B21417">
        <v>36.5</v>
      </c>
      <c r="C21417">
        <f t="shared" si="334"/>
        <v>414.62509010000002</v>
      </c>
    </row>
    <row r="21418" spans="1:3" x14ac:dyDescent="0.25">
      <c r="A21418">
        <v>604.48</v>
      </c>
      <c r="B21418">
        <v>36.46</v>
      </c>
      <c r="C21418">
        <f t="shared" si="334"/>
        <v>349.65584642560003</v>
      </c>
    </row>
    <row r="21419" spans="1:3" x14ac:dyDescent="0.25">
      <c r="A21419">
        <v>448.75</v>
      </c>
      <c r="B21419">
        <v>36.01</v>
      </c>
      <c r="C21419">
        <f t="shared" si="334"/>
        <v>260.19481734999999</v>
      </c>
    </row>
    <row r="21420" spans="1:3" x14ac:dyDescent="0.25">
      <c r="A21420">
        <v>275.62</v>
      </c>
      <c r="B21420">
        <v>35.28</v>
      </c>
      <c r="C21420">
        <f t="shared" si="334"/>
        <v>160.4276417952</v>
      </c>
    </row>
    <row r="21421" spans="1:3" x14ac:dyDescent="0.25">
      <c r="A21421">
        <v>119.27</v>
      </c>
      <c r="B21421">
        <v>34.19</v>
      </c>
      <c r="C21421">
        <f t="shared" si="334"/>
        <v>69.821263891599997</v>
      </c>
    </row>
    <row r="21422" spans="1:3" x14ac:dyDescent="0.25">
      <c r="A21422">
        <v>17.27</v>
      </c>
      <c r="B21422">
        <v>32.6</v>
      </c>
      <c r="C21422">
        <f t="shared" si="334"/>
        <v>10.194190863999999</v>
      </c>
    </row>
    <row r="21423" spans="1:3" x14ac:dyDescent="0.25">
      <c r="A21423">
        <v>0</v>
      </c>
      <c r="B21423">
        <v>31.39</v>
      </c>
      <c r="C21423">
        <f t="shared" si="334"/>
        <v>0</v>
      </c>
    </row>
    <row r="21424" spans="1:3" x14ac:dyDescent="0.25">
      <c r="A21424">
        <v>0</v>
      </c>
      <c r="B21424">
        <v>30.68</v>
      </c>
      <c r="C21424">
        <f t="shared" si="334"/>
        <v>0</v>
      </c>
    </row>
    <row r="21425" spans="1:3" x14ac:dyDescent="0.25">
      <c r="A21425">
        <v>0</v>
      </c>
      <c r="B21425">
        <v>30.17</v>
      </c>
      <c r="C21425">
        <f t="shared" si="334"/>
        <v>0</v>
      </c>
    </row>
    <row r="21426" spans="1:3" x14ac:dyDescent="0.25">
      <c r="A21426">
        <v>0</v>
      </c>
      <c r="B21426">
        <v>29.88</v>
      </c>
      <c r="C21426">
        <f t="shared" si="334"/>
        <v>0</v>
      </c>
    </row>
    <row r="21427" spans="1:3" x14ac:dyDescent="0.25">
      <c r="A21427">
        <v>0</v>
      </c>
      <c r="B21427">
        <v>29.65</v>
      </c>
      <c r="C21427">
        <f t="shared" si="334"/>
        <v>0</v>
      </c>
    </row>
    <row r="21428" spans="1:3" x14ac:dyDescent="0.25">
      <c r="A21428">
        <v>0</v>
      </c>
      <c r="B21428">
        <v>29.4</v>
      </c>
      <c r="C21428">
        <f t="shared" si="334"/>
        <v>0</v>
      </c>
    </row>
    <row r="21429" spans="1:3" x14ac:dyDescent="0.25">
      <c r="A21429">
        <v>0</v>
      </c>
      <c r="B21429">
        <v>29.13</v>
      </c>
      <c r="C21429">
        <f t="shared" si="334"/>
        <v>0</v>
      </c>
    </row>
    <row r="21430" spans="1:3" x14ac:dyDescent="0.25">
      <c r="A21430">
        <v>0</v>
      </c>
      <c r="B21430">
        <v>28.84</v>
      </c>
      <c r="C21430">
        <f t="shared" si="334"/>
        <v>0</v>
      </c>
    </row>
    <row r="21431" spans="1:3" x14ac:dyDescent="0.25">
      <c r="A21431">
        <v>0</v>
      </c>
      <c r="B21431">
        <v>28.65</v>
      </c>
      <c r="C21431">
        <f t="shared" si="334"/>
        <v>0</v>
      </c>
    </row>
    <row r="21432" spans="1:3" x14ac:dyDescent="0.25">
      <c r="A21432">
        <v>0</v>
      </c>
      <c r="B21432">
        <v>28.51</v>
      </c>
      <c r="C21432">
        <f t="shared" si="334"/>
        <v>0</v>
      </c>
    </row>
    <row r="21433" spans="1:3" x14ac:dyDescent="0.25">
      <c r="A21433">
        <v>9.6</v>
      </c>
      <c r="B21433">
        <v>28.46</v>
      </c>
      <c r="C21433">
        <f t="shared" si="334"/>
        <v>5.7886533120000001</v>
      </c>
    </row>
    <row r="21434" spans="1:3" x14ac:dyDescent="0.25">
      <c r="A21434">
        <v>103.12</v>
      </c>
      <c r="B21434">
        <v>29.42</v>
      </c>
      <c r="C21434">
        <f t="shared" si="334"/>
        <v>61.876067052800003</v>
      </c>
    </row>
    <row r="21435" spans="1:3" x14ac:dyDescent="0.25">
      <c r="A21435">
        <v>273.05</v>
      </c>
      <c r="B21435">
        <v>30.9</v>
      </c>
      <c r="C21435">
        <f t="shared" si="334"/>
        <v>162.60094734</v>
      </c>
    </row>
    <row r="21436" spans="1:3" x14ac:dyDescent="0.25">
      <c r="A21436">
        <v>466.83</v>
      </c>
      <c r="B21436">
        <v>32.880000000000003</v>
      </c>
      <c r="C21436">
        <f t="shared" si="334"/>
        <v>275.16088061279999</v>
      </c>
    </row>
    <row r="21437" spans="1:3" x14ac:dyDescent="0.25">
      <c r="A21437">
        <v>637.98</v>
      </c>
      <c r="B21437">
        <v>35.28</v>
      </c>
      <c r="C21437">
        <f t="shared" si="334"/>
        <v>371.3432512608</v>
      </c>
    </row>
    <row r="21438" spans="1:3" x14ac:dyDescent="0.25">
      <c r="A21438">
        <v>777.6</v>
      </c>
      <c r="B21438">
        <v>37.08</v>
      </c>
      <c r="C21438">
        <f t="shared" si="334"/>
        <v>448.31638425600005</v>
      </c>
    </row>
    <row r="21439" spans="1:3" x14ac:dyDescent="0.25">
      <c r="A21439">
        <v>856.27</v>
      </c>
      <c r="B21439">
        <v>38.479999999999997</v>
      </c>
      <c r="C21439">
        <f t="shared" si="334"/>
        <v>489.99482186720007</v>
      </c>
    </row>
    <row r="21440" spans="1:3" x14ac:dyDescent="0.25">
      <c r="A21440">
        <v>838.23</v>
      </c>
      <c r="B21440">
        <v>39.5</v>
      </c>
      <c r="C21440">
        <f t="shared" si="334"/>
        <v>477.04842822000001</v>
      </c>
    </row>
    <row r="21441" spans="1:3" x14ac:dyDescent="0.25">
      <c r="A21441">
        <v>783.12</v>
      </c>
      <c r="B21441">
        <v>40.08</v>
      </c>
      <c r="C21441">
        <f t="shared" si="334"/>
        <v>444.29104062720006</v>
      </c>
    </row>
    <row r="21442" spans="1:3" x14ac:dyDescent="0.25">
      <c r="A21442">
        <v>665.65</v>
      </c>
      <c r="B21442">
        <v>40.229999999999997</v>
      </c>
      <c r="C21442">
        <f t="shared" si="334"/>
        <v>377.33991773399998</v>
      </c>
    </row>
    <row r="21443" spans="1:3" x14ac:dyDescent="0.25">
      <c r="A21443">
        <v>499.6</v>
      </c>
      <c r="B21443">
        <v>39.6</v>
      </c>
      <c r="C21443">
        <f t="shared" ref="C21443:C21506" si="335">ppower(A21443,B21443)</f>
        <v>284.17607712000006</v>
      </c>
    </row>
    <row r="21444" spans="1:3" x14ac:dyDescent="0.25">
      <c r="A21444">
        <v>311.17</v>
      </c>
      <c r="B21444">
        <v>38.32</v>
      </c>
      <c r="C21444">
        <f t="shared" si="335"/>
        <v>178.21771346080004</v>
      </c>
    </row>
    <row r="21445" spans="1:3" x14ac:dyDescent="0.25">
      <c r="A21445">
        <v>135.38</v>
      </c>
      <c r="B21445">
        <v>36.08</v>
      </c>
      <c r="C21445">
        <f t="shared" si="335"/>
        <v>78.46713609279999</v>
      </c>
    </row>
    <row r="21446" spans="1:3" x14ac:dyDescent="0.25">
      <c r="A21446">
        <v>19.329999999999998</v>
      </c>
      <c r="B21446">
        <v>33.76</v>
      </c>
      <c r="C21446">
        <f t="shared" si="335"/>
        <v>11.3413811056</v>
      </c>
    </row>
    <row r="21447" spans="1:3" x14ac:dyDescent="0.25">
      <c r="A21447">
        <v>0</v>
      </c>
      <c r="B21447">
        <v>32.200000000000003</v>
      </c>
      <c r="C21447">
        <f t="shared" si="335"/>
        <v>0</v>
      </c>
    </row>
    <row r="21448" spans="1:3" x14ac:dyDescent="0.25">
      <c r="A21448">
        <v>0</v>
      </c>
      <c r="B21448">
        <v>31.32</v>
      </c>
      <c r="C21448">
        <f t="shared" si="335"/>
        <v>0</v>
      </c>
    </row>
    <row r="21449" spans="1:3" x14ac:dyDescent="0.25">
      <c r="A21449">
        <v>0</v>
      </c>
      <c r="B21449">
        <v>30.83</v>
      </c>
      <c r="C21449">
        <f t="shared" si="335"/>
        <v>0</v>
      </c>
    </row>
    <row r="21450" spans="1:3" x14ac:dyDescent="0.25">
      <c r="A21450">
        <v>0</v>
      </c>
      <c r="B21450">
        <v>30.5</v>
      </c>
      <c r="C21450">
        <f t="shared" si="335"/>
        <v>0</v>
      </c>
    </row>
    <row r="21451" spans="1:3" x14ac:dyDescent="0.25">
      <c r="A21451">
        <v>0</v>
      </c>
      <c r="B21451">
        <v>30.18</v>
      </c>
      <c r="C21451">
        <f t="shared" si="335"/>
        <v>0</v>
      </c>
    </row>
    <row r="21452" spans="1:3" x14ac:dyDescent="0.25">
      <c r="A21452">
        <v>0</v>
      </c>
      <c r="B21452">
        <v>29.85</v>
      </c>
      <c r="C21452">
        <f t="shared" si="335"/>
        <v>0</v>
      </c>
    </row>
    <row r="21453" spans="1:3" x14ac:dyDescent="0.25">
      <c r="A21453">
        <v>0</v>
      </c>
      <c r="B21453">
        <v>29.51</v>
      </c>
      <c r="C21453">
        <f t="shared" si="335"/>
        <v>0</v>
      </c>
    </row>
    <row r="21454" spans="1:3" x14ac:dyDescent="0.25">
      <c r="A21454">
        <v>0</v>
      </c>
      <c r="B21454">
        <v>29.23</v>
      </c>
      <c r="C21454">
        <f t="shared" si="335"/>
        <v>0</v>
      </c>
    </row>
    <row r="21455" spans="1:3" x14ac:dyDescent="0.25">
      <c r="A21455">
        <v>0</v>
      </c>
      <c r="B21455">
        <v>28.96</v>
      </c>
      <c r="C21455">
        <f t="shared" si="335"/>
        <v>0</v>
      </c>
    </row>
    <row r="21456" spans="1:3" x14ac:dyDescent="0.25">
      <c r="A21456">
        <v>0</v>
      </c>
      <c r="B21456">
        <v>28.76</v>
      </c>
      <c r="C21456">
        <f t="shared" si="335"/>
        <v>0</v>
      </c>
    </row>
    <row r="21457" spans="1:3" x14ac:dyDescent="0.25">
      <c r="A21457">
        <v>9.4499999999999993</v>
      </c>
      <c r="B21457">
        <v>28.75</v>
      </c>
      <c r="C21457">
        <f t="shared" si="335"/>
        <v>5.6897977500000003</v>
      </c>
    </row>
    <row r="21458" spans="1:3" x14ac:dyDescent="0.25">
      <c r="A21458">
        <v>101.55</v>
      </c>
      <c r="B21458">
        <v>29.45</v>
      </c>
      <c r="C21458">
        <f t="shared" si="335"/>
        <v>60.924658469999997</v>
      </c>
    </row>
    <row r="21459" spans="1:3" x14ac:dyDescent="0.25">
      <c r="A21459">
        <v>269.23</v>
      </c>
      <c r="B21459">
        <v>30.75</v>
      </c>
      <c r="C21459">
        <f t="shared" si="335"/>
        <v>160.45004157000002</v>
      </c>
    </row>
    <row r="21460" spans="1:3" x14ac:dyDescent="0.25">
      <c r="A21460">
        <v>463.02</v>
      </c>
      <c r="B21460">
        <v>32.869999999999997</v>
      </c>
      <c r="C21460">
        <f t="shared" si="335"/>
        <v>272.9293800168</v>
      </c>
    </row>
    <row r="21461" spans="1:3" x14ac:dyDescent="0.25">
      <c r="A21461">
        <v>641.4</v>
      </c>
      <c r="B21461">
        <v>35.39</v>
      </c>
      <c r="C21461">
        <f t="shared" si="335"/>
        <v>373.11744007200002</v>
      </c>
    </row>
    <row r="21462" spans="1:3" x14ac:dyDescent="0.25">
      <c r="A21462">
        <v>773.05</v>
      </c>
      <c r="B21462">
        <v>37.72</v>
      </c>
      <c r="C21462">
        <f t="shared" si="335"/>
        <v>444.17523467199999</v>
      </c>
    </row>
    <row r="21463" spans="1:3" x14ac:dyDescent="0.25">
      <c r="A21463">
        <v>851.52</v>
      </c>
      <c r="B21463">
        <v>39.340000000000003</v>
      </c>
      <c r="C21463">
        <f t="shared" si="335"/>
        <v>485.0299474176</v>
      </c>
    </row>
    <row r="21464" spans="1:3" x14ac:dyDescent="0.25">
      <c r="A21464">
        <v>870.27</v>
      </c>
      <c r="B21464">
        <v>40.22</v>
      </c>
      <c r="C21464">
        <f t="shared" si="335"/>
        <v>493.36044916079999</v>
      </c>
    </row>
    <row r="21465" spans="1:3" x14ac:dyDescent="0.25">
      <c r="A21465">
        <v>810.42</v>
      </c>
      <c r="B21465">
        <v>40.380000000000003</v>
      </c>
      <c r="C21465">
        <f t="shared" si="335"/>
        <v>459.0333635472</v>
      </c>
    </row>
    <row r="21466" spans="1:3" x14ac:dyDescent="0.25">
      <c r="A21466">
        <v>687.92</v>
      </c>
      <c r="B21466">
        <v>39.93</v>
      </c>
      <c r="C21466">
        <f t="shared" si="335"/>
        <v>390.59737129920001</v>
      </c>
    </row>
    <row r="21467" spans="1:3" x14ac:dyDescent="0.25">
      <c r="A21467">
        <v>517.29999999999995</v>
      </c>
      <c r="B21467">
        <v>38.79</v>
      </c>
      <c r="C21467">
        <f t="shared" si="335"/>
        <v>295.52949644399996</v>
      </c>
    </row>
    <row r="21468" spans="1:3" x14ac:dyDescent="0.25">
      <c r="A21468">
        <v>321.05</v>
      </c>
      <c r="B21468">
        <v>37.380000000000003</v>
      </c>
      <c r="C21468">
        <f t="shared" si="335"/>
        <v>184.80221026800001</v>
      </c>
    </row>
    <row r="21469" spans="1:3" x14ac:dyDescent="0.25">
      <c r="A21469">
        <v>141.1</v>
      </c>
      <c r="B21469">
        <v>35.68</v>
      </c>
      <c r="C21469">
        <f t="shared" si="335"/>
        <v>81.955643535999997</v>
      </c>
    </row>
    <row r="21470" spans="1:3" x14ac:dyDescent="0.25">
      <c r="A21470">
        <v>20.25</v>
      </c>
      <c r="B21470">
        <v>33.69</v>
      </c>
      <c r="C21470">
        <f t="shared" si="335"/>
        <v>11.885516370000001</v>
      </c>
    </row>
    <row r="21471" spans="1:3" x14ac:dyDescent="0.25">
      <c r="A21471">
        <v>0</v>
      </c>
      <c r="B21471">
        <v>32.159999999999997</v>
      </c>
      <c r="C21471">
        <f t="shared" si="335"/>
        <v>0</v>
      </c>
    </row>
    <row r="21472" spans="1:3" x14ac:dyDescent="0.25">
      <c r="A21472">
        <v>0</v>
      </c>
      <c r="B21472">
        <v>31.41</v>
      </c>
      <c r="C21472">
        <f t="shared" si="335"/>
        <v>0</v>
      </c>
    </row>
    <row r="21473" spans="1:3" x14ac:dyDescent="0.25">
      <c r="A21473">
        <v>0</v>
      </c>
      <c r="B21473">
        <v>31.1</v>
      </c>
      <c r="C21473">
        <f t="shared" si="335"/>
        <v>0</v>
      </c>
    </row>
    <row r="21474" spans="1:3" x14ac:dyDescent="0.25">
      <c r="A21474">
        <v>0</v>
      </c>
      <c r="B21474">
        <v>30.91</v>
      </c>
      <c r="C21474">
        <f t="shared" si="335"/>
        <v>0</v>
      </c>
    </row>
    <row r="21475" spans="1:3" x14ac:dyDescent="0.25">
      <c r="A21475">
        <v>0</v>
      </c>
      <c r="B21475">
        <v>30.81</v>
      </c>
      <c r="C21475">
        <f t="shared" si="335"/>
        <v>0</v>
      </c>
    </row>
    <row r="21476" spans="1:3" x14ac:dyDescent="0.25">
      <c r="A21476">
        <v>0</v>
      </c>
      <c r="B21476">
        <v>30.76</v>
      </c>
      <c r="C21476">
        <f t="shared" si="335"/>
        <v>0</v>
      </c>
    </row>
    <row r="21477" spans="1:3" x14ac:dyDescent="0.25">
      <c r="A21477">
        <v>0</v>
      </c>
      <c r="B21477">
        <v>30.67</v>
      </c>
      <c r="C21477">
        <f t="shared" si="335"/>
        <v>0</v>
      </c>
    </row>
    <row r="21478" spans="1:3" x14ac:dyDescent="0.25">
      <c r="A21478">
        <v>0</v>
      </c>
      <c r="B21478">
        <v>30.51</v>
      </c>
      <c r="C21478">
        <f t="shared" si="335"/>
        <v>0</v>
      </c>
    </row>
    <row r="21479" spans="1:3" x14ac:dyDescent="0.25">
      <c r="A21479">
        <v>0</v>
      </c>
      <c r="B21479">
        <v>30.3</v>
      </c>
      <c r="C21479">
        <f t="shared" si="335"/>
        <v>0</v>
      </c>
    </row>
    <row r="21480" spans="1:3" x14ac:dyDescent="0.25">
      <c r="A21480">
        <v>0</v>
      </c>
      <c r="B21480">
        <v>30.04</v>
      </c>
      <c r="C21480">
        <f t="shared" si="335"/>
        <v>0</v>
      </c>
    </row>
    <row r="21481" spans="1:3" x14ac:dyDescent="0.25">
      <c r="A21481">
        <v>11.05</v>
      </c>
      <c r="B21481">
        <v>29.76</v>
      </c>
      <c r="C21481">
        <f t="shared" si="335"/>
        <v>6.6189093360000006</v>
      </c>
    </row>
    <row r="21482" spans="1:3" x14ac:dyDescent="0.25">
      <c r="A21482">
        <v>127.1</v>
      </c>
      <c r="B21482">
        <v>30.4</v>
      </c>
      <c r="C21482">
        <f t="shared" si="335"/>
        <v>75.882868880000004</v>
      </c>
    </row>
    <row r="21483" spans="1:3" x14ac:dyDescent="0.25">
      <c r="A21483">
        <v>327.45</v>
      </c>
      <c r="B21483">
        <v>32.299999999999997</v>
      </c>
      <c r="C21483">
        <f t="shared" si="335"/>
        <v>193.58961882</v>
      </c>
    </row>
    <row r="21484" spans="1:3" x14ac:dyDescent="0.25">
      <c r="A21484">
        <v>537.16999999999996</v>
      </c>
      <c r="B21484">
        <v>34.83</v>
      </c>
      <c r="C21484">
        <f t="shared" si="335"/>
        <v>313.40730278519999</v>
      </c>
    </row>
    <row r="21485" spans="1:3" x14ac:dyDescent="0.25">
      <c r="A21485">
        <v>719.02</v>
      </c>
      <c r="B21485">
        <v>37.909999999999997</v>
      </c>
      <c r="C21485">
        <f t="shared" si="335"/>
        <v>412.71181412239997</v>
      </c>
    </row>
    <row r="21486" spans="1:3" x14ac:dyDescent="0.25">
      <c r="A21486">
        <v>852.52</v>
      </c>
      <c r="B21486">
        <v>40.840000000000003</v>
      </c>
      <c r="C21486">
        <f t="shared" si="335"/>
        <v>481.67625525759996</v>
      </c>
    </row>
    <row r="21487" spans="1:3" x14ac:dyDescent="0.25">
      <c r="A21487">
        <v>925.12</v>
      </c>
      <c r="B21487">
        <v>42.77</v>
      </c>
      <c r="C21487">
        <f t="shared" si="335"/>
        <v>517.21760679680006</v>
      </c>
    </row>
    <row r="21488" spans="1:3" x14ac:dyDescent="0.25">
      <c r="A21488">
        <v>928.35</v>
      </c>
      <c r="B21488">
        <v>43.88</v>
      </c>
      <c r="C21488">
        <f t="shared" si="335"/>
        <v>515.86196313599999</v>
      </c>
    </row>
    <row r="21489" spans="1:3" x14ac:dyDescent="0.25">
      <c r="A21489">
        <v>865.5</v>
      </c>
      <c r="B21489">
        <v>44.33</v>
      </c>
      <c r="C21489">
        <f t="shared" si="335"/>
        <v>479.74280718</v>
      </c>
    </row>
    <row r="21490" spans="1:3" x14ac:dyDescent="0.25">
      <c r="A21490">
        <v>740.08</v>
      </c>
      <c r="B21490">
        <v>44</v>
      </c>
      <c r="C21490">
        <f t="shared" si="335"/>
        <v>410.97234464000002</v>
      </c>
    </row>
    <row r="21491" spans="1:3" x14ac:dyDescent="0.25">
      <c r="A21491">
        <v>564.15</v>
      </c>
      <c r="B21491">
        <v>42.92</v>
      </c>
      <c r="C21491">
        <f t="shared" si="335"/>
        <v>315.14628537599998</v>
      </c>
    </row>
    <row r="21492" spans="1:3" x14ac:dyDescent="0.25">
      <c r="A21492">
        <v>358.33</v>
      </c>
      <c r="B21492">
        <v>40.729999999999997</v>
      </c>
      <c r="C21492">
        <f t="shared" si="335"/>
        <v>202.57841119879998</v>
      </c>
    </row>
    <row r="21493" spans="1:3" x14ac:dyDescent="0.25">
      <c r="A21493">
        <v>157.77000000000001</v>
      </c>
      <c r="B21493">
        <v>37.869999999999997</v>
      </c>
      <c r="C21493">
        <f t="shared" si="335"/>
        <v>90.578098306800001</v>
      </c>
    </row>
    <row r="21494" spans="1:3" x14ac:dyDescent="0.25">
      <c r="A21494">
        <v>22.33</v>
      </c>
      <c r="B21494">
        <v>34.700000000000003</v>
      </c>
      <c r="C21494">
        <f t="shared" si="335"/>
        <v>13.037156132</v>
      </c>
    </row>
    <row r="21495" spans="1:3" x14ac:dyDescent="0.25">
      <c r="A21495">
        <v>0</v>
      </c>
      <c r="B21495">
        <v>32.479999999999997</v>
      </c>
      <c r="C21495">
        <f t="shared" si="335"/>
        <v>0</v>
      </c>
    </row>
    <row r="21496" spans="1:3" x14ac:dyDescent="0.25">
      <c r="A21496">
        <v>0</v>
      </c>
      <c r="B21496">
        <v>31.55</v>
      </c>
      <c r="C21496">
        <f t="shared" si="335"/>
        <v>0</v>
      </c>
    </row>
    <row r="21497" spans="1:3" x14ac:dyDescent="0.25">
      <c r="A21497">
        <v>0</v>
      </c>
      <c r="B21497">
        <v>31.36</v>
      </c>
      <c r="C21497">
        <f t="shared" si="335"/>
        <v>0</v>
      </c>
    </row>
    <row r="21498" spans="1:3" x14ac:dyDescent="0.25">
      <c r="A21498">
        <v>0</v>
      </c>
      <c r="B21498">
        <v>31.22</v>
      </c>
      <c r="C21498">
        <f t="shared" si="335"/>
        <v>0</v>
      </c>
    </row>
    <row r="21499" spans="1:3" x14ac:dyDescent="0.25">
      <c r="A21499">
        <v>0</v>
      </c>
      <c r="B21499">
        <v>30.98</v>
      </c>
      <c r="C21499">
        <f t="shared" si="335"/>
        <v>0</v>
      </c>
    </row>
    <row r="21500" spans="1:3" x14ac:dyDescent="0.25">
      <c r="A21500">
        <v>0</v>
      </c>
      <c r="B21500">
        <v>30.8</v>
      </c>
      <c r="C21500">
        <f t="shared" si="335"/>
        <v>0</v>
      </c>
    </row>
    <row r="21501" spans="1:3" x14ac:dyDescent="0.25">
      <c r="A21501">
        <v>0</v>
      </c>
      <c r="B21501">
        <v>30.7</v>
      </c>
      <c r="C21501">
        <f t="shared" si="335"/>
        <v>0</v>
      </c>
    </row>
    <row r="21502" spans="1:3" x14ac:dyDescent="0.25">
      <c r="A21502">
        <v>0</v>
      </c>
      <c r="B21502">
        <v>30.57</v>
      </c>
      <c r="C21502">
        <f t="shared" si="335"/>
        <v>0</v>
      </c>
    </row>
    <row r="21503" spans="1:3" x14ac:dyDescent="0.25">
      <c r="A21503">
        <v>0</v>
      </c>
      <c r="B21503">
        <v>30.34</v>
      </c>
      <c r="C21503">
        <f t="shared" si="335"/>
        <v>0</v>
      </c>
    </row>
    <row r="21504" spans="1:3" x14ac:dyDescent="0.25">
      <c r="A21504">
        <v>0</v>
      </c>
      <c r="B21504">
        <v>30.11</v>
      </c>
      <c r="C21504">
        <f t="shared" si="335"/>
        <v>0</v>
      </c>
    </row>
    <row r="21505" spans="1:3" x14ac:dyDescent="0.25">
      <c r="A21505">
        <v>9.6999999999999993</v>
      </c>
      <c r="B21505">
        <v>29.96</v>
      </c>
      <c r="C21505">
        <f t="shared" si="335"/>
        <v>5.8043123840000002</v>
      </c>
    </row>
    <row r="21506" spans="1:3" x14ac:dyDescent="0.25">
      <c r="A21506">
        <v>107.83</v>
      </c>
      <c r="B21506">
        <v>30.73</v>
      </c>
      <c r="C21506">
        <f t="shared" si="335"/>
        <v>64.268875418800008</v>
      </c>
    </row>
    <row r="21507" spans="1:3" x14ac:dyDescent="0.25">
      <c r="A21507">
        <v>285.25</v>
      </c>
      <c r="B21507">
        <v>32.35</v>
      </c>
      <c r="C21507">
        <f t="shared" ref="C21507:C21570" si="336">ppower(A21507,B21507)</f>
        <v>168.59706954999999</v>
      </c>
    </row>
    <row r="21508" spans="1:3" x14ac:dyDescent="0.25">
      <c r="A21508">
        <v>488</v>
      </c>
      <c r="B21508">
        <v>34.5</v>
      </c>
      <c r="C21508">
        <f t="shared" si="336"/>
        <v>285.21355199999999</v>
      </c>
    </row>
    <row r="21509" spans="1:3" x14ac:dyDescent="0.25">
      <c r="A21509">
        <v>674.3</v>
      </c>
      <c r="B21509">
        <v>36.869999999999997</v>
      </c>
      <c r="C21509">
        <f t="shared" si="336"/>
        <v>389.19438901200004</v>
      </c>
    </row>
    <row r="21510" spans="1:3" x14ac:dyDescent="0.25">
      <c r="A21510">
        <v>812.42</v>
      </c>
      <c r="B21510">
        <v>38.94</v>
      </c>
      <c r="C21510">
        <f t="shared" si="336"/>
        <v>463.75539843360002</v>
      </c>
    </row>
    <row r="21511" spans="1:3" x14ac:dyDescent="0.25">
      <c r="A21511">
        <v>888.3</v>
      </c>
      <c r="B21511">
        <v>40.6</v>
      </c>
      <c r="C21511">
        <f t="shared" si="336"/>
        <v>502.54613135999995</v>
      </c>
    </row>
    <row r="21512" spans="1:3" x14ac:dyDescent="0.25">
      <c r="A21512">
        <v>815.48</v>
      </c>
      <c r="B21512">
        <v>41.76</v>
      </c>
      <c r="C21512">
        <f t="shared" si="336"/>
        <v>458.44680735360009</v>
      </c>
    </row>
    <row r="21513" spans="1:3" x14ac:dyDescent="0.25">
      <c r="A21513">
        <v>758.12</v>
      </c>
      <c r="B21513">
        <v>42.23</v>
      </c>
      <c r="C21513">
        <f t="shared" si="336"/>
        <v>425.10696548319999</v>
      </c>
    </row>
    <row r="21514" spans="1:3" x14ac:dyDescent="0.25">
      <c r="A21514">
        <v>639.5</v>
      </c>
      <c r="B21514">
        <v>41.82</v>
      </c>
      <c r="C21514">
        <f t="shared" si="336"/>
        <v>359.39659548000003</v>
      </c>
    </row>
    <row r="21515" spans="1:3" x14ac:dyDescent="0.25">
      <c r="A21515">
        <v>477.27</v>
      </c>
      <c r="B21515">
        <v>40.42</v>
      </c>
      <c r="C21515">
        <f t="shared" si="336"/>
        <v>270.27391556879996</v>
      </c>
    </row>
    <row r="21516" spans="1:3" x14ac:dyDescent="0.25">
      <c r="A21516">
        <v>296.2</v>
      </c>
      <c r="B21516">
        <v>38.630000000000003</v>
      </c>
      <c r="C21516">
        <f t="shared" si="336"/>
        <v>169.36217199200001</v>
      </c>
    </row>
    <row r="21517" spans="1:3" x14ac:dyDescent="0.25">
      <c r="A21517">
        <v>129.19999999999999</v>
      </c>
      <c r="B21517">
        <v>36.479999999999997</v>
      </c>
      <c r="C21517">
        <f t="shared" si="336"/>
        <v>74.726613311999998</v>
      </c>
    </row>
    <row r="21518" spans="1:3" x14ac:dyDescent="0.25">
      <c r="A21518">
        <v>19.62</v>
      </c>
      <c r="B21518">
        <v>34.21</v>
      </c>
      <c r="C21518">
        <f t="shared" si="336"/>
        <v>11.4844437864</v>
      </c>
    </row>
    <row r="21519" spans="1:3" x14ac:dyDescent="0.25">
      <c r="A21519">
        <v>0</v>
      </c>
      <c r="B21519">
        <v>32.49</v>
      </c>
      <c r="C21519">
        <f t="shared" si="336"/>
        <v>0</v>
      </c>
    </row>
    <row r="21520" spans="1:3" x14ac:dyDescent="0.25">
      <c r="A21520">
        <v>0</v>
      </c>
      <c r="B21520">
        <v>31.61</v>
      </c>
      <c r="C21520">
        <f t="shared" si="336"/>
        <v>0</v>
      </c>
    </row>
    <row r="21521" spans="1:3" x14ac:dyDescent="0.25">
      <c r="A21521">
        <v>0</v>
      </c>
      <c r="B21521">
        <v>31.17</v>
      </c>
      <c r="C21521">
        <f t="shared" si="336"/>
        <v>0</v>
      </c>
    </row>
    <row r="21522" spans="1:3" x14ac:dyDescent="0.25">
      <c r="A21522">
        <v>0</v>
      </c>
      <c r="B21522">
        <v>30.92</v>
      </c>
      <c r="C21522">
        <f t="shared" si="336"/>
        <v>0</v>
      </c>
    </row>
    <row r="21523" spans="1:3" x14ac:dyDescent="0.25">
      <c r="A21523">
        <v>0</v>
      </c>
      <c r="B21523">
        <v>30.72</v>
      </c>
      <c r="C21523">
        <f t="shared" si="336"/>
        <v>0</v>
      </c>
    </row>
    <row r="21524" spans="1:3" x14ac:dyDescent="0.25">
      <c r="A21524">
        <v>0</v>
      </c>
      <c r="B21524">
        <v>30.58</v>
      </c>
      <c r="C21524">
        <f t="shared" si="336"/>
        <v>0</v>
      </c>
    </row>
    <row r="21525" spans="1:3" x14ac:dyDescent="0.25">
      <c r="A21525">
        <v>0</v>
      </c>
      <c r="B21525">
        <v>30.48</v>
      </c>
      <c r="C21525">
        <f t="shared" si="336"/>
        <v>0</v>
      </c>
    </row>
    <row r="21526" spans="1:3" x14ac:dyDescent="0.25">
      <c r="A21526">
        <v>0</v>
      </c>
      <c r="B21526">
        <v>30.39</v>
      </c>
      <c r="C21526">
        <f t="shared" si="336"/>
        <v>0</v>
      </c>
    </row>
    <row r="21527" spans="1:3" x14ac:dyDescent="0.25">
      <c r="A21527">
        <v>0</v>
      </c>
      <c r="B21527">
        <v>30.28</v>
      </c>
      <c r="C21527">
        <f t="shared" si="336"/>
        <v>0</v>
      </c>
    </row>
    <row r="21528" spans="1:3" x14ac:dyDescent="0.25">
      <c r="A21528">
        <v>0</v>
      </c>
      <c r="B21528">
        <v>30.2</v>
      </c>
      <c r="C21528">
        <f t="shared" si="336"/>
        <v>0</v>
      </c>
    </row>
    <row r="21529" spans="1:3" x14ac:dyDescent="0.25">
      <c r="A21529">
        <v>9.1199999999999992</v>
      </c>
      <c r="B21529">
        <v>30.22</v>
      </c>
      <c r="C21529">
        <f t="shared" si="336"/>
        <v>5.4499755647999999</v>
      </c>
    </row>
    <row r="21530" spans="1:3" x14ac:dyDescent="0.25">
      <c r="A21530">
        <v>98.85</v>
      </c>
      <c r="B21530">
        <v>30.61</v>
      </c>
      <c r="C21530">
        <f t="shared" si="336"/>
        <v>58.953005202000007</v>
      </c>
    </row>
    <row r="21531" spans="1:3" x14ac:dyDescent="0.25">
      <c r="A21531">
        <v>266.95</v>
      </c>
      <c r="B21531">
        <v>31.52</v>
      </c>
      <c r="C21531">
        <f t="shared" si="336"/>
        <v>158.460623048</v>
      </c>
    </row>
    <row r="21532" spans="1:3" x14ac:dyDescent="0.25">
      <c r="A21532">
        <v>457.3</v>
      </c>
      <c r="B21532">
        <v>32.83</v>
      </c>
      <c r="C21532">
        <f t="shared" si="336"/>
        <v>269.61381818800004</v>
      </c>
    </row>
    <row r="21533" spans="1:3" x14ac:dyDescent="0.25">
      <c r="A21533">
        <v>630.08000000000004</v>
      </c>
      <c r="B21533">
        <v>34.32</v>
      </c>
      <c r="C21533">
        <f t="shared" si="336"/>
        <v>368.60073169920003</v>
      </c>
    </row>
    <row r="21534" spans="1:3" x14ac:dyDescent="0.25">
      <c r="A21534">
        <v>758.9</v>
      </c>
      <c r="B21534">
        <v>35.96</v>
      </c>
      <c r="C21534">
        <f t="shared" si="336"/>
        <v>440.14281500800001</v>
      </c>
    </row>
    <row r="21535" spans="1:3" x14ac:dyDescent="0.25">
      <c r="A21535">
        <v>837.65</v>
      </c>
      <c r="B21535">
        <v>37.549999999999997</v>
      </c>
      <c r="C21535">
        <f t="shared" si="336"/>
        <v>481.72966699000006</v>
      </c>
    </row>
    <row r="21536" spans="1:3" x14ac:dyDescent="0.25">
      <c r="A21536">
        <v>771.52</v>
      </c>
      <c r="B21536">
        <v>38.799999999999997</v>
      </c>
      <c r="C21536">
        <f t="shared" si="336"/>
        <v>440.73974963200004</v>
      </c>
    </row>
    <row r="21537" spans="1:3" x14ac:dyDescent="0.25">
      <c r="A21537">
        <v>704.42</v>
      </c>
      <c r="B21537">
        <v>39.590000000000003</v>
      </c>
      <c r="C21537">
        <f t="shared" si="336"/>
        <v>400.7007794296</v>
      </c>
    </row>
    <row r="21538" spans="1:3" x14ac:dyDescent="0.25">
      <c r="A21538">
        <v>586.79999999999995</v>
      </c>
      <c r="B21538">
        <v>39.72</v>
      </c>
      <c r="C21538">
        <f t="shared" si="336"/>
        <v>333.56002867199999</v>
      </c>
    </row>
    <row r="21539" spans="1:3" x14ac:dyDescent="0.25">
      <c r="A21539">
        <v>483.73</v>
      </c>
      <c r="B21539">
        <v>39.049999999999997</v>
      </c>
      <c r="C21539">
        <f t="shared" si="336"/>
        <v>275.96535285800007</v>
      </c>
    </row>
    <row r="21540" spans="1:3" x14ac:dyDescent="0.25">
      <c r="A21540">
        <v>311.5</v>
      </c>
      <c r="B21540">
        <v>37.69</v>
      </c>
      <c r="C21540">
        <f t="shared" si="336"/>
        <v>179.00879542000001</v>
      </c>
    </row>
    <row r="21541" spans="1:3" x14ac:dyDescent="0.25">
      <c r="A21541">
        <v>137.19999999999999</v>
      </c>
      <c r="B21541">
        <v>35.799999999999997</v>
      </c>
      <c r="C21541">
        <f t="shared" si="336"/>
        <v>79.639880320000003</v>
      </c>
    </row>
    <row r="21542" spans="1:3" x14ac:dyDescent="0.25">
      <c r="A21542">
        <v>20.85</v>
      </c>
      <c r="B21542">
        <v>33.6</v>
      </c>
      <c r="C21542">
        <f t="shared" si="336"/>
        <v>12.243436920000002</v>
      </c>
    </row>
    <row r="21543" spans="1:3" x14ac:dyDescent="0.25">
      <c r="A21543">
        <v>0</v>
      </c>
      <c r="B21543">
        <v>31.97</v>
      </c>
      <c r="C21543">
        <f t="shared" si="336"/>
        <v>0</v>
      </c>
    </row>
    <row r="21544" spans="1:3" x14ac:dyDescent="0.25">
      <c r="A21544">
        <v>0</v>
      </c>
      <c r="B21544">
        <v>31.28</v>
      </c>
      <c r="C21544">
        <f t="shared" si="336"/>
        <v>0</v>
      </c>
    </row>
    <row r="21545" spans="1:3" x14ac:dyDescent="0.25">
      <c r="A21545">
        <v>0</v>
      </c>
      <c r="B21545">
        <v>30.93</v>
      </c>
      <c r="C21545">
        <f t="shared" si="336"/>
        <v>0</v>
      </c>
    </row>
    <row r="21546" spans="1:3" x14ac:dyDescent="0.25">
      <c r="A21546">
        <v>0</v>
      </c>
      <c r="B21546">
        <v>30.69</v>
      </c>
      <c r="C21546">
        <f t="shared" si="336"/>
        <v>0</v>
      </c>
    </row>
    <row r="21547" spans="1:3" x14ac:dyDescent="0.25">
      <c r="A21547">
        <v>0</v>
      </c>
      <c r="B21547">
        <v>30.53</v>
      </c>
      <c r="C21547">
        <f t="shared" si="336"/>
        <v>0</v>
      </c>
    </row>
    <row r="21548" spans="1:3" x14ac:dyDescent="0.25">
      <c r="A21548">
        <v>0</v>
      </c>
      <c r="B21548">
        <v>30.34</v>
      </c>
      <c r="C21548">
        <f t="shared" si="336"/>
        <v>0</v>
      </c>
    </row>
    <row r="21549" spans="1:3" x14ac:dyDescent="0.25">
      <c r="A21549">
        <v>0</v>
      </c>
      <c r="B21549">
        <v>30.15</v>
      </c>
      <c r="C21549">
        <f t="shared" si="336"/>
        <v>0</v>
      </c>
    </row>
    <row r="21550" spans="1:3" x14ac:dyDescent="0.25">
      <c r="A21550">
        <v>0</v>
      </c>
      <c r="B21550">
        <v>29.97</v>
      </c>
      <c r="C21550">
        <f t="shared" si="336"/>
        <v>0</v>
      </c>
    </row>
    <row r="21551" spans="1:3" x14ac:dyDescent="0.25">
      <c r="A21551">
        <v>0</v>
      </c>
      <c r="B21551">
        <v>29.81</v>
      </c>
      <c r="C21551">
        <f t="shared" si="336"/>
        <v>0</v>
      </c>
    </row>
    <row r="21552" spans="1:3" x14ac:dyDescent="0.25">
      <c r="A21552">
        <v>0</v>
      </c>
      <c r="B21552">
        <v>29.69</v>
      </c>
      <c r="C21552">
        <f t="shared" si="336"/>
        <v>0</v>
      </c>
    </row>
    <row r="21553" spans="1:3" x14ac:dyDescent="0.25">
      <c r="A21553">
        <v>9.6999999999999993</v>
      </c>
      <c r="B21553">
        <v>29.62</v>
      </c>
      <c r="C21553">
        <f t="shared" si="336"/>
        <v>5.8144306479999992</v>
      </c>
    </row>
    <row r="21554" spans="1:3" x14ac:dyDescent="0.25">
      <c r="A21554">
        <v>106.45</v>
      </c>
      <c r="B21554">
        <v>29.98</v>
      </c>
      <c r="C21554">
        <f t="shared" si="336"/>
        <v>63.691308772000006</v>
      </c>
    </row>
    <row r="21555" spans="1:3" x14ac:dyDescent="0.25">
      <c r="A21555">
        <v>285.25</v>
      </c>
      <c r="B21555">
        <v>30.8</v>
      </c>
      <c r="C21555">
        <f t="shared" si="336"/>
        <v>169.95354740000002</v>
      </c>
    </row>
    <row r="21556" spans="1:3" x14ac:dyDescent="0.25">
      <c r="A21556">
        <v>486.48</v>
      </c>
      <c r="B21556">
        <v>31.9</v>
      </c>
      <c r="C21556">
        <f t="shared" si="336"/>
        <v>288.20573558400002</v>
      </c>
    </row>
    <row r="21557" spans="1:3" x14ac:dyDescent="0.25">
      <c r="A21557">
        <v>665.12</v>
      </c>
      <c r="B21557">
        <v>33.17</v>
      </c>
      <c r="C21557">
        <f t="shared" si="336"/>
        <v>391.44602673280002</v>
      </c>
    </row>
    <row r="21558" spans="1:3" x14ac:dyDescent="0.25">
      <c r="A21558">
        <v>796.02</v>
      </c>
      <c r="B21558">
        <v>34.4</v>
      </c>
      <c r="C21558">
        <f t="shared" si="336"/>
        <v>465.48129201599994</v>
      </c>
    </row>
    <row r="21559" spans="1:3" x14ac:dyDescent="0.25">
      <c r="A21559">
        <v>865.58</v>
      </c>
      <c r="B21559">
        <v>35.58</v>
      </c>
      <c r="C21559">
        <f t="shared" si="336"/>
        <v>503.02364592480006</v>
      </c>
    </row>
    <row r="21560" spans="1:3" x14ac:dyDescent="0.25">
      <c r="A21560">
        <v>832.05</v>
      </c>
      <c r="B21560">
        <v>36.6</v>
      </c>
      <c r="C21560">
        <f t="shared" si="336"/>
        <v>480.93421896000001</v>
      </c>
    </row>
    <row r="21561" spans="1:3" x14ac:dyDescent="0.25">
      <c r="A21561">
        <v>780.23</v>
      </c>
      <c r="B21561">
        <v>37.299999999999997</v>
      </c>
      <c r="C21561">
        <f t="shared" si="336"/>
        <v>449.30605662800002</v>
      </c>
    </row>
    <row r="21562" spans="1:3" x14ac:dyDescent="0.25">
      <c r="A21562">
        <v>663.38</v>
      </c>
      <c r="B21562">
        <v>37.450000000000003</v>
      </c>
      <c r="C21562">
        <f t="shared" si="336"/>
        <v>381.711107492</v>
      </c>
    </row>
    <row r="21563" spans="1:3" x14ac:dyDescent="0.25">
      <c r="A21563">
        <v>496.7</v>
      </c>
      <c r="B21563">
        <v>37.07</v>
      </c>
      <c r="C21563">
        <f t="shared" si="336"/>
        <v>286.38194150800001</v>
      </c>
    </row>
    <row r="21564" spans="1:3" x14ac:dyDescent="0.25">
      <c r="A21564">
        <v>306.92</v>
      </c>
      <c r="B21564">
        <v>36.22</v>
      </c>
      <c r="C21564">
        <f t="shared" si="336"/>
        <v>177.76101711680002</v>
      </c>
    </row>
    <row r="21565" spans="1:3" x14ac:dyDescent="0.25">
      <c r="A21565">
        <v>131.91999999999999</v>
      </c>
      <c r="B21565">
        <v>34.78</v>
      </c>
      <c r="C21565">
        <f t="shared" si="336"/>
        <v>76.987847123199998</v>
      </c>
    </row>
    <row r="21566" spans="1:3" x14ac:dyDescent="0.25">
      <c r="A21566">
        <v>20.12</v>
      </c>
      <c r="B21566">
        <v>32.86</v>
      </c>
      <c r="C21566">
        <f t="shared" si="336"/>
        <v>11.8604486624</v>
      </c>
    </row>
    <row r="21567" spans="1:3" x14ac:dyDescent="0.25">
      <c r="A21567">
        <v>0</v>
      </c>
      <c r="B21567">
        <v>31.29</v>
      </c>
      <c r="C21567">
        <f t="shared" si="336"/>
        <v>0</v>
      </c>
    </row>
    <row r="21568" spans="1:3" x14ac:dyDescent="0.25">
      <c r="A21568">
        <v>0</v>
      </c>
      <c r="B21568">
        <v>30.46</v>
      </c>
      <c r="C21568">
        <f t="shared" si="336"/>
        <v>0</v>
      </c>
    </row>
    <row r="21569" spans="1:3" x14ac:dyDescent="0.25">
      <c r="A21569">
        <v>0</v>
      </c>
      <c r="B21569">
        <v>30.02</v>
      </c>
      <c r="C21569">
        <f t="shared" si="336"/>
        <v>0</v>
      </c>
    </row>
    <row r="21570" spans="1:3" x14ac:dyDescent="0.25">
      <c r="A21570">
        <v>0</v>
      </c>
      <c r="B21570">
        <v>29.81</v>
      </c>
      <c r="C21570">
        <f t="shared" si="336"/>
        <v>0</v>
      </c>
    </row>
    <row r="21571" spans="1:3" x14ac:dyDescent="0.25">
      <c r="A21571">
        <v>0</v>
      </c>
      <c r="B21571">
        <v>29.66</v>
      </c>
      <c r="C21571">
        <f t="shared" ref="C21571:C21634" si="337">ppower(A21571,B21571)</f>
        <v>0</v>
      </c>
    </row>
    <row r="21572" spans="1:3" x14ac:dyDescent="0.25">
      <c r="A21572">
        <v>0</v>
      </c>
      <c r="B21572">
        <v>29.54</v>
      </c>
      <c r="C21572">
        <f t="shared" si="337"/>
        <v>0</v>
      </c>
    </row>
    <row r="21573" spans="1:3" x14ac:dyDescent="0.25">
      <c r="A21573">
        <v>0</v>
      </c>
      <c r="B21573">
        <v>29.45</v>
      </c>
      <c r="C21573">
        <f t="shared" si="337"/>
        <v>0</v>
      </c>
    </row>
    <row r="21574" spans="1:3" x14ac:dyDescent="0.25">
      <c r="A21574">
        <v>0</v>
      </c>
      <c r="B21574">
        <v>29.37</v>
      </c>
      <c r="C21574">
        <f t="shared" si="337"/>
        <v>0</v>
      </c>
    </row>
    <row r="21575" spans="1:3" x14ac:dyDescent="0.25">
      <c r="A21575">
        <v>0</v>
      </c>
      <c r="B21575">
        <v>29.19</v>
      </c>
      <c r="C21575">
        <f t="shared" si="337"/>
        <v>0</v>
      </c>
    </row>
    <row r="21576" spans="1:3" x14ac:dyDescent="0.25">
      <c r="A21576">
        <v>0</v>
      </c>
      <c r="B21576">
        <v>28.91</v>
      </c>
      <c r="C21576">
        <f t="shared" si="337"/>
        <v>0</v>
      </c>
    </row>
    <row r="21577" spans="1:3" x14ac:dyDescent="0.25">
      <c r="A21577">
        <v>8.3000000000000007</v>
      </c>
      <c r="B21577">
        <v>28.65</v>
      </c>
      <c r="C21577">
        <f t="shared" si="337"/>
        <v>4.9999349400000002</v>
      </c>
    </row>
    <row r="21578" spans="1:3" x14ac:dyDescent="0.25">
      <c r="A21578">
        <v>89.4</v>
      </c>
      <c r="B21578">
        <v>28.72</v>
      </c>
      <c r="C21578">
        <f t="shared" si="337"/>
        <v>53.835521376000003</v>
      </c>
    </row>
    <row r="21579" spans="1:3" x14ac:dyDescent="0.25">
      <c r="A21579">
        <v>243.1</v>
      </c>
      <c r="B21579">
        <v>28.89</v>
      </c>
      <c r="C21579">
        <f t="shared" si="337"/>
        <v>146.26487818800001</v>
      </c>
    </row>
    <row r="21580" spans="1:3" x14ac:dyDescent="0.25">
      <c r="A21580">
        <v>424.4</v>
      </c>
      <c r="B21580">
        <v>29.14</v>
      </c>
      <c r="C21580">
        <f t="shared" si="337"/>
        <v>255.02131491199998</v>
      </c>
    </row>
    <row r="21581" spans="1:3" x14ac:dyDescent="0.25">
      <c r="A21581">
        <v>589.38</v>
      </c>
      <c r="B21581">
        <v>29.62</v>
      </c>
      <c r="C21581">
        <f t="shared" si="337"/>
        <v>353.2896015792</v>
      </c>
    </row>
    <row r="21582" spans="1:3" x14ac:dyDescent="0.25">
      <c r="A21582">
        <v>722.08</v>
      </c>
      <c r="B21582">
        <v>30.37</v>
      </c>
      <c r="C21582">
        <f t="shared" si="337"/>
        <v>431.17190446720002</v>
      </c>
    </row>
    <row r="21583" spans="1:3" x14ac:dyDescent="0.25">
      <c r="A21583">
        <v>796.7</v>
      </c>
      <c r="B21583">
        <v>31.28</v>
      </c>
      <c r="C21583">
        <f t="shared" si="337"/>
        <v>473.50506923200004</v>
      </c>
    </row>
    <row r="21584" spans="1:3" x14ac:dyDescent="0.25">
      <c r="A21584">
        <v>814.58</v>
      </c>
      <c r="B21584">
        <v>31.92</v>
      </c>
      <c r="C21584">
        <f t="shared" si="337"/>
        <v>482.53229843520006</v>
      </c>
    </row>
    <row r="21585" spans="1:3" x14ac:dyDescent="0.25">
      <c r="A21585">
        <v>765.35</v>
      </c>
      <c r="B21585">
        <v>32.5</v>
      </c>
      <c r="C21585">
        <f t="shared" si="337"/>
        <v>452.00805650000007</v>
      </c>
    </row>
    <row r="21586" spans="1:3" x14ac:dyDescent="0.25">
      <c r="A21586">
        <v>647.27</v>
      </c>
      <c r="B21586">
        <v>32.840000000000003</v>
      </c>
      <c r="C21586">
        <f t="shared" si="337"/>
        <v>381.59600901760001</v>
      </c>
    </row>
    <row r="21587" spans="1:3" x14ac:dyDescent="0.25">
      <c r="A21587">
        <v>480.3</v>
      </c>
      <c r="B21587">
        <v>32.869999999999997</v>
      </c>
      <c r="C21587">
        <f t="shared" si="337"/>
        <v>283.11515965200005</v>
      </c>
    </row>
    <row r="21588" spans="1:3" x14ac:dyDescent="0.25">
      <c r="A21588">
        <v>292.45</v>
      </c>
      <c r="B21588">
        <v>32.56</v>
      </c>
      <c r="C21588">
        <f t="shared" si="337"/>
        <v>172.66421130399999</v>
      </c>
    </row>
    <row r="21589" spans="1:3" x14ac:dyDescent="0.25">
      <c r="A21589">
        <v>125.17</v>
      </c>
      <c r="B21589">
        <v>31.78</v>
      </c>
      <c r="C21589">
        <f t="shared" si="337"/>
        <v>74.200645823200006</v>
      </c>
    </row>
    <row r="21590" spans="1:3" x14ac:dyDescent="0.25">
      <c r="A21590">
        <v>19.850000000000001</v>
      </c>
      <c r="B21590">
        <v>30.58</v>
      </c>
      <c r="C21590">
        <f t="shared" si="337"/>
        <v>11.840139116000001</v>
      </c>
    </row>
    <row r="21591" spans="1:3" x14ac:dyDescent="0.25">
      <c r="A21591">
        <v>0</v>
      </c>
      <c r="B21591">
        <v>29.76</v>
      </c>
      <c r="C21591">
        <f t="shared" si="337"/>
        <v>0</v>
      </c>
    </row>
    <row r="21592" spans="1:3" x14ac:dyDescent="0.25">
      <c r="A21592">
        <v>0</v>
      </c>
      <c r="B21592">
        <v>29.22</v>
      </c>
      <c r="C21592">
        <f t="shared" si="337"/>
        <v>0</v>
      </c>
    </row>
    <row r="21593" spans="1:3" x14ac:dyDescent="0.25">
      <c r="A21593">
        <v>0</v>
      </c>
      <c r="B21593">
        <v>28.91</v>
      </c>
      <c r="C21593">
        <f t="shared" si="337"/>
        <v>0</v>
      </c>
    </row>
    <row r="21594" spans="1:3" x14ac:dyDescent="0.25">
      <c r="A21594">
        <v>0</v>
      </c>
      <c r="B21594">
        <v>28.76</v>
      </c>
      <c r="C21594">
        <f t="shared" si="337"/>
        <v>0</v>
      </c>
    </row>
    <row r="21595" spans="1:3" x14ac:dyDescent="0.25">
      <c r="A21595">
        <v>0</v>
      </c>
      <c r="B21595">
        <v>28.68</v>
      </c>
      <c r="C21595">
        <f t="shared" si="337"/>
        <v>0</v>
      </c>
    </row>
    <row r="21596" spans="1:3" x14ac:dyDescent="0.25">
      <c r="A21596">
        <v>0</v>
      </c>
      <c r="B21596">
        <v>28.62</v>
      </c>
      <c r="C21596">
        <f t="shared" si="337"/>
        <v>0</v>
      </c>
    </row>
    <row r="21597" spans="1:3" x14ac:dyDescent="0.25">
      <c r="A21597">
        <v>0</v>
      </c>
      <c r="B21597">
        <v>28.56</v>
      </c>
      <c r="C21597">
        <f t="shared" si="337"/>
        <v>0</v>
      </c>
    </row>
    <row r="21598" spans="1:3" x14ac:dyDescent="0.25">
      <c r="A21598">
        <v>0</v>
      </c>
      <c r="B21598">
        <v>28.47</v>
      </c>
      <c r="C21598">
        <f t="shared" si="337"/>
        <v>0</v>
      </c>
    </row>
    <row r="21599" spans="1:3" x14ac:dyDescent="0.25">
      <c r="A21599">
        <v>0</v>
      </c>
      <c r="B21599">
        <v>28.42</v>
      </c>
      <c r="C21599">
        <f t="shared" si="337"/>
        <v>0</v>
      </c>
    </row>
    <row r="21600" spans="1:3" x14ac:dyDescent="0.25">
      <c r="A21600">
        <v>0</v>
      </c>
      <c r="B21600">
        <v>28.4</v>
      </c>
      <c r="C21600">
        <f t="shared" si="337"/>
        <v>0</v>
      </c>
    </row>
    <row r="21601" spans="1:3" x14ac:dyDescent="0.25">
      <c r="A21601">
        <v>9.3800000000000008</v>
      </c>
      <c r="B21601">
        <v>28.42</v>
      </c>
      <c r="C21601">
        <f t="shared" si="337"/>
        <v>5.6571477872000013</v>
      </c>
    </row>
    <row r="21602" spans="1:3" x14ac:dyDescent="0.25">
      <c r="A21602">
        <v>104.05</v>
      </c>
      <c r="B21602">
        <v>28.85</v>
      </c>
      <c r="C21602">
        <f t="shared" si="337"/>
        <v>62.616062209999996</v>
      </c>
    </row>
    <row r="21603" spans="1:3" x14ac:dyDescent="0.25">
      <c r="A21603">
        <v>274.45</v>
      </c>
      <c r="B21603">
        <v>29.61</v>
      </c>
      <c r="C21603">
        <f t="shared" si="337"/>
        <v>164.52084191400002</v>
      </c>
    </row>
    <row r="21604" spans="1:3" x14ac:dyDescent="0.25">
      <c r="A21604">
        <v>461.02</v>
      </c>
      <c r="B21604">
        <v>30.55</v>
      </c>
      <c r="C21604">
        <f t="shared" si="337"/>
        <v>275.03190005199997</v>
      </c>
    </row>
    <row r="21605" spans="1:3" x14ac:dyDescent="0.25">
      <c r="A21605">
        <v>620.27</v>
      </c>
      <c r="B21605">
        <v>31.43</v>
      </c>
      <c r="C21605">
        <f t="shared" si="337"/>
        <v>368.3614568452</v>
      </c>
    </row>
    <row r="21606" spans="1:3" x14ac:dyDescent="0.25">
      <c r="A21606">
        <v>740.3</v>
      </c>
      <c r="B21606">
        <v>32.08</v>
      </c>
      <c r="C21606">
        <f t="shared" si="337"/>
        <v>438.16769796800003</v>
      </c>
    </row>
    <row r="21607" spans="1:3" x14ac:dyDescent="0.25">
      <c r="A21607">
        <v>817.88</v>
      </c>
      <c r="B21607">
        <v>32.479999999999997</v>
      </c>
      <c r="C21607">
        <f t="shared" si="337"/>
        <v>483.08193431680007</v>
      </c>
    </row>
    <row r="21608" spans="1:3" x14ac:dyDescent="0.25">
      <c r="A21608">
        <v>880.35</v>
      </c>
      <c r="B21608">
        <v>32.630000000000003</v>
      </c>
      <c r="C21608">
        <f t="shared" si="337"/>
        <v>519.57478770600005</v>
      </c>
    </row>
    <row r="21609" spans="1:3" x14ac:dyDescent="0.25">
      <c r="A21609">
        <v>833.65</v>
      </c>
      <c r="B21609">
        <v>32.549999999999997</v>
      </c>
      <c r="C21609">
        <f t="shared" si="337"/>
        <v>492.21747159000006</v>
      </c>
    </row>
    <row r="21610" spans="1:3" x14ac:dyDescent="0.25">
      <c r="A21610">
        <v>729.38</v>
      </c>
      <c r="B21610">
        <v>32.229999999999997</v>
      </c>
      <c r="C21610">
        <f t="shared" si="337"/>
        <v>431.36872341680004</v>
      </c>
    </row>
    <row r="21611" spans="1:3" x14ac:dyDescent="0.25">
      <c r="A21611">
        <v>565.6</v>
      </c>
      <c r="B21611">
        <v>31.74</v>
      </c>
      <c r="C21611">
        <f t="shared" si="337"/>
        <v>335.35650220799999</v>
      </c>
    </row>
    <row r="21612" spans="1:3" x14ac:dyDescent="0.25">
      <c r="A21612">
        <v>367.9</v>
      </c>
      <c r="B21612">
        <v>31.3</v>
      </c>
      <c r="C21612">
        <f t="shared" si="337"/>
        <v>218.63252163999999</v>
      </c>
    </row>
    <row r="21613" spans="1:3" x14ac:dyDescent="0.25">
      <c r="A21613">
        <v>168.2</v>
      </c>
      <c r="B21613">
        <v>30.83</v>
      </c>
      <c r="C21613">
        <f t="shared" si="337"/>
        <v>100.19902079200001</v>
      </c>
    </row>
    <row r="21614" spans="1:3" x14ac:dyDescent="0.25">
      <c r="A21614">
        <v>25.17</v>
      </c>
      <c r="B21614">
        <v>30.1</v>
      </c>
      <c r="C21614">
        <f t="shared" si="337"/>
        <v>15.050482044000002</v>
      </c>
    </row>
    <row r="21615" spans="1:3" x14ac:dyDescent="0.25">
      <c r="A21615">
        <v>0</v>
      </c>
      <c r="B21615">
        <v>29.66</v>
      </c>
      <c r="C21615">
        <f t="shared" si="337"/>
        <v>0</v>
      </c>
    </row>
    <row r="21616" spans="1:3" x14ac:dyDescent="0.25">
      <c r="A21616">
        <v>0</v>
      </c>
      <c r="B21616">
        <v>29.55</v>
      </c>
      <c r="C21616">
        <f t="shared" si="337"/>
        <v>0</v>
      </c>
    </row>
    <row r="21617" spans="1:3" x14ac:dyDescent="0.25">
      <c r="A21617">
        <v>0</v>
      </c>
      <c r="B21617">
        <v>29.35</v>
      </c>
      <c r="C21617">
        <f t="shared" si="337"/>
        <v>0</v>
      </c>
    </row>
    <row r="21618" spans="1:3" x14ac:dyDescent="0.25">
      <c r="A21618">
        <v>0</v>
      </c>
      <c r="B21618">
        <v>29.15</v>
      </c>
      <c r="C21618">
        <f t="shared" si="337"/>
        <v>0</v>
      </c>
    </row>
    <row r="21619" spans="1:3" x14ac:dyDescent="0.25">
      <c r="A21619">
        <v>0</v>
      </c>
      <c r="B21619">
        <v>28.98</v>
      </c>
      <c r="C21619">
        <f t="shared" si="337"/>
        <v>0</v>
      </c>
    </row>
    <row r="21620" spans="1:3" x14ac:dyDescent="0.25">
      <c r="A21620">
        <v>0</v>
      </c>
      <c r="B21620">
        <v>28.87</v>
      </c>
      <c r="C21620">
        <f t="shared" si="337"/>
        <v>0</v>
      </c>
    </row>
    <row r="21621" spans="1:3" x14ac:dyDescent="0.25">
      <c r="A21621">
        <v>0</v>
      </c>
      <c r="B21621">
        <v>28.76</v>
      </c>
      <c r="C21621">
        <f t="shared" si="337"/>
        <v>0</v>
      </c>
    </row>
    <row r="21622" spans="1:3" x14ac:dyDescent="0.25">
      <c r="A21622">
        <v>0</v>
      </c>
      <c r="B21622">
        <v>28.69</v>
      </c>
      <c r="C21622">
        <f t="shared" si="337"/>
        <v>0</v>
      </c>
    </row>
    <row r="21623" spans="1:3" x14ac:dyDescent="0.25">
      <c r="A21623">
        <v>0</v>
      </c>
      <c r="B21623">
        <v>28.63</v>
      </c>
      <c r="C21623">
        <f t="shared" si="337"/>
        <v>0</v>
      </c>
    </row>
    <row r="21624" spans="1:3" x14ac:dyDescent="0.25">
      <c r="A21624">
        <v>0</v>
      </c>
      <c r="B21624">
        <v>28.56</v>
      </c>
      <c r="C21624">
        <f t="shared" si="337"/>
        <v>0</v>
      </c>
    </row>
    <row r="21625" spans="1:3" x14ac:dyDescent="0.25">
      <c r="A21625">
        <v>9.3800000000000008</v>
      </c>
      <c r="B21625">
        <v>28.52</v>
      </c>
      <c r="C21625">
        <f t="shared" si="337"/>
        <v>5.6542700032000006</v>
      </c>
    </row>
    <row r="21626" spans="1:3" x14ac:dyDescent="0.25">
      <c r="A21626">
        <v>103.77</v>
      </c>
      <c r="B21626">
        <v>28.92</v>
      </c>
      <c r="C21626">
        <f t="shared" si="337"/>
        <v>62.4252758688</v>
      </c>
    </row>
    <row r="21627" spans="1:3" x14ac:dyDescent="0.25">
      <c r="A21627">
        <v>272.17</v>
      </c>
      <c r="B21627">
        <v>29.52</v>
      </c>
      <c r="C21627">
        <f t="shared" si="337"/>
        <v>163.22923262880002</v>
      </c>
    </row>
    <row r="21628" spans="1:3" x14ac:dyDescent="0.25">
      <c r="A21628">
        <v>462.7</v>
      </c>
      <c r="B21628">
        <v>30.13</v>
      </c>
      <c r="C21628">
        <f t="shared" si="337"/>
        <v>276.63035873199999</v>
      </c>
    </row>
    <row r="21629" spans="1:3" x14ac:dyDescent="0.25">
      <c r="A21629">
        <v>638.54999999999995</v>
      </c>
      <c r="B21629">
        <v>30.51</v>
      </c>
      <c r="C21629">
        <f t="shared" si="337"/>
        <v>381.01979658599998</v>
      </c>
    </row>
    <row r="21630" spans="1:3" x14ac:dyDescent="0.25">
      <c r="A21630">
        <v>773.3</v>
      </c>
      <c r="B21630">
        <v>30.64</v>
      </c>
      <c r="C21630">
        <f t="shared" si="337"/>
        <v>461.11606798399998</v>
      </c>
    </row>
    <row r="21631" spans="1:3" x14ac:dyDescent="0.25">
      <c r="A21631">
        <v>849.3</v>
      </c>
      <c r="B21631">
        <v>30.69</v>
      </c>
      <c r="C21631">
        <f t="shared" si="337"/>
        <v>506.30431784400002</v>
      </c>
    </row>
    <row r="21632" spans="1:3" x14ac:dyDescent="0.25">
      <c r="A21632">
        <v>819.65</v>
      </c>
      <c r="B21632">
        <v>30.71</v>
      </c>
      <c r="C21632">
        <f t="shared" si="337"/>
        <v>488.57838179800001</v>
      </c>
    </row>
    <row r="21633" spans="1:3" x14ac:dyDescent="0.25">
      <c r="A21633">
        <v>768.95</v>
      </c>
      <c r="B21633">
        <v>30.72</v>
      </c>
      <c r="C21633">
        <f t="shared" si="337"/>
        <v>458.33344720800011</v>
      </c>
    </row>
    <row r="21634" spans="1:3" x14ac:dyDescent="0.25">
      <c r="A21634">
        <v>653.79999999999995</v>
      </c>
      <c r="B21634">
        <v>30.59</v>
      </c>
      <c r="C21634">
        <f t="shared" si="337"/>
        <v>389.95893154399994</v>
      </c>
    </row>
    <row r="21635" spans="1:3" x14ac:dyDescent="0.25">
      <c r="A21635">
        <v>491.5</v>
      </c>
      <c r="B21635">
        <v>30.36</v>
      </c>
      <c r="C21635">
        <f t="shared" ref="C21635:C21698" si="338">ppower(A21635,B21635)</f>
        <v>293.50193808</v>
      </c>
    </row>
    <row r="21636" spans="1:3" x14ac:dyDescent="0.25">
      <c r="A21636">
        <v>305.33</v>
      </c>
      <c r="B21636">
        <v>29.96</v>
      </c>
      <c r="C21636">
        <f t="shared" si="338"/>
        <v>182.70419589759999</v>
      </c>
    </row>
    <row r="21637" spans="1:3" x14ac:dyDescent="0.25">
      <c r="A21637">
        <v>133.25</v>
      </c>
      <c r="B21637">
        <v>29.44</v>
      </c>
      <c r="C21637">
        <f t="shared" si="338"/>
        <v>79.947079160000015</v>
      </c>
    </row>
    <row r="21638" spans="1:3" x14ac:dyDescent="0.25">
      <c r="A21638">
        <v>21.15</v>
      </c>
      <c r="B21638">
        <v>28.91</v>
      </c>
      <c r="C21638">
        <f t="shared" si="338"/>
        <v>12.723927137999999</v>
      </c>
    </row>
    <row r="21639" spans="1:3" x14ac:dyDescent="0.25">
      <c r="A21639">
        <v>0</v>
      </c>
      <c r="B21639">
        <v>28.72</v>
      </c>
      <c r="C21639">
        <f t="shared" si="338"/>
        <v>0</v>
      </c>
    </row>
    <row r="21640" spans="1:3" x14ac:dyDescent="0.25">
      <c r="A21640">
        <v>0</v>
      </c>
      <c r="B21640">
        <v>28.75</v>
      </c>
      <c r="C21640">
        <f t="shared" si="338"/>
        <v>0</v>
      </c>
    </row>
    <row r="21641" spans="1:3" x14ac:dyDescent="0.25">
      <c r="A21641">
        <v>0</v>
      </c>
      <c r="B21641">
        <v>28.71</v>
      </c>
      <c r="C21641">
        <f t="shared" si="338"/>
        <v>0</v>
      </c>
    </row>
    <row r="21642" spans="1:3" x14ac:dyDescent="0.25">
      <c r="A21642">
        <v>0</v>
      </c>
      <c r="B21642">
        <v>28.62</v>
      </c>
      <c r="C21642">
        <f t="shared" si="338"/>
        <v>0</v>
      </c>
    </row>
    <row r="21643" spans="1:3" x14ac:dyDescent="0.25">
      <c r="A21643">
        <v>0</v>
      </c>
      <c r="B21643">
        <v>28.45</v>
      </c>
      <c r="C21643">
        <f t="shared" si="338"/>
        <v>0</v>
      </c>
    </row>
    <row r="21644" spans="1:3" x14ac:dyDescent="0.25">
      <c r="A21644">
        <v>0</v>
      </c>
      <c r="B21644">
        <v>28.28</v>
      </c>
      <c r="C21644">
        <f t="shared" si="338"/>
        <v>0</v>
      </c>
    </row>
    <row r="21645" spans="1:3" x14ac:dyDescent="0.25">
      <c r="A21645">
        <v>0</v>
      </c>
      <c r="B21645">
        <v>28.15</v>
      </c>
      <c r="C21645">
        <f t="shared" si="338"/>
        <v>0</v>
      </c>
    </row>
    <row r="21646" spans="1:3" x14ac:dyDescent="0.25">
      <c r="A21646">
        <v>0</v>
      </c>
      <c r="B21646">
        <v>28.06</v>
      </c>
      <c r="C21646">
        <f t="shared" si="338"/>
        <v>0</v>
      </c>
    </row>
    <row r="21647" spans="1:3" x14ac:dyDescent="0.25">
      <c r="A21647">
        <v>0</v>
      </c>
      <c r="B21647">
        <v>27.97</v>
      </c>
      <c r="C21647">
        <f t="shared" si="338"/>
        <v>0</v>
      </c>
    </row>
    <row r="21648" spans="1:3" x14ac:dyDescent="0.25">
      <c r="A21648">
        <v>0</v>
      </c>
      <c r="B21648">
        <v>27.87</v>
      </c>
      <c r="C21648">
        <f t="shared" si="338"/>
        <v>0</v>
      </c>
    </row>
    <row r="21649" spans="1:3" x14ac:dyDescent="0.25">
      <c r="A21649">
        <v>8</v>
      </c>
      <c r="B21649">
        <v>27.83</v>
      </c>
      <c r="C21649">
        <f t="shared" si="338"/>
        <v>4.8393404800000006</v>
      </c>
    </row>
    <row r="21650" spans="1:3" x14ac:dyDescent="0.25">
      <c r="A21650">
        <v>86.85</v>
      </c>
      <c r="B21650">
        <v>28.43</v>
      </c>
      <c r="C21650">
        <f t="shared" si="338"/>
        <v>52.377216605999998</v>
      </c>
    </row>
    <row r="21651" spans="1:3" x14ac:dyDescent="0.25">
      <c r="A21651">
        <v>239.55</v>
      </c>
      <c r="B21651">
        <v>29.19</v>
      </c>
      <c r="C21651">
        <f t="shared" si="338"/>
        <v>143.90848391400002</v>
      </c>
    </row>
    <row r="21652" spans="1:3" x14ac:dyDescent="0.25">
      <c r="A21652">
        <v>424.3</v>
      </c>
      <c r="B21652">
        <v>30.23</v>
      </c>
      <c r="C21652">
        <f t="shared" si="338"/>
        <v>253.54231494800004</v>
      </c>
    </row>
    <row r="21653" spans="1:3" x14ac:dyDescent="0.25">
      <c r="A21653">
        <v>599.16999999999996</v>
      </c>
      <c r="B21653">
        <v>31.4</v>
      </c>
      <c r="C21653">
        <f t="shared" si="338"/>
        <v>355.88588921600001</v>
      </c>
    </row>
    <row r="21654" spans="1:3" x14ac:dyDescent="0.25">
      <c r="A21654">
        <v>737.35</v>
      </c>
      <c r="B21654">
        <v>32.549999999999997</v>
      </c>
      <c r="C21654">
        <f t="shared" si="338"/>
        <v>435.35842701000007</v>
      </c>
    </row>
    <row r="21655" spans="1:3" x14ac:dyDescent="0.25">
      <c r="A21655">
        <v>816.5</v>
      </c>
      <c r="B21655">
        <v>33.549999999999997</v>
      </c>
      <c r="C21655">
        <f t="shared" si="338"/>
        <v>479.58646190000002</v>
      </c>
    </row>
    <row r="21656" spans="1:3" x14ac:dyDescent="0.25">
      <c r="A21656">
        <v>816.4</v>
      </c>
      <c r="B21656">
        <v>34.19</v>
      </c>
      <c r="C21656">
        <f t="shared" si="338"/>
        <v>477.92470731200001</v>
      </c>
    </row>
    <row r="21657" spans="1:3" x14ac:dyDescent="0.25">
      <c r="A21657">
        <v>767.12</v>
      </c>
      <c r="B21657">
        <v>34.49</v>
      </c>
      <c r="C21657">
        <f t="shared" si="338"/>
        <v>448.36988772159998</v>
      </c>
    </row>
    <row r="21658" spans="1:3" x14ac:dyDescent="0.25">
      <c r="A21658">
        <v>650.25</v>
      </c>
      <c r="B21658">
        <v>34.44</v>
      </c>
      <c r="C21658">
        <f t="shared" si="338"/>
        <v>380.16091152000001</v>
      </c>
    </row>
    <row r="21659" spans="1:3" x14ac:dyDescent="0.25">
      <c r="A21659">
        <v>489.27</v>
      </c>
      <c r="B21659">
        <v>34</v>
      </c>
      <c r="C21659">
        <f t="shared" si="338"/>
        <v>286.70634876000003</v>
      </c>
    </row>
    <row r="21660" spans="1:3" x14ac:dyDescent="0.25">
      <c r="A21660">
        <v>302.77</v>
      </c>
      <c r="B21660">
        <v>33.11</v>
      </c>
      <c r="C21660">
        <f t="shared" si="338"/>
        <v>178.24630630039999</v>
      </c>
    </row>
    <row r="21661" spans="1:3" x14ac:dyDescent="0.25">
      <c r="A21661">
        <v>132.9</v>
      </c>
      <c r="B21661">
        <v>31.82</v>
      </c>
      <c r="C21661">
        <f t="shared" si="338"/>
        <v>78.76667229600001</v>
      </c>
    </row>
    <row r="21662" spans="1:3" x14ac:dyDescent="0.25">
      <c r="A21662">
        <v>21.08</v>
      </c>
      <c r="B21662">
        <v>30.33</v>
      </c>
      <c r="C21662">
        <f t="shared" si="338"/>
        <v>12.589978564799999</v>
      </c>
    </row>
    <row r="21663" spans="1:3" x14ac:dyDescent="0.25">
      <c r="A21663">
        <v>0</v>
      </c>
      <c r="B21663">
        <v>29.23</v>
      </c>
      <c r="C21663">
        <f t="shared" si="338"/>
        <v>0</v>
      </c>
    </row>
    <row r="21664" spans="1:3" x14ac:dyDescent="0.25">
      <c r="A21664">
        <v>0</v>
      </c>
      <c r="B21664">
        <v>28.71</v>
      </c>
      <c r="C21664">
        <f t="shared" si="338"/>
        <v>0</v>
      </c>
    </row>
    <row r="21665" spans="1:3" x14ac:dyDescent="0.25">
      <c r="A21665">
        <v>0</v>
      </c>
      <c r="B21665">
        <v>28.4</v>
      </c>
      <c r="C21665">
        <f t="shared" si="338"/>
        <v>0</v>
      </c>
    </row>
    <row r="21666" spans="1:3" x14ac:dyDescent="0.25">
      <c r="A21666">
        <v>0</v>
      </c>
      <c r="B21666">
        <v>28.15</v>
      </c>
      <c r="C21666">
        <f t="shared" si="338"/>
        <v>0</v>
      </c>
    </row>
    <row r="21667" spans="1:3" x14ac:dyDescent="0.25">
      <c r="A21667">
        <v>0</v>
      </c>
      <c r="B21667">
        <v>27.92</v>
      </c>
      <c r="C21667">
        <f t="shared" si="338"/>
        <v>0</v>
      </c>
    </row>
    <row r="21668" spans="1:3" x14ac:dyDescent="0.25">
      <c r="A21668">
        <v>0</v>
      </c>
      <c r="B21668">
        <v>27.72</v>
      </c>
      <c r="C21668">
        <f t="shared" si="338"/>
        <v>0</v>
      </c>
    </row>
    <row r="21669" spans="1:3" x14ac:dyDescent="0.25">
      <c r="A21669">
        <v>0</v>
      </c>
      <c r="B21669">
        <v>27.54</v>
      </c>
      <c r="C21669">
        <f t="shared" si="338"/>
        <v>0</v>
      </c>
    </row>
    <row r="21670" spans="1:3" x14ac:dyDescent="0.25">
      <c r="A21670">
        <v>0</v>
      </c>
      <c r="B21670">
        <v>27.36</v>
      </c>
      <c r="C21670">
        <f t="shared" si="338"/>
        <v>0</v>
      </c>
    </row>
    <row r="21671" spans="1:3" x14ac:dyDescent="0.25">
      <c r="A21671">
        <v>0</v>
      </c>
      <c r="B21671">
        <v>27.19</v>
      </c>
      <c r="C21671">
        <f t="shared" si="338"/>
        <v>0</v>
      </c>
    </row>
    <row r="21672" spans="1:3" x14ac:dyDescent="0.25">
      <c r="A21672">
        <v>0</v>
      </c>
      <c r="B21672">
        <v>27.08</v>
      </c>
      <c r="C21672">
        <f t="shared" si="338"/>
        <v>0</v>
      </c>
    </row>
    <row r="21673" spans="1:3" x14ac:dyDescent="0.25">
      <c r="A21673">
        <v>8.5500000000000007</v>
      </c>
      <c r="B21673">
        <v>27.13</v>
      </c>
      <c r="C21673">
        <f t="shared" si="338"/>
        <v>5.1904071180000004</v>
      </c>
    </row>
    <row r="21674" spans="1:3" x14ac:dyDescent="0.25">
      <c r="A21674">
        <v>100.15</v>
      </c>
      <c r="B21674">
        <v>28.34</v>
      </c>
      <c r="C21674">
        <f t="shared" si="338"/>
        <v>60.425790931999998</v>
      </c>
    </row>
    <row r="21675" spans="1:3" x14ac:dyDescent="0.25">
      <c r="A21675">
        <v>272.98</v>
      </c>
      <c r="B21675">
        <v>29.94</v>
      </c>
      <c r="C21675">
        <f t="shared" si="338"/>
        <v>163.36326495840001</v>
      </c>
    </row>
    <row r="21676" spans="1:3" x14ac:dyDescent="0.25">
      <c r="A21676">
        <v>467.92</v>
      </c>
      <c r="B21676">
        <v>31.38</v>
      </c>
      <c r="C21676">
        <f t="shared" si="338"/>
        <v>277.95672078720003</v>
      </c>
    </row>
    <row r="21677" spans="1:3" x14ac:dyDescent="0.25">
      <c r="A21677">
        <v>650.45000000000005</v>
      </c>
      <c r="B21677">
        <v>32.58</v>
      </c>
      <c r="C21677">
        <f t="shared" si="338"/>
        <v>383.98961905200002</v>
      </c>
    </row>
    <row r="21678" spans="1:3" x14ac:dyDescent="0.25">
      <c r="A21678">
        <v>777.92</v>
      </c>
      <c r="B21678">
        <v>33.619999999999997</v>
      </c>
      <c r="C21678">
        <f t="shared" si="338"/>
        <v>456.75871521279998</v>
      </c>
    </row>
    <row r="21679" spans="1:3" x14ac:dyDescent="0.25">
      <c r="A21679">
        <v>842.2</v>
      </c>
      <c r="B21679">
        <v>34.49</v>
      </c>
      <c r="C21679">
        <f t="shared" si="338"/>
        <v>492.25299749600003</v>
      </c>
    </row>
    <row r="21680" spans="1:3" x14ac:dyDescent="0.25">
      <c r="A21680">
        <v>938.38</v>
      </c>
      <c r="B21680">
        <v>35.17</v>
      </c>
      <c r="C21680">
        <f t="shared" si="338"/>
        <v>546.51104812719996</v>
      </c>
    </row>
    <row r="21681" spans="1:3" x14ac:dyDescent="0.25">
      <c r="A21681">
        <v>885.48</v>
      </c>
      <c r="B21681">
        <v>35.369999999999997</v>
      </c>
      <c r="C21681">
        <f t="shared" si="338"/>
        <v>515.15884012320009</v>
      </c>
    </row>
    <row r="21682" spans="1:3" x14ac:dyDescent="0.25">
      <c r="A21682">
        <v>747.35</v>
      </c>
      <c r="B21682">
        <v>35.18</v>
      </c>
      <c r="C21682">
        <f t="shared" si="338"/>
        <v>435.23254543600001</v>
      </c>
    </row>
    <row r="21683" spans="1:3" x14ac:dyDescent="0.25">
      <c r="A21683">
        <v>581.16999999999996</v>
      </c>
      <c r="B21683">
        <v>34.299999999999997</v>
      </c>
      <c r="C21683">
        <f t="shared" si="338"/>
        <v>340.02373709199998</v>
      </c>
    </row>
    <row r="21684" spans="1:3" x14ac:dyDescent="0.25">
      <c r="A21684">
        <v>377.8</v>
      </c>
      <c r="B21684">
        <v>33.42</v>
      </c>
      <c r="C21684">
        <f t="shared" si="338"/>
        <v>222.05853883200001</v>
      </c>
    </row>
    <row r="21685" spans="1:3" x14ac:dyDescent="0.25">
      <c r="A21685">
        <v>177.58</v>
      </c>
      <c r="B21685">
        <v>32.44</v>
      </c>
      <c r="C21685">
        <f t="shared" si="338"/>
        <v>104.90966112640002</v>
      </c>
    </row>
    <row r="21686" spans="1:3" x14ac:dyDescent="0.25">
      <c r="A21686">
        <v>26.7</v>
      </c>
      <c r="B21686">
        <v>31.18</v>
      </c>
      <c r="C21686">
        <f t="shared" si="338"/>
        <v>15.876881592000002</v>
      </c>
    </row>
    <row r="21687" spans="1:3" x14ac:dyDescent="0.25">
      <c r="A21687">
        <v>0</v>
      </c>
      <c r="B21687">
        <v>30.09</v>
      </c>
      <c r="C21687">
        <f t="shared" si="338"/>
        <v>0</v>
      </c>
    </row>
    <row r="21688" spans="1:3" x14ac:dyDescent="0.25">
      <c r="A21688">
        <v>0</v>
      </c>
      <c r="B21688">
        <v>29.52</v>
      </c>
      <c r="C21688">
        <f t="shared" si="338"/>
        <v>0</v>
      </c>
    </row>
    <row r="21689" spans="1:3" x14ac:dyDescent="0.25">
      <c r="A21689">
        <v>0</v>
      </c>
      <c r="B21689">
        <v>29.03</v>
      </c>
      <c r="C21689">
        <f t="shared" si="338"/>
        <v>0</v>
      </c>
    </row>
    <row r="21690" spans="1:3" x14ac:dyDescent="0.25">
      <c r="A21690">
        <v>0</v>
      </c>
      <c r="B21690">
        <v>28.57</v>
      </c>
      <c r="C21690">
        <f t="shared" si="338"/>
        <v>0</v>
      </c>
    </row>
    <row r="21691" spans="1:3" x14ac:dyDescent="0.25">
      <c r="A21691">
        <v>0</v>
      </c>
      <c r="B21691">
        <v>28.23</v>
      </c>
      <c r="C21691">
        <f t="shared" si="338"/>
        <v>0</v>
      </c>
    </row>
    <row r="21692" spans="1:3" x14ac:dyDescent="0.25">
      <c r="A21692">
        <v>0</v>
      </c>
      <c r="B21692">
        <v>27.99</v>
      </c>
      <c r="C21692">
        <f t="shared" si="338"/>
        <v>0</v>
      </c>
    </row>
    <row r="21693" spans="1:3" x14ac:dyDescent="0.25">
      <c r="A21693">
        <v>0</v>
      </c>
      <c r="B21693">
        <v>27.83</v>
      </c>
      <c r="C21693">
        <f t="shared" si="338"/>
        <v>0</v>
      </c>
    </row>
    <row r="21694" spans="1:3" x14ac:dyDescent="0.25">
      <c r="A21694">
        <v>0</v>
      </c>
      <c r="B21694">
        <v>27.7</v>
      </c>
      <c r="C21694">
        <f t="shared" si="338"/>
        <v>0</v>
      </c>
    </row>
    <row r="21695" spans="1:3" x14ac:dyDescent="0.25">
      <c r="A21695">
        <v>0</v>
      </c>
      <c r="B21695">
        <v>27.62</v>
      </c>
      <c r="C21695">
        <f t="shared" si="338"/>
        <v>0</v>
      </c>
    </row>
    <row r="21696" spans="1:3" x14ac:dyDescent="0.25">
      <c r="A21696">
        <v>0</v>
      </c>
      <c r="B21696">
        <v>27.58</v>
      </c>
      <c r="C21696">
        <f t="shared" si="338"/>
        <v>0</v>
      </c>
    </row>
    <row r="21697" spans="1:3" x14ac:dyDescent="0.25">
      <c r="A21697">
        <v>9.5</v>
      </c>
      <c r="B21697">
        <v>27.66</v>
      </c>
      <c r="C21697">
        <f t="shared" si="338"/>
        <v>5.7516716399999996</v>
      </c>
    </row>
    <row r="21698" spans="1:3" x14ac:dyDescent="0.25">
      <c r="A21698">
        <v>110.73</v>
      </c>
      <c r="B21698">
        <v>28.63</v>
      </c>
      <c r="C21698">
        <f t="shared" si="338"/>
        <v>66.710745706799997</v>
      </c>
    </row>
    <row r="21699" spans="1:3" x14ac:dyDescent="0.25">
      <c r="A21699">
        <v>293.23</v>
      </c>
      <c r="B21699">
        <v>30.01</v>
      </c>
      <c r="C21699">
        <f t="shared" ref="C21699:C21762" si="339">ppower(A21699,B21699)</f>
        <v>175.41878350360003</v>
      </c>
    </row>
    <row r="21700" spans="1:3" x14ac:dyDescent="0.25">
      <c r="A21700">
        <v>485.83</v>
      </c>
      <c r="B21700">
        <v>31.31</v>
      </c>
      <c r="C21700">
        <f t="shared" si="339"/>
        <v>288.70006616360001</v>
      </c>
    </row>
    <row r="21701" spans="1:3" x14ac:dyDescent="0.25">
      <c r="A21701">
        <v>658.35</v>
      </c>
      <c r="B21701">
        <v>32.44</v>
      </c>
      <c r="C21701">
        <f t="shared" si="339"/>
        <v>388.93611556800005</v>
      </c>
    </row>
    <row r="21702" spans="1:3" x14ac:dyDescent="0.25">
      <c r="A21702">
        <v>790.12</v>
      </c>
      <c r="B21702">
        <v>33.380000000000003</v>
      </c>
      <c r="C21702">
        <f t="shared" si="339"/>
        <v>464.50377321920007</v>
      </c>
    </row>
    <row r="21703" spans="1:3" x14ac:dyDescent="0.25">
      <c r="A21703">
        <v>868.2</v>
      </c>
      <c r="B21703">
        <v>34.11</v>
      </c>
      <c r="C21703">
        <f t="shared" si="339"/>
        <v>508.46178146400007</v>
      </c>
    </row>
    <row r="21704" spans="1:3" x14ac:dyDescent="0.25">
      <c r="A21704">
        <v>862.58</v>
      </c>
      <c r="B21704">
        <v>34.47</v>
      </c>
      <c r="C21704">
        <f t="shared" si="339"/>
        <v>504.21772318320001</v>
      </c>
    </row>
    <row r="21705" spans="1:3" x14ac:dyDescent="0.25">
      <c r="A21705">
        <v>812</v>
      </c>
      <c r="B21705">
        <v>34.42</v>
      </c>
      <c r="C21705">
        <f t="shared" si="339"/>
        <v>474.77594528000003</v>
      </c>
    </row>
    <row r="21706" spans="1:3" x14ac:dyDescent="0.25">
      <c r="A21706">
        <v>676.92</v>
      </c>
      <c r="B21706">
        <v>34.19</v>
      </c>
      <c r="C21706">
        <f t="shared" si="339"/>
        <v>396.27240675359997</v>
      </c>
    </row>
    <row r="21707" spans="1:3" x14ac:dyDescent="0.25">
      <c r="A21707">
        <v>510.25</v>
      </c>
      <c r="B21707">
        <v>33.49</v>
      </c>
      <c r="C21707">
        <f t="shared" si="339"/>
        <v>299.79875497</v>
      </c>
    </row>
    <row r="21708" spans="1:3" x14ac:dyDescent="0.25">
      <c r="A21708">
        <v>316.62</v>
      </c>
      <c r="B21708">
        <v>32.6</v>
      </c>
      <c r="C21708">
        <f t="shared" si="339"/>
        <v>186.89546678400001</v>
      </c>
    </row>
    <row r="21709" spans="1:3" x14ac:dyDescent="0.25">
      <c r="A21709">
        <v>141.02000000000001</v>
      </c>
      <c r="B21709">
        <v>31.52</v>
      </c>
      <c r="C21709">
        <f t="shared" si="339"/>
        <v>83.708998172800008</v>
      </c>
    </row>
    <row r="21710" spans="1:3" x14ac:dyDescent="0.25">
      <c r="A21710">
        <v>22.45</v>
      </c>
      <c r="B21710">
        <v>30.19</v>
      </c>
      <c r="C21710">
        <f t="shared" si="339"/>
        <v>13.417850445999999</v>
      </c>
    </row>
    <row r="21711" spans="1:3" x14ac:dyDescent="0.25">
      <c r="A21711">
        <v>0</v>
      </c>
      <c r="B21711">
        <v>29.11</v>
      </c>
      <c r="C21711">
        <f t="shared" si="339"/>
        <v>0</v>
      </c>
    </row>
    <row r="21712" spans="1:3" x14ac:dyDescent="0.25">
      <c r="A21712">
        <v>0</v>
      </c>
      <c r="B21712">
        <v>28.48</v>
      </c>
      <c r="C21712">
        <f t="shared" si="339"/>
        <v>0</v>
      </c>
    </row>
    <row r="21713" spans="1:3" x14ac:dyDescent="0.25">
      <c r="A21713">
        <v>0</v>
      </c>
      <c r="B21713">
        <v>28.06</v>
      </c>
      <c r="C21713">
        <f t="shared" si="339"/>
        <v>0</v>
      </c>
    </row>
    <row r="21714" spans="1:3" x14ac:dyDescent="0.25">
      <c r="A21714">
        <v>0</v>
      </c>
      <c r="B21714">
        <v>27.8</v>
      </c>
      <c r="C21714">
        <f t="shared" si="339"/>
        <v>0</v>
      </c>
    </row>
    <row r="21715" spans="1:3" x14ac:dyDescent="0.25">
      <c r="A21715">
        <v>0</v>
      </c>
      <c r="B21715">
        <v>27.66</v>
      </c>
      <c r="C21715">
        <f t="shared" si="339"/>
        <v>0</v>
      </c>
    </row>
    <row r="21716" spans="1:3" x14ac:dyDescent="0.25">
      <c r="A21716">
        <v>0</v>
      </c>
      <c r="B21716">
        <v>27.56</v>
      </c>
      <c r="C21716">
        <f t="shared" si="339"/>
        <v>0</v>
      </c>
    </row>
    <row r="21717" spans="1:3" x14ac:dyDescent="0.25">
      <c r="A21717">
        <v>0</v>
      </c>
      <c r="B21717">
        <v>27.51</v>
      </c>
      <c r="C21717">
        <f t="shared" si="339"/>
        <v>0</v>
      </c>
    </row>
    <row r="21718" spans="1:3" x14ac:dyDescent="0.25">
      <c r="A21718">
        <v>0</v>
      </c>
      <c r="B21718">
        <v>27.48</v>
      </c>
      <c r="C21718">
        <f t="shared" si="339"/>
        <v>0</v>
      </c>
    </row>
    <row r="21719" spans="1:3" x14ac:dyDescent="0.25">
      <c r="A21719">
        <v>0</v>
      </c>
      <c r="B21719">
        <v>27.47</v>
      </c>
      <c r="C21719">
        <f t="shared" si="339"/>
        <v>0</v>
      </c>
    </row>
    <row r="21720" spans="1:3" x14ac:dyDescent="0.25">
      <c r="A21720">
        <v>0</v>
      </c>
      <c r="B21720">
        <v>27.48</v>
      </c>
      <c r="C21720">
        <f t="shared" si="339"/>
        <v>0</v>
      </c>
    </row>
    <row r="21721" spans="1:3" x14ac:dyDescent="0.25">
      <c r="A21721">
        <v>9.5500000000000007</v>
      </c>
      <c r="B21721">
        <v>27.48</v>
      </c>
      <c r="C21721">
        <f t="shared" si="339"/>
        <v>5.7872174880000005</v>
      </c>
    </row>
    <row r="21722" spans="1:3" x14ac:dyDescent="0.25">
      <c r="A21722">
        <v>118.65</v>
      </c>
      <c r="B21722">
        <v>27.83</v>
      </c>
      <c r="C21722">
        <f t="shared" si="339"/>
        <v>71.773468494000014</v>
      </c>
    </row>
    <row r="21723" spans="1:3" x14ac:dyDescent="0.25">
      <c r="A21723">
        <v>312.05</v>
      </c>
      <c r="B21723">
        <v>28.95</v>
      </c>
      <c r="C21723">
        <f t="shared" si="339"/>
        <v>187.69227087000002</v>
      </c>
    </row>
    <row r="21724" spans="1:3" x14ac:dyDescent="0.25">
      <c r="A21724">
        <v>514.5</v>
      </c>
      <c r="B21724">
        <v>30.68</v>
      </c>
      <c r="C21724">
        <f t="shared" si="339"/>
        <v>306.73139952000002</v>
      </c>
    </row>
    <row r="21725" spans="1:3" x14ac:dyDescent="0.25">
      <c r="A21725">
        <v>690.05</v>
      </c>
      <c r="B21725">
        <v>32.479999999999997</v>
      </c>
      <c r="C21725">
        <f t="shared" si="339"/>
        <v>407.57897096800002</v>
      </c>
    </row>
    <row r="21726" spans="1:3" x14ac:dyDescent="0.25">
      <c r="A21726">
        <v>824.85</v>
      </c>
      <c r="B21726">
        <v>33.729999999999997</v>
      </c>
      <c r="C21726">
        <f t="shared" si="339"/>
        <v>484.03547454600005</v>
      </c>
    </row>
    <row r="21727" spans="1:3" x14ac:dyDescent="0.25">
      <c r="A21727">
        <v>901.08</v>
      </c>
      <c r="B21727">
        <v>34.22</v>
      </c>
      <c r="C21727">
        <f t="shared" si="339"/>
        <v>527.41387408320008</v>
      </c>
    </row>
    <row r="21728" spans="1:3" x14ac:dyDescent="0.25">
      <c r="A21728">
        <v>913.98</v>
      </c>
      <c r="B21728">
        <v>34.06</v>
      </c>
      <c r="C21728">
        <f t="shared" si="339"/>
        <v>535.41306680160005</v>
      </c>
    </row>
    <row r="21729" spans="1:3" x14ac:dyDescent="0.25">
      <c r="A21729">
        <v>855.73</v>
      </c>
      <c r="B21729">
        <v>33.61</v>
      </c>
      <c r="C21729">
        <f t="shared" si="339"/>
        <v>502.4714092996</v>
      </c>
    </row>
    <row r="21730" spans="1:3" x14ac:dyDescent="0.25">
      <c r="A21730">
        <v>733.3</v>
      </c>
      <c r="B21730">
        <v>32.94</v>
      </c>
      <c r="C21730">
        <f t="shared" si="339"/>
        <v>432.08975066400001</v>
      </c>
    </row>
    <row r="21731" spans="1:3" x14ac:dyDescent="0.25">
      <c r="A21731">
        <v>561.73</v>
      </c>
      <c r="B21731">
        <v>32.29</v>
      </c>
      <c r="C21731">
        <f t="shared" si="339"/>
        <v>332.1140321044</v>
      </c>
    </row>
    <row r="21732" spans="1:3" x14ac:dyDescent="0.25">
      <c r="A21732">
        <v>356.2</v>
      </c>
      <c r="B21732">
        <v>31.62</v>
      </c>
      <c r="C21732">
        <f t="shared" si="339"/>
        <v>211.32984100800002</v>
      </c>
    </row>
    <row r="21733" spans="1:3" x14ac:dyDescent="0.25">
      <c r="A21733">
        <v>159.77000000000001</v>
      </c>
      <c r="B21733">
        <v>30.69</v>
      </c>
      <c r="C21733">
        <f t="shared" si="339"/>
        <v>95.245779891600009</v>
      </c>
    </row>
    <row r="21734" spans="1:3" x14ac:dyDescent="0.25">
      <c r="A21734">
        <v>24.9</v>
      </c>
      <c r="B21734">
        <v>29.38</v>
      </c>
      <c r="C21734">
        <f t="shared" si="339"/>
        <v>14.944037783999999</v>
      </c>
    </row>
    <row r="21735" spans="1:3" x14ac:dyDescent="0.25">
      <c r="A21735">
        <v>0</v>
      </c>
      <c r="B21735">
        <v>28.43</v>
      </c>
      <c r="C21735">
        <f t="shared" si="339"/>
        <v>0</v>
      </c>
    </row>
    <row r="21736" spans="1:3" x14ac:dyDescent="0.25">
      <c r="A21736">
        <v>0</v>
      </c>
      <c r="B21736">
        <v>28.08</v>
      </c>
      <c r="C21736">
        <f t="shared" si="339"/>
        <v>0</v>
      </c>
    </row>
    <row r="21737" spans="1:3" x14ac:dyDescent="0.25">
      <c r="A21737">
        <v>0</v>
      </c>
      <c r="B21737">
        <v>27.86</v>
      </c>
      <c r="C21737">
        <f t="shared" si="339"/>
        <v>0</v>
      </c>
    </row>
    <row r="21738" spans="1:3" x14ac:dyDescent="0.25">
      <c r="A21738">
        <v>0</v>
      </c>
      <c r="B21738">
        <v>27.69</v>
      </c>
      <c r="C21738">
        <f t="shared" si="339"/>
        <v>0</v>
      </c>
    </row>
    <row r="21739" spans="1:3" x14ac:dyDescent="0.25">
      <c r="A21739">
        <v>0</v>
      </c>
      <c r="B21739">
        <v>27.54</v>
      </c>
      <c r="C21739">
        <f t="shared" si="339"/>
        <v>0</v>
      </c>
    </row>
    <row r="21740" spans="1:3" x14ac:dyDescent="0.25">
      <c r="A21740">
        <v>0</v>
      </c>
      <c r="B21740">
        <v>27.45</v>
      </c>
      <c r="C21740">
        <f t="shared" si="339"/>
        <v>0</v>
      </c>
    </row>
    <row r="21741" spans="1:3" x14ac:dyDescent="0.25">
      <c r="A21741">
        <v>0</v>
      </c>
      <c r="B21741">
        <v>27.34</v>
      </c>
      <c r="C21741">
        <f t="shared" si="339"/>
        <v>0</v>
      </c>
    </row>
    <row r="21742" spans="1:3" x14ac:dyDescent="0.25">
      <c r="A21742">
        <v>0</v>
      </c>
      <c r="B21742">
        <v>27.26</v>
      </c>
      <c r="C21742">
        <f t="shared" si="339"/>
        <v>0</v>
      </c>
    </row>
    <row r="21743" spans="1:3" x14ac:dyDescent="0.25">
      <c r="A21743">
        <v>0</v>
      </c>
      <c r="B21743">
        <v>27.2</v>
      </c>
      <c r="C21743">
        <f t="shared" si="339"/>
        <v>0</v>
      </c>
    </row>
    <row r="21744" spans="1:3" x14ac:dyDescent="0.25">
      <c r="A21744">
        <v>0</v>
      </c>
      <c r="B21744">
        <v>27.15</v>
      </c>
      <c r="C21744">
        <f t="shared" si="339"/>
        <v>0</v>
      </c>
    </row>
    <row r="21745" spans="1:3" x14ac:dyDescent="0.25">
      <c r="A21745">
        <v>9.65</v>
      </c>
      <c r="B21745">
        <v>27.24</v>
      </c>
      <c r="C21745">
        <f t="shared" si="339"/>
        <v>5.8549221120000006</v>
      </c>
    </row>
    <row r="21746" spans="1:3" x14ac:dyDescent="0.25">
      <c r="A21746">
        <v>118.38</v>
      </c>
      <c r="B21746">
        <v>27.83</v>
      </c>
      <c r="C21746">
        <f t="shared" si="339"/>
        <v>71.610140752800007</v>
      </c>
    </row>
    <row r="21747" spans="1:3" x14ac:dyDescent="0.25">
      <c r="A21747">
        <v>307.38</v>
      </c>
      <c r="B21747">
        <v>28.61</v>
      </c>
      <c r="C21747">
        <f t="shared" si="339"/>
        <v>185.20398695759999</v>
      </c>
    </row>
    <row r="21748" spans="1:3" x14ac:dyDescent="0.25">
      <c r="A21748">
        <v>503.7</v>
      </c>
      <c r="B21748">
        <v>29.43</v>
      </c>
      <c r="C21748">
        <f t="shared" si="339"/>
        <v>302.22441241199999</v>
      </c>
    </row>
    <row r="21749" spans="1:3" x14ac:dyDescent="0.25">
      <c r="A21749">
        <v>683.35</v>
      </c>
      <c r="B21749">
        <v>29.57</v>
      </c>
      <c r="C21749">
        <f t="shared" si="339"/>
        <v>409.72247365400005</v>
      </c>
    </row>
    <row r="21750" spans="1:3" x14ac:dyDescent="0.25">
      <c r="A21750">
        <v>812.52</v>
      </c>
      <c r="B21750">
        <v>29.62</v>
      </c>
      <c r="C21750">
        <f t="shared" si="339"/>
        <v>487.0454835168</v>
      </c>
    </row>
    <row r="21751" spans="1:3" x14ac:dyDescent="0.25">
      <c r="A21751">
        <v>898.98</v>
      </c>
      <c r="B21751">
        <v>29.71</v>
      </c>
      <c r="C21751">
        <f t="shared" si="339"/>
        <v>538.62361528559995</v>
      </c>
    </row>
    <row r="21752" spans="1:3" x14ac:dyDescent="0.25">
      <c r="A21752">
        <v>912.38</v>
      </c>
      <c r="B21752">
        <v>30</v>
      </c>
      <c r="C21752">
        <f t="shared" si="339"/>
        <v>545.84045879999996</v>
      </c>
    </row>
    <row r="21753" spans="1:3" x14ac:dyDescent="0.25">
      <c r="A21753">
        <v>862.58</v>
      </c>
      <c r="B21753">
        <v>30.25</v>
      </c>
      <c r="C21753">
        <f t="shared" si="339"/>
        <v>515.38551194000001</v>
      </c>
    </row>
    <row r="21754" spans="1:3" x14ac:dyDescent="0.25">
      <c r="A21754">
        <v>748.48</v>
      </c>
      <c r="B21754">
        <v>30.33</v>
      </c>
      <c r="C21754">
        <f t="shared" si="339"/>
        <v>447.02785370880002</v>
      </c>
    </row>
    <row r="21755" spans="1:3" x14ac:dyDescent="0.25">
      <c r="A21755">
        <v>585.79999999999995</v>
      </c>
      <c r="B21755">
        <v>30.05</v>
      </c>
      <c r="C21755">
        <f t="shared" si="339"/>
        <v>350.37084628000002</v>
      </c>
    </row>
    <row r="21756" spans="1:3" x14ac:dyDescent="0.25">
      <c r="A21756">
        <v>385.12</v>
      </c>
      <c r="B21756">
        <v>29.55</v>
      </c>
      <c r="C21756">
        <f t="shared" si="339"/>
        <v>230.93358787200003</v>
      </c>
    </row>
    <row r="21757" spans="1:3" x14ac:dyDescent="0.25">
      <c r="A21757">
        <v>182.4</v>
      </c>
      <c r="B21757">
        <v>28.84</v>
      </c>
      <c r="C21757">
        <f t="shared" si="339"/>
        <v>109.77176371200001</v>
      </c>
    </row>
    <row r="21758" spans="1:3" x14ac:dyDescent="0.25">
      <c r="A21758">
        <v>28.45</v>
      </c>
      <c r="B21758">
        <v>27.98</v>
      </c>
      <c r="C21758">
        <f t="shared" si="339"/>
        <v>17.196811891999999</v>
      </c>
    </row>
    <row r="21759" spans="1:3" x14ac:dyDescent="0.25">
      <c r="A21759">
        <v>0</v>
      </c>
      <c r="B21759">
        <v>27.31</v>
      </c>
      <c r="C21759">
        <f t="shared" si="339"/>
        <v>0</v>
      </c>
    </row>
    <row r="21760" spans="1:3" x14ac:dyDescent="0.25">
      <c r="A21760">
        <v>0</v>
      </c>
      <c r="B21760">
        <v>27.04</v>
      </c>
      <c r="C21760">
        <f t="shared" si="339"/>
        <v>0</v>
      </c>
    </row>
    <row r="21761" spans="1:3" x14ac:dyDescent="0.25">
      <c r="A21761">
        <v>0</v>
      </c>
      <c r="B21761">
        <v>26.91</v>
      </c>
      <c r="C21761">
        <f t="shared" si="339"/>
        <v>0</v>
      </c>
    </row>
    <row r="21762" spans="1:3" x14ac:dyDescent="0.25">
      <c r="A21762">
        <v>0</v>
      </c>
      <c r="B21762">
        <v>26.88</v>
      </c>
      <c r="C21762">
        <f t="shared" si="339"/>
        <v>0</v>
      </c>
    </row>
    <row r="21763" spans="1:3" x14ac:dyDescent="0.25">
      <c r="A21763">
        <v>0</v>
      </c>
      <c r="B21763">
        <v>26.84</v>
      </c>
      <c r="C21763">
        <f t="shared" ref="C21763:C21826" si="340">ppower(A21763,B21763)</f>
        <v>0</v>
      </c>
    </row>
    <row r="21764" spans="1:3" x14ac:dyDescent="0.25">
      <c r="A21764">
        <v>0</v>
      </c>
      <c r="B21764">
        <v>26.78</v>
      </c>
      <c r="C21764">
        <f t="shared" si="340"/>
        <v>0</v>
      </c>
    </row>
    <row r="21765" spans="1:3" x14ac:dyDescent="0.25">
      <c r="A21765">
        <v>0</v>
      </c>
      <c r="B21765">
        <v>26.75</v>
      </c>
      <c r="C21765">
        <f t="shared" si="340"/>
        <v>0</v>
      </c>
    </row>
    <row r="21766" spans="1:3" x14ac:dyDescent="0.25">
      <c r="A21766">
        <v>0</v>
      </c>
      <c r="B21766">
        <v>26.79</v>
      </c>
      <c r="C21766">
        <f t="shared" si="340"/>
        <v>0</v>
      </c>
    </row>
    <row r="21767" spans="1:3" x14ac:dyDescent="0.25">
      <c r="A21767">
        <v>0</v>
      </c>
      <c r="B21767">
        <v>26.83</v>
      </c>
      <c r="C21767">
        <f t="shared" si="340"/>
        <v>0</v>
      </c>
    </row>
    <row r="21768" spans="1:3" x14ac:dyDescent="0.25">
      <c r="A21768">
        <v>0</v>
      </c>
      <c r="B21768">
        <v>26.87</v>
      </c>
      <c r="C21768">
        <f t="shared" si="340"/>
        <v>0</v>
      </c>
    </row>
    <row r="21769" spans="1:3" x14ac:dyDescent="0.25">
      <c r="A21769">
        <v>9.4</v>
      </c>
      <c r="B21769">
        <v>26.96</v>
      </c>
      <c r="C21769">
        <f t="shared" si="340"/>
        <v>5.7113151680000005</v>
      </c>
    </row>
    <row r="21770" spans="1:3" x14ac:dyDescent="0.25">
      <c r="A21770">
        <v>116</v>
      </c>
      <c r="B21770">
        <v>27.62</v>
      </c>
      <c r="C21770">
        <f t="shared" si="340"/>
        <v>70.245173440000002</v>
      </c>
    </row>
    <row r="21771" spans="1:3" x14ac:dyDescent="0.25">
      <c r="A21771">
        <v>310.25</v>
      </c>
      <c r="B21771">
        <v>28.5</v>
      </c>
      <c r="C21771">
        <f t="shared" si="340"/>
        <v>187.0379355</v>
      </c>
    </row>
    <row r="21772" spans="1:3" x14ac:dyDescent="0.25">
      <c r="A21772">
        <v>512.04999999999995</v>
      </c>
      <c r="B21772">
        <v>29.26</v>
      </c>
      <c r="C21772">
        <f t="shared" si="340"/>
        <v>307.501550356</v>
      </c>
    </row>
    <row r="21773" spans="1:3" x14ac:dyDescent="0.25">
      <c r="A21773">
        <v>696.38</v>
      </c>
      <c r="B21773">
        <v>29.8</v>
      </c>
      <c r="C21773">
        <f t="shared" si="340"/>
        <v>417.043597568</v>
      </c>
    </row>
    <row r="21774" spans="1:3" x14ac:dyDescent="0.25">
      <c r="A21774">
        <v>828.62</v>
      </c>
      <c r="B21774">
        <v>30.2</v>
      </c>
      <c r="C21774">
        <f t="shared" si="340"/>
        <v>495.22175996800001</v>
      </c>
    </row>
    <row r="21775" spans="1:3" x14ac:dyDescent="0.25">
      <c r="A21775">
        <v>914.4</v>
      </c>
      <c r="B21775">
        <v>30.76</v>
      </c>
      <c r="C21775">
        <f t="shared" si="340"/>
        <v>544.91685580800004</v>
      </c>
    </row>
    <row r="21776" spans="1:3" x14ac:dyDescent="0.25">
      <c r="A21776">
        <v>920.1</v>
      </c>
      <c r="B21776">
        <v>31.27</v>
      </c>
      <c r="C21776">
        <f t="shared" si="340"/>
        <v>546.87398516400003</v>
      </c>
    </row>
    <row r="21777" spans="1:3" x14ac:dyDescent="0.25">
      <c r="A21777">
        <v>862.12</v>
      </c>
      <c r="B21777">
        <v>31.58</v>
      </c>
      <c r="C21777">
        <f t="shared" si="340"/>
        <v>511.5928362272</v>
      </c>
    </row>
    <row r="21778" spans="1:3" x14ac:dyDescent="0.25">
      <c r="A21778">
        <v>732.12</v>
      </c>
      <c r="B21778">
        <v>31.64</v>
      </c>
      <c r="C21778">
        <f t="shared" si="340"/>
        <v>434.31443477760007</v>
      </c>
    </row>
    <row r="21779" spans="1:3" x14ac:dyDescent="0.25">
      <c r="A21779">
        <v>562.12</v>
      </c>
      <c r="B21779">
        <v>31.29</v>
      </c>
      <c r="C21779">
        <f t="shared" si="340"/>
        <v>334.06919763360003</v>
      </c>
    </row>
    <row r="21780" spans="1:3" x14ac:dyDescent="0.25">
      <c r="A21780">
        <v>357.27</v>
      </c>
      <c r="B21780">
        <v>30.47</v>
      </c>
      <c r="C21780">
        <f t="shared" si="340"/>
        <v>213.22518115080001</v>
      </c>
    </row>
    <row r="21781" spans="1:3" x14ac:dyDescent="0.25">
      <c r="A21781">
        <v>162.1</v>
      </c>
      <c r="B21781">
        <v>29.41</v>
      </c>
      <c r="C21781">
        <f t="shared" si="340"/>
        <v>97.271366452000009</v>
      </c>
    </row>
    <row r="21782" spans="1:3" x14ac:dyDescent="0.25">
      <c r="A21782">
        <v>25.98</v>
      </c>
      <c r="B21782">
        <v>28.24</v>
      </c>
      <c r="C21782">
        <f t="shared" si="340"/>
        <v>15.683078486400001</v>
      </c>
    </row>
    <row r="21783" spans="1:3" x14ac:dyDescent="0.25">
      <c r="A21783">
        <v>0</v>
      </c>
      <c r="B21783">
        <v>27.53</v>
      </c>
      <c r="C21783">
        <f t="shared" si="340"/>
        <v>0</v>
      </c>
    </row>
    <row r="21784" spans="1:3" x14ac:dyDescent="0.25">
      <c r="A21784">
        <v>0</v>
      </c>
      <c r="B21784">
        <v>27.31</v>
      </c>
      <c r="C21784">
        <f t="shared" si="340"/>
        <v>0</v>
      </c>
    </row>
    <row r="21785" spans="1:3" x14ac:dyDescent="0.25">
      <c r="A21785">
        <v>0</v>
      </c>
      <c r="B21785">
        <v>27.26</v>
      </c>
      <c r="C21785">
        <f t="shared" si="340"/>
        <v>0</v>
      </c>
    </row>
    <row r="21786" spans="1:3" x14ac:dyDescent="0.25">
      <c r="A21786">
        <v>0</v>
      </c>
      <c r="B21786">
        <v>27.24</v>
      </c>
      <c r="C21786">
        <f t="shared" si="340"/>
        <v>0</v>
      </c>
    </row>
    <row r="21787" spans="1:3" x14ac:dyDescent="0.25">
      <c r="A21787">
        <v>0</v>
      </c>
      <c r="B21787">
        <v>27.16</v>
      </c>
      <c r="C21787">
        <f t="shared" si="340"/>
        <v>0</v>
      </c>
    </row>
    <row r="21788" spans="1:3" x14ac:dyDescent="0.25">
      <c r="A21788">
        <v>0</v>
      </c>
      <c r="B21788">
        <v>27.08</v>
      </c>
      <c r="C21788">
        <f t="shared" si="340"/>
        <v>0</v>
      </c>
    </row>
    <row r="21789" spans="1:3" x14ac:dyDescent="0.25">
      <c r="A21789">
        <v>0</v>
      </c>
      <c r="B21789">
        <v>26.97</v>
      </c>
      <c r="C21789">
        <f t="shared" si="340"/>
        <v>0</v>
      </c>
    </row>
    <row r="21790" spans="1:3" x14ac:dyDescent="0.25">
      <c r="A21790">
        <v>0</v>
      </c>
      <c r="B21790">
        <v>26.87</v>
      </c>
      <c r="C21790">
        <f t="shared" si="340"/>
        <v>0</v>
      </c>
    </row>
    <row r="21791" spans="1:3" x14ac:dyDescent="0.25">
      <c r="A21791">
        <v>0</v>
      </c>
      <c r="B21791">
        <v>26.8</v>
      </c>
      <c r="C21791">
        <f t="shared" si="340"/>
        <v>0</v>
      </c>
    </row>
    <row r="21792" spans="1:3" x14ac:dyDescent="0.25">
      <c r="A21792">
        <v>0</v>
      </c>
      <c r="B21792">
        <v>26.8</v>
      </c>
      <c r="C21792">
        <f t="shared" si="340"/>
        <v>0</v>
      </c>
    </row>
    <row r="21793" spans="1:3" x14ac:dyDescent="0.25">
      <c r="A21793">
        <v>9.65</v>
      </c>
      <c r="B21793">
        <v>26.96</v>
      </c>
      <c r="C21793">
        <f t="shared" si="340"/>
        <v>5.8632118480000006</v>
      </c>
    </row>
    <row r="21794" spans="1:3" x14ac:dyDescent="0.25">
      <c r="A21794">
        <v>127.55</v>
      </c>
      <c r="B21794">
        <v>27.55</v>
      </c>
      <c r="C21794">
        <f t="shared" si="340"/>
        <v>77.266805329999997</v>
      </c>
    </row>
    <row r="21795" spans="1:3" x14ac:dyDescent="0.25">
      <c r="A21795">
        <v>325.60000000000002</v>
      </c>
      <c r="B21795">
        <v>28.32</v>
      </c>
      <c r="C21795">
        <f t="shared" si="340"/>
        <v>196.47167654400002</v>
      </c>
    </row>
    <row r="21796" spans="1:3" x14ac:dyDescent="0.25">
      <c r="A21796">
        <v>530.41999999999996</v>
      </c>
      <c r="B21796">
        <v>29.33</v>
      </c>
      <c r="C21796">
        <f t="shared" si="340"/>
        <v>318.41937933520001</v>
      </c>
    </row>
    <row r="21797" spans="1:3" x14ac:dyDescent="0.25">
      <c r="A21797">
        <v>703.98</v>
      </c>
      <c r="B21797">
        <v>30.06</v>
      </c>
      <c r="C21797">
        <f t="shared" si="340"/>
        <v>421.03348616160002</v>
      </c>
    </row>
    <row r="21798" spans="1:3" x14ac:dyDescent="0.25">
      <c r="A21798">
        <v>831.98</v>
      </c>
      <c r="B21798">
        <v>30.6</v>
      </c>
      <c r="C21798">
        <f t="shared" si="340"/>
        <v>496.20884601600005</v>
      </c>
    </row>
    <row r="21799" spans="1:3" x14ac:dyDescent="0.25">
      <c r="A21799">
        <v>908.45</v>
      </c>
      <c r="B21799">
        <v>30.83</v>
      </c>
      <c r="C21799">
        <f t="shared" si="340"/>
        <v>541.17598358200007</v>
      </c>
    </row>
    <row r="21800" spans="1:3" x14ac:dyDescent="0.25">
      <c r="A21800">
        <v>921.98</v>
      </c>
      <c r="B21800">
        <v>30.9</v>
      </c>
      <c r="C21800">
        <f t="shared" si="340"/>
        <v>549.03798362400005</v>
      </c>
    </row>
    <row r="21801" spans="1:3" x14ac:dyDescent="0.25">
      <c r="A21801">
        <v>867.02</v>
      </c>
      <c r="B21801">
        <v>30.88</v>
      </c>
      <c r="C21801">
        <f t="shared" si="340"/>
        <v>516.3625699232</v>
      </c>
    </row>
    <row r="21802" spans="1:3" x14ac:dyDescent="0.25">
      <c r="A21802">
        <v>746.58</v>
      </c>
      <c r="B21802">
        <v>30.75</v>
      </c>
      <c r="C21802">
        <f t="shared" si="340"/>
        <v>444.93107022000004</v>
      </c>
    </row>
    <row r="21803" spans="1:3" x14ac:dyDescent="0.25">
      <c r="A21803">
        <v>576.73</v>
      </c>
      <c r="B21803">
        <v>30.49</v>
      </c>
      <c r="C21803">
        <f t="shared" si="340"/>
        <v>344.16748005640005</v>
      </c>
    </row>
    <row r="21804" spans="1:3" x14ac:dyDescent="0.25">
      <c r="A21804">
        <v>369.67</v>
      </c>
      <c r="B21804">
        <v>29.99</v>
      </c>
      <c r="C21804">
        <f t="shared" si="340"/>
        <v>221.17011567560004</v>
      </c>
    </row>
    <row r="21805" spans="1:3" x14ac:dyDescent="0.25">
      <c r="A21805">
        <v>171.98</v>
      </c>
      <c r="B21805">
        <v>29.22</v>
      </c>
      <c r="C21805">
        <f t="shared" si="340"/>
        <v>103.30030981920001</v>
      </c>
    </row>
    <row r="21806" spans="1:3" x14ac:dyDescent="0.25">
      <c r="A21806">
        <v>27.42</v>
      </c>
      <c r="B21806">
        <v>28.37</v>
      </c>
      <c r="C21806">
        <f t="shared" si="340"/>
        <v>16.541412232800003</v>
      </c>
    </row>
    <row r="21807" spans="1:3" x14ac:dyDescent="0.25">
      <c r="A21807">
        <v>0</v>
      </c>
      <c r="B21807">
        <v>27.87</v>
      </c>
      <c r="C21807">
        <f t="shared" si="340"/>
        <v>0</v>
      </c>
    </row>
    <row r="21808" spans="1:3" x14ac:dyDescent="0.25">
      <c r="A21808">
        <v>0</v>
      </c>
      <c r="B21808">
        <v>27.68</v>
      </c>
      <c r="C21808">
        <f t="shared" si="340"/>
        <v>0</v>
      </c>
    </row>
    <row r="21809" spans="1:3" x14ac:dyDescent="0.25">
      <c r="A21809">
        <v>0</v>
      </c>
      <c r="B21809">
        <v>27.59</v>
      </c>
      <c r="C21809">
        <f t="shared" si="340"/>
        <v>0</v>
      </c>
    </row>
    <row r="21810" spans="1:3" x14ac:dyDescent="0.25">
      <c r="A21810">
        <v>0</v>
      </c>
      <c r="B21810">
        <v>27.55</v>
      </c>
      <c r="C21810">
        <f t="shared" si="340"/>
        <v>0</v>
      </c>
    </row>
    <row r="21811" spans="1:3" x14ac:dyDescent="0.25">
      <c r="A21811">
        <v>0</v>
      </c>
      <c r="B21811">
        <v>27.48</v>
      </c>
      <c r="C21811">
        <f t="shared" si="340"/>
        <v>0</v>
      </c>
    </row>
    <row r="21812" spans="1:3" x14ac:dyDescent="0.25">
      <c r="A21812">
        <v>0</v>
      </c>
      <c r="B21812">
        <v>27.41</v>
      </c>
      <c r="C21812">
        <f t="shared" si="340"/>
        <v>0</v>
      </c>
    </row>
    <row r="21813" spans="1:3" x14ac:dyDescent="0.25">
      <c r="A21813">
        <v>0</v>
      </c>
      <c r="B21813">
        <v>27.32</v>
      </c>
      <c r="C21813">
        <f t="shared" si="340"/>
        <v>0</v>
      </c>
    </row>
    <row r="21814" spans="1:3" x14ac:dyDescent="0.25">
      <c r="A21814">
        <v>0</v>
      </c>
      <c r="B21814">
        <v>27.23</v>
      </c>
      <c r="C21814">
        <f t="shared" si="340"/>
        <v>0</v>
      </c>
    </row>
    <row r="21815" spans="1:3" x14ac:dyDescent="0.25">
      <c r="A21815">
        <v>0</v>
      </c>
      <c r="B21815">
        <v>27.13</v>
      </c>
      <c r="C21815">
        <f t="shared" si="340"/>
        <v>0</v>
      </c>
    </row>
    <row r="21816" spans="1:3" x14ac:dyDescent="0.25">
      <c r="A21816">
        <v>0</v>
      </c>
      <c r="B21816">
        <v>27.06</v>
      </c>
      <c r="C21816">
        <f t="shared" si="340"/>
        <v>0</v>
      </c>
    </row>
    <row r="21817" spans="1:3" x14ac:dyDescent="0.25">
      <c r="A21817">
        <v>9.3000000000000007</v>
      </c>
      <c r="B21817">
        <v>27.03</v>
      </c>
      <c r="C21817">
        <f t="shared" si="340"/>
        <v>5.6485592280000008</v>
      </c>
    </row>
    <row r="21818" spans="1:3" x14ac:dyDescent="0.25">
      <c r="A21818">
        <v>118.95</v>
      </c>
      <c r="B21818">
        <v>27.27</v>
      </c>
      <c r="C21818">
        <f t="shared" si="340"/>
        <v>72.159309378000003</v>
      </c>
    </row>
    <row r="21819" spans="1:3" x14ac:dyDescent="0.25">
      <c r="A21819">
        <v>307.95</v>
      </c>
      <c r="B21819">
        <v>27.67</v>
      </c>
      <c r="C21819">
        <f t="shared" si="340"/>
        <v>186.43552909800002</v>
      </c>
    </row>
    <row r="21820" spans="1:3" x14ac:dyDescent="0.25">
      <c r="A21820">
        <v>509.38</v>
      </c>
      <c r="B21820">
        <v>28.08</v>
      </c>
      <c r="C21820">
        <f t="shared" si="340"/>
        <v>307.74221225280002</v>
      </c>
    </row>
    <row r="21821" spans="1:3" x14ac:dyDescent="0.25">
      <c r="A21821">
        <v>694.55</v>
      </c>
      <c r="B21821">
        <v>28.48</v>
      </c>
      <c r="C21821">
        <f t="shared" si="340"/>
        <v>418.76041968800001</v>
      </c>
    </row>
    <row r="21822" spans="1:3" x14ac:dyDescent="0.25">
      <c r="A21822">
        <v>830.38</v>
      </c>
      <c r="B21822">
        <v>28.91</v>
      </c>
      <c r="C21822">
        <f t="shared" si="340"/>
        <v>499.56002916559999</v>
      </c>
    </row>
    <row r="21823" spans="1:3" x14ac:dyDescent="0.25">
      <c r="A21823">
        <v>908.85</v>
      </c>
      <c r="B21823">
        <v>29.24</v>
      </c>
      <c r="C21823">
        <f t="shared" si="340"/>
        <v>545.84774836800011</v>
      </c>
    </row>
    <row r="21824" spans="1:3" x14ac:dyDescent="0.25">
      <c r="A21824">
        <v>917.4</v>
      </c>
      <c r="B21824">
        <v>29.41</v>
      </c>
      <c r="C21824">
        <f t="shared" si="340"/>
        <v>550.50432808800008</v>
      </c>
    </row>
    <row r="21825" spans="1:3" x14ac:dyDescent="0.25">
      <c r="A21825">
        <v>859.45</v>
      </c>
      <c r="B21825">
        <v>29.58</v>
      </c>
      <c r="C21825">
        <f t="shared" si="340"/>
        <v>515.28200989200002</v>
      </c>
    </row>
    <row r="21826" spans="1:3" x14ac:dyDescent="0.25">
      <c r="A21826">
        <v>736.85</v>
      </c>
      <c r="B21826">
        <v>29.66</v>
      </c>
      <c r="C21826">
        <f t="shared" si="340"/>
        <v>441.59650397200005</v>
      </c>
    </row>
    <row r="21827" spans="1:3" x14ac:dyDescent="0.25">
      <c r="A21827">
        <v>576.20000000000005</v>
      </c>
      <c r="B21827">
        <v>29.58</v>
      </c>
      <c r="C21827">
        <f t="shared" ref="C21827:C21890" si="341">ppower(A21827,B21827)</f>
        <v>345.45988027200002</v>
      </c>
    </row>
    <row r="21828" spans="1:3" x14ac:dyDescent="0.25">
      <c r="A21828">
        <v>374.58</v>
      </c>
      <c r="B21828">
        <v>29.3</v>
      </c>
      <c r="C21828">
        <f t="shared" si="341"/>
        <v>224.90067880800001</v>
      </c>
    </row>
    <row r="21829" spans="1:3" x14ac:dyDescent="0.25">
      <c r="A21829">
        <v>179</v>
      </c>
      <c r="B21829">
        <v>28.84</v>
      </c>
      <c r="C21829">
        <f t="shared" si="341"/>
        <v>107.72557952000001</v>
      </c>
    </row>
    <row r="21830" spans="1:3" x14ac:dyDescent="0.25">
      <c r="A21830">
        <v>27.88</v>
      </c>
      <c r="B21830">
        <v>28.11</v>
      </c>
      <c r="C21830">
        <f t="shared" si="341"/>
        <v>16.841151537600002</v>
      </c>
    </row>
    <row r="21831" spans="1:3" x14ac:dyDescent="0.25">
      <c r="A21831">
        <v>0</v>
      </c>
      <c r="B21831">
        <v>27.75</v>
      </c>
      <c r="C21831">
        <f t="shared" si="341"/>
        <v>0</v>
      </c>
    </row>
    <row r="21832" spans="1:3" x14ac:dyDescent="0.25">
      <c r="A21832">
        <v>0</v>
      </c>
      <c r="B21832">
        <v>27.73</v>
      </c>
      <c r="C21832">
        <f t="shared" si="341"/>
        <v>0</v>
      </c>
    </row>
    <row r="21833" spans="1:3" x14ac:dyDescent="0.25">
      <c r="A21833">
        <v>0</v>
      </c>
      <c r="B21833">
        <v>27.73</v>
      </c>
      <c r="C21833">
        <f t="shared" si="341"/>
        <v>0</v>
      </c>
    </row>
    <row r="21834" spans="1:3" x14ac:dyDescent="0.25">
      <c r="A21834">
        <v>0</v>
      </c>
      <c r="B21834">
        <v>27.69</v>
      </c>
      <c r="C21834">
        <f t="shared" si="341"/>
        <v>0</v>
      </c>
    </row>
    <row r="21835" spans="1:3" x14ac:dyDescent="0.25">
      <c r="A21835">
        <v>0</v>
      </c>
      <c r="B21835">
        <v>27.64</v>
      </c>
      <c r="C21835">
        <f t="shared" si="341"/>
        <v>0</v>
      </c>
    </row>
    <row r="21836" spans="1:3" x14ac:dyDescent="0.25">
      <c r="A21836">
        <v>0</v>
      </c>
      <c r="B21836">
        <v>27.56</v>
      </c>
      <c r="C21836">
        <f t="shared" si="341"/>
        <v>0</v>
      </c>
    </row>
    <row r="21837" spans="1:3" x14ac:dyDescent="0.25">
      <c r="A21837">
        <v>0</v>
      </c>
      <c r="B21837">
        <v>27.45</v>
      </c>
      <c r="C21837">
        <f t="shared" si="341"/>
        <v>0</v>
      </c>
    </row>
    <row r="21838" spans="1:3" x14ac:dyDescent="0.25">
      <c r="A21838">
        <v>0</v>
      </c>
      <c r="B21838">
        <v>27.37</v>
      </c>
      <c r="C21838">
        <f t="shared" si="341"/>
        <v>0</v>
      </c>
    </row>
    <row r="21839" spans="1:3" x14ac:dyDescent="0.25">
      <c r="A21839">
        <v>0</v>
      </c>
      <c r="B21839">
        <v>27.33</v>
      </c>
      <c r="C21839">
        <f t="shared" si="341"/>
        <v>0</v>
      </c>
    </row>
    <row r="21840" spans="1:3" x14ac:dyDescent="0.25">
      <c r="A21840">
        <v>0</v>
      </c>
      <c r="B21840">
        <v>27.27</v>
      </c>
      <c r="C21840">
        <f t="shared" si="341"/>
        <v>0</v>
      </c>
    </row>
    <row r="21841" spans="1:3" x14ac:dyDescent="0.25">
      <c r="A21841">
        <v>9.3800000000000008</v>
      </c>
      <c r="B21841">
        <v>27.27</v>
      </c>
      <c r="C21841">
        <f t="shared" si="341"/>
        <v>5.6902423032000007</v>
      </c>
    </row>
    <row r="21842" spans="1:3" x14ac:dyDescent="0.25">
      <c r="A21842">
        <v>125.17</v>
      </c>
      <c r="B21842">
        <v>27.69</v>
      </c>
      <c r="C21842">
        <f t="shared" si="341"/>
        <v>75.771294003600005</v>
      </c>
    </row>
    <row r="21843" spans="1:3" x14ac:dyDescent="0.25">
      <c r="A21843">
        <v>320.12</v>
      </c>
      <c r="B21843">
        <v>28.32</v>
      </c>
      <c r="C21843">
        <f t="shared" si="341"/>
        <v>193.16496650880001</v>
      </c>
    </row>
    <row r="21844" spans="1:3" x14ac:dyDescent="0.25">
      <c r="A21844">
        <v>517.73</v>
      </c>
      <c r="B21844">
        <v>29.05</v>
      </c>
      <c r="C21844">
        <f t="shared" si="341"/>
        <v>311.24612565800004</v>
      </c>
    </row>
    <row r="21845" spans="1:3" x14ac:dyDescent="0.25">
      <c r="A21845">
        <v>684.62</v>
      </c>
      <c r="B21845">
        <v>29.87</v>
      </c>
      <c r="C21845">
        <f t="shared" si="341"/>
        <v>409.85381504080004</v>
      </c>
    </row>
    <row r="21846" spans="1:3" x14ac:dyDescent="0.25">
      <c r="A21846">
        <v>798.65</v>
      </c>
      <c r="B21846">
        <v>30.34</v>
      </c>
      <c r="C21846">
        <f t="shared" si="341"/>
        <v>476.96726121200004</v>
      </c>
    </row>
    <row r="21847" spans="1:3" x14ac:dyDescent="0.25">
      <c r="A21847">
        <v>880.65</v>
      </c>
      <c r="B21847">
        <v>30.65</v>
      </c>
      <c r="C21847">
        <f t="shared" si="341"/>
        <v>525.10147677000009</v>
      </c>
    </row>
    <row r="21848" spans="1:3" x14ac:dyDescent="0.25">
      <c r="A21848">
        <v>928.27</v>
      </c>
      <c r="B21848">
        <v>30.93</v>
      </c>
      <c r="C21848">
        <f t="shared" si="341"/>
        <v>552.69823310520007</v>
      </c>
    </row>
    <row r="21849" spans="1:3" x14ac:dyDescent="0.25">
      <c r="A21849">
        <v>867.95</v>
      </c>
      <c r="B21849">
        <v>31.11</v>
      </c>
      <c r="C21849">
        <f t="shared" si="341"/>
        <v>516.30398063400003</v>
      </c>
    </row>
    <row r="21850" spans="1:3" x14ac:dyDescent="0.25">
      <c r="A21850">
        <v>749.85</v>
      </c>
      <c r="B21850">
        <v>31.2</v>
      </c>
      <c r="C21850">
        <f t="shared" si="341"/>
        <v>445.84461324000006</v>
      </c>
    </row>
    <row r="21851" spans="1:3" x14ac:dyDescent="0.25">
      <c r="A21851">
        <v>575.45000000000005</v>
      </c>
      <c r="B21851">
        <v>31.13</v>
      </c>
      <c r="C21851">
        <f t="shared" si="341"/>
        <v>342.27372392200004</v>
      </c>
    </row>
    <row r="21852" spans="1:3" x14ac:dyDescent="0.25">
      <c r="A21852">
        <v>375.85</v>
      </c>
      <c r="B21852">
        <v>30.85</v>
      </c>
      <c r="C21852">
        <f t="shared" si="341"/>
        <v>223.87587937000001</v>
      </c>
    </row>
    <row r="21853" spans="1:3" x14ac:dyDescent="0.25">
      <c r="A21853">
        <v>175.73</v>
      </c>
      <c r="B21853">
        <v>30.25</v>
      </c>
      <c r="C21853">
        <f t="shared" si="341"/>
        <v>104.99744489</v>
      </c>
    </row>
    <row r="21854" spans="1:3" x14ac:dyDescent="0.25">
      <c r="A21854">
        <v>27.23</v>
      </c>
      <c r="B21854">
        <v>29.09</v>
      </c>
      <c r="C21854">
        <f t="shared" si="341"/>
        <v>16.366642692399999</v>
      </c>
    </row>
    <row r="21855" spans="1:3" x14ac:dyDescent="0.25">
      <c r="A21855">
        <v>0</v>
      </c>
      <c r="B21855">
        <v>28.28</v>
      </c>
      <c r="C21855">
        <f t="shared" si="341"/>
        <v>0</v>
      </c>
    </row>
    <row r="21856" spans="1:3" x14ac:dyDescent="0.25">
      <c r="A21856">
        <v>0</v>
      </c>
      <c r="B21856">
        <v>28.08</v>
      </c>
      <c r="C21856">
        <f t="shared" si="341"/>
        <v>0</v>
      </c>
    </row>
    <row r="21857" spans="1:3" x14ac:dyDescent="0.25">
      <c r="A21857">
        <v>0</v>
      </c>
      <c r="B21857">
        <v>27.98</v>
      </c>
      <c r="C21857">
        <f t="shared" si="341"/>
        <v>0</v>
      </c>
    </row>
    <row r="21858" spans="1:3" x14ac:dyDescent="0.25">
      <c r="A21858">
        <v>0</v>
      </c>
      <c r="B21858">
        <v>27.91</v>
      </c>
      <c r="C21858">
        <f t="shared" si="341"/>
        <v>0</v>
      </c>
    </row>
    <row r="21859" spans="1:3" x14ac:dyDescent="0.25">
      <c r="A21859">
        <v>0</v>
      </c>
      <c r="B21859">
        <v>27.88</v>
      </c>
      <c r="C21859">
        <f t="shared" si="341"/>
        <v>0</v>
      </c>
    </row>
    <row r="21860" spans="1:3" x14ac:dyDescent="0.25">
      <c r="A21860">
        <v>0</v>
      </c>
      <c r="B21860">
        <v>27.85</v>
      </c>
      <c r="C21860">
        <f t="shared" si="341"/>
        <v>0</v>
      </c>
    </row>
    <row r="21861" spans="1:3" x14ac:dyDescent="0.25">
      <c r="A21861">
        <v>0</v>
      </c>
      <c r="B21861">
        <v>27.8</v>
      </c>
      <c r="C21861">
        <f t="shared" si="341"/>
        <v>0</v>
      </c>
    </row>
    <row r="21862" spans="1:3" x14ac:dyDescent="0.25">
      <c r="A21862">
        <v>0</v>
      </c>
      <c r="B21862">
        <v>27.73</v>
      </c>
      <c r="C21862">
        <f t="shared" si="341"/>
        <v>0</v>
      </c>
    </row>
    <row r="21863" spans="1:3" x14ac:dyDescent="0.25">
      <c r="A21863">
        <v>0</v>
      </c>
      <c r="B21863">
        <v>27.56</v>
      </c>
      <c r="C21863">
        <f t="shared" si="341"/>
        <v>0</v>
      </c>
    </row>
    <row r="21864" spans="1:3" x14ac:dyDescent="0.25">
      <c r="A21864">
        <v>0</v>
      </c>
      <c r="B21864">
        <v>27.34</v>
      </c>
      <c r="C21864">
        <f t="shared" si="341"/>
        <v>0</v>
      </c>
    </row>
    <row r="21865" spans="1:3" x14ac:dyDescent="0.25">
      <c r="A21865">
        <v>8.73</v>
      </c>
      <c r="B21865">
        <v>27.25</v>
      </c>
      <c r="C21865">
        <f t="shared" si="341"/>
        <v>5.2964648100000007</v>
      </c>
    </row>
    <row r="21866" spans="1:3" x14ac:dyDescent="0.25">
      <c r="A21866">
        <v>111.7</v>
      </c>
      <c r="B21866">
        <v>28.07</v>
      </c>
      <c r="C21866">
        <f t="shared" si="341"/>
        <v>67.487044508000011</v>
      </c>
    </row>
    <row r="21867" spans="1:3" x14ac:dyDescent="0.25">
      <c r="A21867">
        <v>290.08</v>
      </c>
      <c r="B21867">
        <v>28.75</v>
      </c>
      <c r="C21867">
        <f t="shared" si="341"/>
        <v>174.6557176</v>
      </c>
    </row>
    <row r="21868" spans="1:3" x14ac:dyDescent="0.25">
      <c r="A21868">
        <v>494.4</v>
      </c>
      <c r="B21868">
        <v>29.74</v>
      </c>
      <c r="C21868">
        <f t="shared" si="341"/>
        <v>296.17411699199999</v>
      </c>
    </row>
    <row r="21869" spans="1:3" x14ac:dyDescent="0.25">
      <c r="A21869">
        <v>697.4</v>
      </c>
      <c r="B21869">
        <v>30.72</v>
      </c>
      <c r="C21869">
        <f t="shared" si="341"/>
        <v>415.68599529600004</v>
      </c>
    </row>
    <row r="21870" spans="1:3" x14ac:dyDescent="0.25">
      <c r="A21870">
        <v>845.55</v>
      </c>
      <c r="B21870">
        <v>31.67</v>
      </c>
      <c r="C21870">
        <f t="shared" si="341"/>
        <v>501.52651684199998</v>
      </c>
    </row>
    <row r="21871" spans="1:3" x14ac:dyDescent="0.25">
      <c r="A21871">
        <v>919.25</v>
      </c>
      <c r="B21871">
        <v>32.44</v>
      </c>
      <c r="C21871">
        <f t="shared" si="341"/>
        <v>543.06907304000003</v>
      </c>
    </row>
    <row r="21872" spans="1:3" x14ac:dyDescent="0.25">
      <c r="A21872">
        <v>846.45</v>
      </c>
      <c r="B21872">
        <v>32.9</v>
      </c>
      <c r="C21872">
        <f t="shared" si="341"/>
        <v>498.86614206000007</v>
      </c>
    </row>
    <row r="21873" spans="1:3" x14ac:dyDescent="0.25">
      <c r="A21873">
        <v>795.52</v>
      </c>
      <c r="B21873">
        <v>33.119999999999997</v>
      </c>
      <c r="C21873">
        <f t="shared" si="341"/>
        <v>468.31295047680004</v>
      </c>
    </row>
    <row r="21874" spans="1:3" x14ac:dyDescent="0.25">
      <c r="A21874">
        <v>706.83</v>
      </c>
      <c r="B21874">
        <v>33.15</v>
      </c>
      <c r="C21874">
        <f t="shared" si="341"/>
        <v>416.03716931400004</v>
      </c>
    </row>
    <row r="21875" spans="1:3" x14ac:dyDescent="0.25">
      <c r="A21875">
        <v>539.45000000000005</v>
      </c>
      <c r="B21875">
        <v>32.94</v>
      </c>
      <c r="C21875">
        <f t="shared" si="341"/>
        <v>317.86556115600007</v>
      </c>
    </row>
    <row r="21876" spans="1:3" x14ac:dyDescent="0.25">
      <c r="A21876">
        <v>359.12</v>
      </c>
      <c r="B21876">
        <v>32.26</v>
      </c>
      <c r="C21876">
        <f t="shared" si="341"/>
        <v>212.35710803840004</v>
      </c>
    </row>
    <row r="21877" spans="1:3" x14ac:dyDescent="0.25">
      <c r="A21877">
        <v>168.67</v>
      </c>
      <c r="B21877">
        <v>31.26</v>
      </c>
      <c r="C21877">
        <f t="shared" si="341"/>
        <v>100.2564899544</v>
      </c>
    </row>
    <row r="21878" spans="1:3" x14ac:dyDescent="0.25">
      <c r="A21878">
        <v>27.08</v>
      </c>
      <c r="B21878">
        <v>29.8</v>
      </c>
      <c r="C21878">
        <f t="shared" si="341"/>
        <v>16.217497087999998</v>
      </c>
    </row>
    <row r="21879" spans="1:3" x14ac:dyDescent="0.25">
      <c r="A21879">
        <v>0</v>
      </c>
      <c r="B21879">
        <v>28.81</v>
      </c>
      <c r="C21879">
        <f t="shared" si="341"/>
        <v>0</v>
      </c>
    </row>
    <row r="21880" spans="1:3" x14ac:dyDescent="0.25">
      <c r="A21880">
        <v>0</v>
      </c>
      <c r="B21880">
        <v>28.45</v>
      </c>
      <c r="C21880">
        <f t="shared" si="341"/>
        <v>0</v>
      </c>
    </row>
    <row r="21881" spans="1:3" x14ac:dyDescent="0.25">
      <c r="A21881">
        <v>0</v>
      </c>
      <c r="B21881">
        <v>28.17</v>
      </c>
      <c r="C21881">
        <f t="shared" si="341"/>
        <v>0</v>
      </c>
    </row>
    <row r="21882" spans="1:3" x14ac:dyDescent="0.25">
      <c r="A21882">
        <v>0</v>
      </c>
      <c r="B21882">
        <v>28.03</v>
      </c>
      <c r="C21882">
        <f t="shared" si="341"/>
        <v>0</v>
      </c>
    </row>
    <row r="21883" spans="1:3" x14ac:dyDescent="0.25">
      <c r="A21883">
        <v>0</v>
      </c>
      <c r="B21883">
        <v>27.94</v>
      </c>
      <c r="C21883">
        <f t="shared" si="341"/>
        <v>0</v>
      </c>
    </row>
    <row r="21884" spans="1:3" x14ac:dyDescent="0.25">
      <c r="A21884">
        <v>0</v>
      </c>
      <c r="B21884">
        <v>27.87</v>
      </c>
      <c r="C21884">
        <f t="shared" si="341"/>
        <v>0</v>
      </c>
    </row>
    <row r="21885" spans="1:3" x14ac:dyDescent="0.25">
      <c r="A21885">
        <v>0</v>
      </c>
      <c r="B21885">
        <v>27.87</v>
      </c>
      <c r="C21885">
        <f t="shared" si="341"/>
        <v>0</v>
      </c>
    </row>
    <row r="21886" spans="1:3" x14ac:dyDescent="0.25">
      <c r="A21886">
        <v>0</v>
      </c>
      <c r="B21886">
        <v>27.89</v>
      </c>
      <c r="C21886">
        <f t="shared" si="341"/>
        <v>0</v>
      </c>
    </row>
    <row r="21887" spans="1:3" x14ac:dyDescent="0.25">
      <c r="A21887">
        <v>0</v>
      </c>
      <c r="B21887">
        <v>27.9</v>
      </c>
      <c r="C21887">
        <f t="shared" si="341"/>
        <v>0</v>
      </c>
    </row>
    <row r="21888" spans="1:3" x14ac:dyDescent="0.25">
      <c r="A21888">
        <v>0</v>
      </c>
      <c r="B21888">
        <v>27.86</v>
      </c>
      <c r="C21888">
        <f t="shared" si="341"/>
        <v>0</v>
      </c>
    </row>
    <row r="21889" spans="1:3" x14ac:dyDescent="0.25">
      <c r="A21889">
        <v>8.48</v>
      </c>
      <c r="B21889">
        <v>27.85</v>
      </c>
      <c r="C21889">
        <f t="shared" si="341"/>
        <v>5.1291805760000004</v>
      </c>
    </row>
    <row r="21890" spans="1:3" x14ac:dyDescent="0.25">
      <c r="A21890">
        <v>114.38</v>
      </c>
      <c r="B21890">
        <v>28.38</v>
      </c>
      <c r="C21890">
        <f t="shared" si="341"/>
        <v>68.997465700800007</v>
      </c>
    </row>
    <row r="21891" spans="1:3" x14ac:dyDescent="0.25">
      <c r="A21891">
        <v>294.64999999999998</v>
      </c>
      <c r="B21891">
        <v>29.1</v>
      </c>
      <c r="C21891">
        <f t="shared" ref="C21891:C21954" si="342">ppower(A21891,B21891)</f>
        <v>177.09089657999999</v>
      </c>
    </row>
    <row r="21892" spans="1:3" x14ac:dyDescent="0.25">
      <c r="A21892">
        <v>501.4</v>
      </c>
      <c r="B21892">
        <v>30.02</v>
      </c>
      <c r="C21892">
        <f t="shared" si="342"/>
        <v>299.93679809599996</v>
      </c>
    </row>
    <row r="21893" spans="1:3" x14ac:dyDescent="0.25">
      <c r="A21893">
        <v>668.5</v>
      </c>
      <c r="B21893">
        <v>31.07</v>
      </c>
      <c r="C21893">
        <f t="shared" si="342"/>
        <v>397.74228493999999</v>
      </c>
    </row>
    <row r="21894" spans="1:3" x14ac:dyDescent="0.25">
      <c r="A21894">
        <v>817.7</v>
      </c>
      <c r="B21894">
        <v>32.18</v>
      </c>
      <c r="C21894">
        <f t="shared" si="342"/>
        <v>483.72822815200004</v>
      </c>
    </row>
    <row r="21895" spans="1:3" x14ac:dyDescent="0.25">
      <c r="A21895">
        <v>893.1</v>
      </c>
      <c r="B21895">
        <v>32.97</v>
      </c>
      <c r="C21895">
        <f t="shared" si="342"/>
        <v>526.16811452399998</v>
      </c>
    </row>
    <row r="21896" spans="1:3" x14ac:dyDescent="0.25">
      <c r="A21896">
        <v>918.83</v>
      </c>
      <c r="B21896">
        <v>33.4</v>
      </c>
      <c r="C21896">
        <f t="shared" si="342"/>
        <v>540.11473630400008</v>
      </c>
    </row>
    <row r="21897" spans="1:3" x14ac:dyDescent="0.25">
      <c r="A21897">
        <v>873.02</v>
      </c>
      <c r="B21897">
        <v>33.53</v>
      </c>
      <c r="C21897">
        <f t="shared" si="342"/>
        <v>512.8381036792</v>
      </c>
    </row>
    <row r="21898" spans="1:3" x14ac:dyDescent="0.25">
      <c r="A21898">
        <v>749.05</v>
      </c>
      <c r="B21898">
        <v>33.39</v>
      </c>
      <c r="C21898">
        <f t="shared" si="342"/>
        <v>440.33614349399994</v>
      </c>
    </row>
    <row r="21899" spans="1:3" x14ac:dyDescent="0.25">
      <c r="A21899">
        <v>579.66999999999996</v>
      </c>
      <c r="B21899">
        <v>32.9</v>
      </c>
      <c r="C21899">
        <f t="shared" si="342"/>
        <v>341.635934276</v>
      </c>
    </row>
    <row r="21900" spans="1:3" x14ac:dyDescent="0.25">
      <c r="A21900">
        <v>374.12</v>
      </c>
      <c r="B21900">
        <v>32.15</v>
      </c>
      <c r="C21900">
        <f t="shared" si="342"/>
        <v>221.35326085600002</v>
      </c>
    </row>
    <row r="21901" spans="1:3" x14ac:dyDescent="0.25">
      <c r="A21901">
        <v>179.35</v>
      </c>
      <c r="B21901">
        <v>31.12</v>
      </c>
      <c r="C21901">
        <f t="shared" si="342"/>
        <v>106.68165570399999</v>
      </c>
    </row>
    <row r="21902" spans="1:3" x14ac:dyDescent="0.25">
      <c r="A21902">
        <v>28.17</v>
      </c>
      <c r="B21902">
        <v>29.77</v>
      </c>
      <c r="C21902">
        <f t="shared" si="342"/>
        <v>16.872862078800004</v>
      </c>
    </row>
    <row r="21903" spans="1:3" x14ac:dyDescent="0.25">
      <c r="A21903">
        <v>0</v>
      </c>
      <c r="B21903">
        <v>29.07</v>
      </c>
      <c r="C21903">
        <f t="shared" si="342"/>
        <v>0</v>
      </c>
    </row>
    <row r="21904" spans="1:3" x14ac:dyDescent="0.25">
      <c r="A21904">
        <v>0</v>
      </c>
      <c r="B21904">
        <v>28.76</v>
      </c>
      <c r="C21904">
        <f t="shared" si="342"/>
        <v>0</v>
      </c>
    </row>
    <row r="21905" spans="1:3" x14ac:dyDescent="0.25">
      <c r="A21905">
        <v>0</v>
      </c>
      <c r="B21905">
        <v>28.52</v>
      </c>
      <c r="C21905">
        <f t="shared" si="342"/>
        <v>0</v>
      </c>
    </row>
    <row r="21906" spans="1:3" x14ac:dyDescent="0.25">
      <c r="A21906">
        <v>0</v>
      </c>
      <c r="B21906">
        <v>28.37</v>
      </c>
      <c r="C21906">
        <f t="shared" si="342"/>
        <v>0</v>
      </c>
    </row>
    <row r="21907" spans="1:3" x14ac:dyDescent="0.25">
      <c r="A21907">
        <v>0</v>
      </c>
      <c r="B21907">
        <v>28.25</v>
      </c>
      <c r="C21907">
        <f t="shared" si="342"/>
        <v>0</v>
      </c>
    </row>
    <row r="21908" spans="1:3" x14ac:dyDescent="0.25">
      <c r="A21908">
        <v>0</v>
      </c>
      <c r="B21908">
        <v>28.11</v>
      </c>
      <c r="C21908">
        <f t="shared" si="342"/>
        <v>0</v>
      </c>
    </row>
    <row r="21909" spans="1:3" x14ac:dyDescent="0.25">
      <c r="A21909">
        <v>0</v>
      </c>
      <c r="B21909">
        <v>27.98</v>
      </c>
      <c r="C21909">
        <f t="shared" si="342"/>
        <v>0</v>
      </c>
    </row>
    <row r="21910" spans="1:3" x14ac:dyDescent="0.25">
      <c r="A21910">
        <v>0</v>
      </c>
      <c r="B21910">
        <v>27.87</v>
      </c>
      <c r="C21910">
        <f t="shared" si="342"/>
        <v>0</v>
      </c>
    </row>
    <row r="21911" spans="1:3" x14ac:dyDescent="0.25">
      <c r="A21911">
        <v>0</v>
      </c>
      <c r="B21911">
        <v>27.73</v>
      </c>
      <c r="C21911">
        <f t="shared" si="342"/>
        <v>0</v>
      </c>
    </row>
    <row r="21912" spans="1:3" x14ac:dyDescent="0.25">
      <c r="A21912">
        <v>0</v>
      </c>
      <c r="B21912">
        <v>27.62</v>
      </c>
      <c r="C21912">
        <f t="shared" si="342"/>
        <v>0</v>
      </c>
    </row>
    <row r="21913" spans="1:3" x14ac:dyDescent="0.25">
      <c r="A21913">
        <v>8.02</v>
      </c>
      <c r="B21913">
        <v>27.51</v>
      </c>
      <c r="C21913">
        <f t="shared" si="342"/>
        <v>4.8593125464</v>
      </c>
    </row>
    <row r="21914" spans="1:3" x14ac:dyDescent="0.25">
      <c r="A21914">
        <v>106.45</v>
      </c>
      <c r="B21914">
        <v>27.92</v>
      </c>
      <c r="C21914">
        <f t="shared" si="342"/>
        <v>64.364081287999994</v>
      </c>
    </row>
    <row r="21915" spans="1:3" x14ac:dyDescent="0.25">
      <c r="A21915">
        <v>278.42</v>
      </c>
      <c r="B21915">
        <v>28.38</v>
      </c>
      <c r="C21915">
        <f t="shared" si="342"/>
        <v>167.95134114720003</v>
      </c>
    </row>
    <row r="21916" spans="1:3" x14ac:dyDescent="0.25">
      <c r="A21916">
        <v>468.77</v>
      </c>
      <c r="B21916">
        <v>28.9</v>
      </c>
      <c r="C21916">
        <f t="shared" si="342"/>
        <v>282.02834519599998</v>
      </c>
    </row>
    <row r="21917" spans="1:3" x14ac:dyDescent="0.25">
      <c r="A21917">
        <v>647.52</v>
      </c>
      <c r="B21917">
        <v>29.53</v>
      </c>
      <c r="C21917">
        <f t="shared" si="342"/>
        <v>388.31901313919997</v>
      </c>
    </row>
    <row r="21918" spans="1:3" x14ac:dyDescent="0.25">
      <c r="A21918">
        <v>787.35</v>
      </c>
      <c r="B21918">
        <v>30.22</v>
      </c>
      <c r="C21918">
        <f t="shared" si="342"/>
        <v>470.50858124400003</v>
      </c>
    </row>
    <row r="21919" spans="1:3" x14ac:dyDescent="0.25">
      <c r="A21919">
        <v>847.27</v>
      </c>
      <c r="B21919">
        <v>30.88</v>
      </c>
      <c r="C21919">
        <f t="shared" si="342"/>
        <v>504.60025676319998</v>
      </c>
    </row>
    <row r="21920" spans="1:3" x14ac:dyDescent="0.25">
      <c r="A21920">
        <v>936.25</v>
      </c>
      <c r="B21920">
        <v>31.52</v>
      </c>
      <c r="C21920">
        <f t="shared" si="342"/>
        <v>555.75485419999995</v>
      </c>
    </row>
    <row r="21921" spans="1:3" x14ac:dyDescent="0.25">
      <c r="A21921">
        <v>879.98</v>
      </c>
      <c r="B21921">
        <v>31.95</v>
      </c>
      <c r="C21921">
        <f t="shared" si="342"/>
        <v>521.19226645200001</v>
      </c>
    </row>
    <row r="21922" spans="1:3" x14ac:dyDescent="0.25">
      <c r="A21922">
        <v>761.77</v>
      </c>
      <c r="B21922">
        <v>32.03</v>
      </c>
      <c r="C21922">
        <f t="shared" si="342"/>
        <v>450.99218616920001</v>
      </c>
    </row>
    <row r="21923" spans="1:3" x14ac:dyDescent="0.25">
      <c r="A21923">
        <v>607.27</v>
      </c>
      <c r="B21923">
        <v>31.85</v>
      </c>
      <c r="C21923">
        <f t="shared" si="342"/>
        <v>359.85860713400001</v>
      </c>
    </row>
    <row r="21924" spans="1:3" x14ac:dyDescent="0.25">
      <c r="A21924">
        <v>404.55</v>
      </c>
      <c r="B21924">
        <v>31.28</v>
      </c>
      <c r="C21924">
        <f t="shared" si="342"/>
        <v>240.43739896800002</v>
      </c>
    </row>
    <row r="21925" spans="1:3" x14ac:dyDescent="0.25">
      <c r="A21925">
        <v>197.08</v>
      </c>
      <c r="B21925">
        <v>30.45</v>
      </c>
      <c r="C21925">
        <f t="shared" si="342"/>
        <v>117.63299215200001</v>
      </c>
    </row>
    <row r="21926" spans="1:3" x14ac:dyDescent="0.25">
      <c r="A21926">
        <v>31.38</v>
      </c>
      <c r="B21926">
        <v>29.37</v>
      </c>
      <c r="C21926">
        <f t="shared" si="342"/>
        <v>18.8340513192</v>
      </c>
    </row>
    <row r="21927" spans="1:3" x14ac:dyDescent="0.25">
      <c r="A21927">
        <v>0</v>
      </c>
      <c r="B21927">
        <v>28.69</v>
      </c>
      <c r="C21927">
        <f t="shared" si="342"/>
        <v>0</v>
      </c>
    </row>
    <row r="21928" spans="1:3" x14ac:dyDescent="0.25">
      <c r="A21928">
        <v>0</v>
      </c>
      <c r="B21928">
        <v>28.44</v>
      </c>
      <c r="C21928">
        <f t="shared" si="342"/>
        <v>0</v>
      </c>
    </row>
    <row r="21929" spans="1:3" x14ac:dyDescent="0.25">
      <c r="A21929">
        <v>0</v>
      </c>
      <c r="B21929">
        <v>28.22</v>
      </c>
      <c r="C21929">
        <f t="shared" si="342"/>
        <v>0</v>
      </c>
    </row>
    <row r="21930" spans="1:3" x14ac:dyDescent="0.25">
      <c r="A21930">
        <v>0</v>
      </c>
      <c r="B21930">
        <v>28.01</v>
      </c>
      <c r="C21930">
        <f t="shared" si="342"/>
        <v>0</v>
      </c>
    </row>
    <row r="21931" spans="1:3" x14ac:dyDescent="0.25">
      <c r="A21931">
        <v>0</v>
      </c>
      <c r="B21931">
        <v>27.83</v>
      </c>
      <c r="C21931">
        <f t="shared" si="342"/>
        <v>0</v>
      </c>
    </row>
    <row r="21932" spans="1:3" x14ac:dyDescent="0.25">
      <c r="A21932">
        <v>0</v>
      </c>
      <c r="B21932">
        <v>27.64</v>
      </c>
      <c r="C21932">
        <f t="shared" si="342"/>
        <v>0</v>
      </c>
    </row>
    <row r="21933" spans="1:3" x14ac:dyDescent="0.25">
      <c r="A21933">
        <v>0</v>
      </c>
      <c r="B21933">
        <v>27.48</v>
      </c>
      <c r="C21933">
        <f t="shared" si="342"/>
        <v>0</v>
      </c>
    </row>
    <row r="21934" spans="1:3" x14ac:dyDescent="0.25">
      <c r="A21934">
        <v>0</v>
      </c>
      <c r="B21934">
        <v>27.34</v>
      </c>
      <c r="C21934">
        <f t="shared" si="342"/>
        <v>0</v>
      </c>
    </row>
    <row r="21935" spans="1:3" x14ac:dyDescent="0.25">
      <c r="A21935">
        <v>0</v>
      </c>
      <c r="B21935">
        <v>27.23</v>
      </c>
      <c r="C21935">
        <f t="shared" si="342"/>
        <v>0</v>
      </c>
    </row>
    <row r="21936" spans="1:3" x14ac:dyDescent="0.25">
      <c r="A21936">
        <v>0</v>
      </c>
      <c r="B21936">
        <v>27.13</v>
      </c>
      <c r="C21936">
        <f t="shared" si="342"/>
        <v>0</v>
      </c>
    </row>
    <row r="21937" spans="1:3" x14ac:dyDescent="0.25">
      <c r="A21937">
        <v>8.27</v>
      </c>
      <c r="B21937">
        <v>27.18</v>
      </c>
      <c r="C21937">
        <f t="shared" si="342"/>
        <v>5.0191602552000001</v>
      </c>
    </row>
    <row r="21938" spans="1:3" x14ac:dyDescent="0.25">
      <c r="A21938">
        <v>114.55</v>
      </c>
      <c r="B21938">
        <v>28.23</v>
      </c>
      <c r="C21938">
        <f t="shared" si="342"/>
        <v>69.152730738000002</v>
      </c>
    </row>
    <row r="21939" spans="1:3" x14ac:dyDescent="0.25">
      <c r="A21939">
        <v>311.92</v>
      </c>
      <c r="B21939">
        <v>29.17</v>
      </c>
      <c r="C21939">
        <f t="shared" si="342"/>
        <v>187.40354476480002</v>
      </c>
    </row>
    <row r="21940" spans="1:3" x14ac:dyDescent="0.25">
      <c r="A21940">
        <v>518.15</v>
      </c>
      <c r="B21940">
        <v>30.2</v>
      </c>
      <c r="C21940">
        <f t="shared" si="342"/>
        <v>309.67048216000001</v>
      </c>
    </row>
    <row r="21941" spans="1:3" x14ac:dyDescent="0.25">
      <c r="A21941">
        <v>689.17</v>
      </c>
      <c r="B21941">
        <v>31.13</v>
      </c>
      <c r="C21941">
        <f t="shared" si="342"/>
        <v>409.91360207719998</v>
      </c>
    </row>
    <row r="21942" spans="1:3" x14ac:dyDescent="0.25">
      <c r="A21942">
        <v>830.55</v>
      </c>
      <c r="B21942">
        <v>31.97</v>
      </c>
      <c r="C21942">
        <f t="shared" si="342"/>
        <v>491.86503202200004</v>
      </c>
    </row>
    <row r="21943" spans="1:3" x14ac:dyDescent="0.25">
      <c r="A21943">
        <v>911.92</v>
      </c>
      <c r="B21943">
        <v>32.590000000000003</v>
      </c>
      <c r="C21943">
        <f t="shared" si="342"/>
        <v>538.31903344960006</v>
      </c>
    </row>
    <row r="21944" spans="1:3" x14ac:dyDescent="0.25">
      <c r="A21944">
        <v>959.58</v>
      </c>
      <c r="B21944">
        <v>33.049999999999997</v>
      </c>
      <c r="C21944">
        <f t="shared" si="342"/>
        <v>565.09915690800005</v>
      </c>
    </row>
    <row r="21945" spans="1:3" x14ac:dyDescent="0.25">
      <c r="A21945">
        <v>900.38</v>
      </c>
      <c r="B21945">
        <v>33.299999999999997</v>
      </c>
      <c r="C21945">
        <f t="shared" si="342"/>
        <v>529.54553152799997</v>
      </c>
    </row>
    <row r="21946" spans="1:3" x14ac:dyDescent="0.25">
      <c r="A21946">
        <v>777.17</v>
      </c>
      <c r="B21946">
        <v>33.369999999999997</v>
      </c>
      <c r="C21946">
        <f t="shared" si="342"/>
        <v>456.91443922279996</v>
      </c>
    </row>
    <row r="21947" spans="1:3" x14ac:dyDescent="0.25">
      <c r="A21947">
        <v>611.73</v>
      </c>
      <c r="B21947">
        <v>33.24</v>
      </c>
      <c r="C21947">
        <f t="shared" si="342"/>
        <v>359.89279784640001</v>
      </c>
    </row>
    <row r="21948" spans="1:3" x14ac:dyDescent="0.25">
      <c r="A21948">
        <v>391.12</v>
      </c>
      <c r="B21948">
        <v>32.75</v>
      </c>
      <c r="C21948">
        <f t="shared" si="342"/>
        <v>230.69157175999999</v>
      </c>
    </row>
    <row r="21949" spans="1:3" x14ac:dyDescent="0.25">
      <c r="A21949">
        <v>185.3</v>
      </c>
      <c r="B21949">
        <v>31.76</v>
      </c>
      <c r="C21949">
        <f t="shared" si="342"/>
        <v>109.85701729600001</v>
      </c>
    </row>
    <row r="21950" spans="1:3" x14ac:dyDescent="0.25">
      <c r="A21950">
        <v>28.55</v>
      </c>
      <c r="B21950">
        <v>30.21</v>
      </c>
      <c r="C21950">
        <f t="shared" si="342"/>
        <v>17.061928806000001</v>
      </c>
    </row>
    <row r="21951" spans="1:3" x14ac:dyDescent="0.25">
      <c r="A21951">
        <v>0</v>
      </c>
      <c r="B21951">
        <v>28.99</v>
      </c>
      <c r="C21951">
        <f t="shared" si="342"/>
        <v>0</v>
      </c>
    </row>
    <row r="21952" spans="1:3" x14ac:dyDescent="0.25">
      <c r="A21952">
        <v>0</v>
      </c>
      <c r="B21952">
        <v>28.48</v>
      </c>
      <c r="C21952">
        <f t="shared" si="342"/>
        <v>0</v>
      </c>
    </row>
    <row r="21953" spans="1:3" x14ac:dyDescent="0.25">
      <c r="A21953">
        <v>0</v>
      </c>
      <c r="B21953">
        <v>28.08</v>
      </c>
      <c r="C21953">
        <f t="shared" si="342"/>
        <v>0</v>
      </c>
    </row>
    <row r="21954" spans="1:3" x14ac:dyDescent="0.25">
      <c r="A21954">
        <v>0</v>
      </c>
      <c r="B21954">
        <v>27.79</v>
      </c>
      <c r="C21954">
        <f t="shared" si="342"/>
        <v>0</v>
      </c>
    </row>
    <row r="21955" spans="1:3" x14ac:dyDescent="0.25">
      <c r="A21955">
        <v>0</v>
      </c>
      <c r="B21955">
        <v>27.55</v>
      </c>
      <c r="C21955">
        <f t="shared" ref="C21955:C22018" si="343">ppower(A21955,B21955)</f>
        <v>0</v>
      </c>
    </row>
    <row r="21956" spans="1:3" x14ac:dyDescent="0.25">
      <c r="A21956">
        <v>0</v>
      </c>
      <c r="B21956">
        <v>27.34</v>
      </c>
      <c r="C21956">
        <f t="shared" si="343"/>
        <v>0</v>
      </c>
    </row>
    <row r="21957" spans="1:3" x14ac:dyDescent="0.25">
      <c r="A21957">
        <v>0</v>
      </c>
      <c r="B21957">
        <v>27.23</v>
      </c>
      <c r="C21957">
        <f t="shared" si="343"/>
        <v>0</v>
      </c>
    </row>
    <row r="21958" spans="1:3" x14ac:dyDescent="0.25">
      <c r="A21958">
        <v>0</v>
      </c>
      <c r="B21958">
        <v>27.15</v>
      </c>
      <c r="C21958">
        <f t="shared" si="343"/>
        <v>0</v>
      </c>
    </row>
    <row r="21959" spans="1:3" x14ac:dyDescent="0.25">
      <c r="A21959">
        <v>0</v>
      </c>
      <c r="B21959">
        <v>27.01</v>
      </c>
      <c r="C21959">
        <f t="shared" si="343"/>
        <v>0</v>
      </c>
    </row>
    <row r="21960" spans="1:3" x14ac:dyDescent="0.25">
      <c r="A21960">
        <v>0</v>
      </c>
      <c r="B21960">
        <v>26.89</v>
      </c>
      <c r="C21960">
        <f t="shared" si="343"/>
        <v>0</v>
      </c>
    </row>
    <row r="21961" spans="1:3" x14ac:dyDescent="0.25">
      <c r="A21961">
        <v>7.98</v>
      </c>
      <c r="B21961">
        <v>26.94</v>
      </c>
      <c r="C21961">
        <f t="shared" si="343"/>
        <v>4.8490316784000003</v>
      </c>
    </row>
    <row r="21962" spans="1:3" x14ac:dyDescent="0.25">
      <c r="A21962">
        <v>113.88</v>
      </c>
      <c r="B21962">
        <v>27.87</v>
      </c>
      <c r="C21962">
        <f t="shared" si="343"/>
        <v>68.874036379200007</v>
      </c>
    </row>
    <row r="21963" spans="1:3" x14ac:dyDescent="0.25">
      <c r="A21963">
        <v>311.10000000000002</v>
      </c>
      <c r="B21963">
        <v>28.92</v>
      </c>
      <c r="C21963">
        <f t="shared" si="343"/>
        <v>187.14949718400001</v>
      </c>
    </row>
    <row r="21964" spans="1:3" x14ac:dyDescent="0.25">
      <c r="A21964">
        <v>530.75</v>
      </c>
      <c r="B21964">
        <v>30.22</v>
      </c>
      <c r="C21964">
        <f t="shared" si="343"/>
        <v>317.16825998000002</v>
      </c>
    </row>
    <row r="21965" spans="1:3" x14ac:dyDescent="0.25">
      <c r="A21965">
        <v>702.17</v>
      </c>
      <c r="B21965">
        <v>31.41</v>
      </c>
      <c r="C21965">
        <f t="shared" si="343"/>
        <v>417.04272104040001</v>
      </c>
    </row>
    <row r="21966" spans="1:3" x14ac:dyDescent="0.25">
      <c r="A21966">
        <v>832.02</v>
      </c>
      <c r="B21966">
        <v>32.08</v>
      </c>
      <c r="C21966">
        <f t="shared" si="343"/>
        <v>492.45479949120005</v>
      </c>
    </row>
    <row r="21967" spans="1:3" x14ac:dyDescent="0.25">
      <c r="A21967">
        <v>907.15</v>
      </c>
      <c r="B21967">
        <v>32.61</v>
      </c>
      <c r="C21967">
        <f t="shared" si="343"/>
        <v>535.44757351800001</v>
      </c>
    </row>
    <row r="21968" spans="1:3" x14ac:dyDescent="0.25">
      <c r="A21968">
        <v>955.58</v>
      </c>
      <c r="B21968">
        <v>33.020000000000003</v>
      </c>
      <c r="C21968">
        <f t="shared" si="343"/>
        <v>562.83149809120005</v>
      </c>
    </row>
    <row r="21969" spans="1:3" x14ac:dyDescent="0.25">
      <c r="A21969">
        <v>894.3</v>
      </c>
      <c r="B21969">
        <v>33.299999999999997</v>
      </c>
      <c r="C21969">
        <f t="shared" si="343"/>
        <v>525.96966707999991</v>
      </c>
    </row>
    <row r="21970" spans="1:3" x14ac:dyDescent="0.25">
      <c r="A21970">
        <v>791.12</v>
      </c>
      <c r="B21970">
        <v>33.36</v>
      </c>
      <c r="C21970">
        <f t="shared" si="343"/>
        <v>465.14020650240008</v>
      </c>
    </row>
    <row r="21971" spans="1:3" x14ac:dyDescent="0.25">
      <c r="A21971">
        <v>624.98</v>
      </c>
      <c r="B21971">
        <v>33.15</v>
      </c>
      <c r="C21971">
        <f t="shared" si="343"/>
        <v>367.86060308399999</v>
      </c>
    </row>
    <row r="21972" spans="1:3" x14ac:dyDescent="0.25">
      <c r="A21972">
        <v>423.02</v>
      </c>
      <c r="B21972">
        <v>32.549999999999997</v>
      </c>
      <c r="C21972">
        <f t="shared" si="343"/>
        <v>249.76649053200003</v>
      </c>
    </row>
    <row r="21973" spans="1:3" x14ac:dyDescent="0.25">
      <c r="A21973">
        <v>209.17</v>
      </c>
      <c r="B21973">
        <v>31.45</v>
      </c>
      <c r="C21973">
        <f t="shared" si="343"/>
        <v>124.20753053799999</v>
      </c>
    </row>
    <row r="21974" spans="1:3" x14ac:dyDescent="0.25">
      <c r="A21974">
        <v>33.33</v>
      </c>
      <c r="B21974">
        <v>30.06</v>
      </c>
      <c r="C21974">
        <f t="shared" si="343"/>
        <v>19.933870413599998</v>
      </c>
    </row>
    <row r="21975" spans="1:3" x14ac:dyDescent="0.25">
      <c r="A21975">
        <v>0</v>
      </c>
      <c r="B21975">
        <v>29.11</v>
      </c>
      <c r="C21975">
        <f t="shared" si="343"/>
        <v>0</v>
      </c>
    </row>
    <row r="21976" spans="1:3" x14ac:dyDescent="0.25">
      <c r="A21976">
        <v>0</v>
      </c>
      <c r="B21976">
        <v>28.69</v>
      </c>
      <c r="C21976">
        <f t="shared" si="343"/>
        <v>0</v>
      </c>
    </row>
    <row r="21977" spans="1:3" x14ac:dyDescent="0.25">
      <c r="A21977">
        <v>0</v>
      </c>
      <c r="B21977">
        <v>28.33</v>
      </c>
      <c r="C21977">
        <f t="shared" si="343"/>
        <v>0</v>
      </c>
    </row>
    <row r="21978" spans="1:3" x14ac:dyDescent="0.25">
      <c r="A21978">
        <v>0</v>
      </c>
      <c r="B21978">
        <v>28.07</v>
      </c>
      <c r="C21978">
        <f t="shared" si="343"/>
        <v>0</v>
      </c>
    </row>
    <row r="21979" spans="1:3" x14ac:dyDescent="0.25">
      <c r="A21979">
        <v>0</v>
      </c>
      <c r="B21979">
        <v>27.88</v>
      </c>
      <c r="C21979">
        <f t="shared" si="343"/>
        <v>0</v>
      </c>
    </row>
    <row r="21980" spans="1:3" x14ac:dyDescent="0.25">
      <c r="A21980">
        <v>0</v>
      </c>
      <c r="B21980">
        <v>27.73</v>
      </c>
      <c r="C21980">
        <f t="shared" si="343"/>
        <v>0</v>
      </c>
    </row>
    <row r="21981" spans="1:3" x14ac:dyDescent="0.25">
      <c r="A21981">
        <v>0</v>
      </c>
      <c r="B21981">
        <v>27.61</v>
      </c>
      <c r="C21981">
        <f t="shared" si="343"/>
        <v>0</v>
      </c>
    </row>
    <row r="21982" spans="1:3" x14ac:dyDescent="0.25">
      <c r="A21982">
        <v>0</v>
      </c>
      <c r="B21982">
        <v>27.59</v>
      </c>
      <c r="C21982">
        <f t="shared" si="343"/>
        <v>0</v>
      </c>
    </row>
    <row r="21983" spans="1:3" x14ac:dyDescent="0.25">
      <c r="A21983">
        <v>0</v>
      </c>
      <c r="B21983">
        <v>27.61</v>
      </c>
      <c r="C21983">
        <f t="shared" si="343"/>
        <v>0</v>
      </c>
    </row>
    <row r="21984" spans="1:3" x14ac:dyDescent="0.25">
      <c r="A21984">
        <v>0</v>
      </c>
      <c r="B21984">
        <v>27.51</v>
      </c>
      <c r="C21984">
        <f t="shared" si="343"/>
        <v>0</v>
      </c>
    </row>
    <row r="21985" spans="1:3" x14ac:dyDescent="0.25">
      <c r="A21985">
        <v>8.3000000000000007</v>
      </c>
      <c r="B21985">
        <v>27.38</v>
      </c>
      <c r="C21985">
        <f t="shared" si="343"/>
        <v>5.0322747280000009</v>
      </c>
    </row>
    <row r="21986" spans="1:3" x14ac:dyDescent="0.25">
      <c r="A21986">
        <v>129.15</v>
      </c>
      <c r="B21986">
        <v>27.95</v>
      </c>
      <c r="C21986">
        <f t="shared" si="343"/>
        <v>78.077555010000012</v>
      </c>
    </row>
    <row r="21987" spans="1:3" x14ac:dyDescent="0.25">
      <c r="A21987">
        <v>322.75</v>
      </c>
      <c r="B21987">
        <v>29.08</v>
      </c>
      <c r="C21987">
        <f t="shared" si="343"/>
        <v>193.99939624000001</v>
      </c>
    </row>
    <row r="21988" spans="1:3" x14ac:dyDescent="0.25">
      <c r="A21988">
        <v>528.79999999999995</v>
      </c>
      <c r="B21988">
        <v>30.23</v>
      </c>
      <c r="C21988">
        <f t="shared" si="343"/>
        <v>315.986745568</v>
      </c>
    </row>
    <row r="21989" spans="1:3" x14ac:dyDescent="0.25">
      <c r="A21989">
        <v>704.4</v>
      </c>
      <c r="B21989">
        <v>31.12</v>
      </c>
      <c r="C21989">
        <f t="shared" si="343"/>
        <v>418.99391289599998</v>
      </c>
    </row>
    <row r="21990" spans="1:3" x14ac:dyDescent="0.25">
      <c r="A21990">
        <v>834.27</v>
      </c>
      <c r="B21990">
        <v>31.84</v>
      </c>
      <c r="C21990">
        <f t="shared" si="343"/>
        <v>494.40081593760004</v>
      </c>
    </row>
    <row r="21991" spans="1:3" x14ac:dyDescent="0.25">
      <c r="A21991">
        <v>916.15</v>
      </c>
      <c r="B21991">
        <v>32.18</v>
      </c>
      <c r="C21991">
        <f t="shared" si="343"/>
        <v>541.96846792400004</v>
      </c>
    </row>
    <row r="21992" spans="1:3" x14ac:dyDescent="0.25">
      <c r="A21992">
        <v>929.12</v>
      </c>
      <c r="B21992">
        <v>32.08</v>
      </c>
      <c r="C21992">
        <f t="shared" si="343"/>
        <v>549.92620766720006</v>
      </c>
    </row>
    <row r="21993" spans="1:3" x14ac:dyDescent="0.25">
      <c r="A21993">
        <v>878.33</v>
      </c>
      <c r="B21993">
        <v>31.9</v>
      </c>
      <c r="C21993">
        <f t="shared" si="343"/>
        <v>520.34974456400005</v>
      </c>
    </row>
    <row r="21994" spans="1:3" x14ac:dyDescent="0.25">
      <c r="A21994">
        <v>762.88</v>
      </c>
      <c r="B21994">
        <v>31.92</v>
      </c>
      <c r="C21994">
        <f t="shared" si="343"/>
        <v>451.90679838720001</v>
      </c>
    </row>
    <row r="21995" spans="1:3" x14ac:dyDescent="0.25">
      <c r="A21995">
        <v>602.27</v>
      </c>
      <c r="B21995">
        <v>31.88</v>
      </c>
      <c r="C21995">
        <f t="shared" si="343"/>
        <v>356.84025320320001</v>
      </c>
    </row>
    <row r="21996" spans="1:3" x14ac:dyDescent="0.25">
      <c r="A21996">
        <v>397.67</v>
      </c>
      <c r="B21996">
        <v>31.55</v>
      </c>
      <c r="C21996">
        <f t="shared" si="343"/>
        <v>236.01897428200002</v>
      </c>
    </row>
    <row r="21997" spans="1:3" x14ac:dyDescent="0.25">
      <c r="A21997">
        <v>193.5</v>
      </c>
      <c r="B21997">
        <v>30.74</v>
      </c>
      <c r="C21997">
        <f t="shared" si="343"/>
        <v>115.32400308000001</v>
      </c>
    </row>
    <row r="21998" spans="1:3" x14ac:dyDescent="0.25">
      <c r="A21998">
        <v>30.7</v>
      </c>
      <c r="B21998">
        <v>29.36</v>
      </c>
      <c r="C21998">
        <f t="shared" si="343"/>
        <v>18.426862064000002</v>
      </c>
    </row>
    <row r="21999" spans="1:3" x14ac:dyDescent="0.25">
      <c r="A21999">
        <v>0</v>
      </c>
      <c r="B21999">
        <v>28.48</v>
      </c>
      <c r="C21999">
        <f t="shared" si="343"/>
        <v>0</v>
      </c>
    </row>
    <row r="22000" spans="1:3" x14ac:dyDescent="0.25">
      <c r="A22000">
        <v>0</v>
      </c>
      <c r="B22000">
        <v>28.23</v>
      </c>
      <c r="C22000">
        <f t="shared" si="343"/>
        <v>0</v>
      </c>
    </row>
    <row r="22001" spans="1:3" x14ac:dyDescent="0.25">
      <c r="A22001">
        <v>0</v>
      </c>
      <c r="B22001">
        <v>28.1</v>
      </c>
      <c r="C22001">
        <f t="shared" si="343"/>
        <v>0</v>
      </c>
    </row>
    <row r="22002" spans="1:3" x14ac:dyDescent="0.25">
      <c r="A22002">
        <v>0</v>
      </c>
      <c r="B22002">
        <v>28.08</v>
      </c>
      <c r="C22002">
        <f t="shared" si="343"/>
        <v>0</v>
      </c>
    </row>
    <row r="22003" spans="1:3" x14ac:dyDescent="0.25">
      <c r="A22003">
        <v>0</v>
      </c>
      <c r="B22003">
        <v>28.07</v>
      </c>
      <c r="C22003">
        <f t="shared" si="343"/>
        <v>0</v>
      </c>
    </row>
    <row r="22004" spans="1:3" x14ac:dyDescent="0.25">
      <c r="A22004">
        <v>0</v>
      </c>
      <c r="B22004">
        <v>27.98</v>
      </c>
      <c r="C22004">
        <f t="shared" si="343"/>
        <v>0</v>
      </c>
    </row>
    <row r="22005" spans="1:3" x14ac:dyDescent="0.25">
      <c r="A22005">
        <v>0</v>
      </c>
      <c r="B22005">
        <v>27.85</v>
      </c>
      <c r="C22005">
        <f t="shared" si="343"/>
        <v>0</v>
      </c>
    </row>
    <row r="22006" spans="1:3" x14ac:dyDescent="0.25">
      <c r="A22006">
        <v>0</v>
      </c>
      <c r="B22006">
        <v>27.74</v>
      </c>
      <c r="C22006">
        <f t="shared" si="343"/>
        <v>0</v>
      </c>
    </row>
    <row r="22007" spans="1:3" x14ac:dyDescent="0.25">
      <c r="A22007">
        <v>0</v>
      </c>
      <c r="B22007">
        <v>27.65</v>
      </c>
      <c r="C22007">
        <f t="shared" si="343"/>
        <v>0</v>
      </c>
    </row>
    <row r="22008" spans="1:3" x14ac:dyDescent="0.25">
      <c r="A22008">
        <v>0</v>
      </c>
      <c r="B22008">
        <v>27.59</v>
      </c>
      <c r="C22008">
        <f t="shared" si="343"/>
        <v>0</v>
      </c>
    </row>
    <row r="22009" spans="1:3" x14ac:dyDescent="0.25">
      <c r="A22009">
        <v>7.67</v>
      </c>
      <c r="B22009">
        <v>27.58</v>
      </c>
      <c r="C22009">
        <f t="shared" si="343"/>
        <v>4.6456005752000005</v>
      </c>
    </row>
    <row r="22010" spans="1:3" x14ac:dyDescent="0.25">
      <c r="A22010">
        <v>112.7</v>
      </c>
      <c r="B22010">
        <v>28.04</v>
      </c>
      <c r="C22010">
        <f t="shared" si="343"/>
        <v>68.101598656000007</v>
      </c>
    </row>
    <row r="22011" spans="1:3" x14ac:dyDescent="0.25">
      <c r="A22011">
        <v>308.10000000000002</v>
      </c>
      <c r="B22011">
        <v>28.59</v>
      </c>
      <c r="C22011">
        <f t="shared" si="343"/>
        <v>185.65670962800002</v>
      </c>
    </row>
    <row r="22012" spans="1:3" x14ac:dyDescent="0.25">
      <c r="A22012">
        <v>509</v>
      </c>
      <c r="B22012">
        <v>29.22</v>
      </c>
      <c r="C22012">
        <f t="shared" si="343"/>
        <v>305.73239736000005</v>
      </c>
    </row>
    <row r="22013" spans="1:3" x14ac:dyDescent="0.25">
      <c r="A22013">
        <v>689.75</v>
      </c>
      <c r="B22013">
        <v>29.8</v>
      </c>
      <c r="C22013">
        <f t="shared" si="343"/>
        <v>413.07306560000001</v>
      </c>
    </row>
    <row r="22014" spans="1:3" x14ac:dyDescent="0.25">
      <c r="A22014">
        <v>828.83</v>
      </c>
      <c r="B22014">
        <v>30.33</v>
      </c>
      <c r="C22014">
        <f t="shared" si="343"/>
        <v>495.01669515480006</v>
      </c>
    </row>
    <row r="22015" spans="1:3" x14ac:dyDescent="0.25">
      <c r="A22015">
        <v>905.88</v>
      </c>
      <c r="B22015">
        <v>30.69</v>
      </c>
      <c r="C22015">
        <f t="shared" si="343"/>
        <v>540.03409331040007</v>
      </c>
    </row>
    <row r="22016" spans="1:3" x14ac:dyDescent="0.25">
      <c r="A22016">
        <v>937.65</v>
      </c>
      <c r="B22016">
        <v>30.87</v>
      </c>
      <c r="C22016">
        <f t="shared" si="343"/>
        <v>558.455751126</v>
      </c>
    </row>
    <row r="22017" spans="1:3" x14ac:dyDescent="0.25">
      <c r="A22017">
        <v>881.5</v>
      </c>
      <c r="B22017">
        <v>30.9</v>
      </c>
      <c r="C22017">
        <f t="shared" si="343"/>
        <v>524.93219220000003</v>
      </c>
    </row>
    <row r="22018" spans="1:3" x14ac:dyDescent="0.25">
      <c r="A22018">
        <v>755.77</v>
      </c>
      <c r="B22018">
        <v>30.8</v>
      </c>
      <c r="C22018">
        <f t="shared" si="343"/>
        <v>450.29199831200003</v>
      </c>
    </row>
    <row r="22019" spans="1:3" x14ac:dyDescent="0.25">
      <c r="A22019">
        <v>583.54999999999995</v>
      </c>
      <c r="B22019">
        <v>30.69</v>
      </c>
      <c r="C22019">
        <f t="shared" ref="C22019:C22082" si="344">ppower(A22019,B22019)</f>
        <v>347.87929433400001</v>
      </c>
    </row>
    <row r="22020" spans="1:3" x14ac:dyDescent="0.25">
      <c r="A22020">
        <v>373.27</v>
      </c>
      <c r="B22020">
        <v>30.26</v>
      </c>
      <c r="C22020">
        <f t="shared" si="344"/>
        <v>223.0147601864</v>
      </c>
    </row>
    <row r="22021" spans="1:3" x14ac:dyDescent="0.25">
      <c r="A22021">
        <v>174.48</v>
      </c>
      <c r="B22021">
        <v>29.62</v>
      </c>
      <c r="C22021">
        <f t="shared" si="344"/>
        <v>104.5878205632</v>
      </c>
    </row>
    <row r="22022" spans="1:3" x14ac:dyDescent="0.25">
      <c r="A22022">
        <v>27.17</v>
      </c>
      <c r="B22022">
        <v>28.61</v>
      </c>
      <c r="C22022">
        <f t="shared" si="344"/>
        <v>16.3705912084</v>
      </c>
    </row>
    <row r="22023" spans="1:3" x14ac:dyDescent="0.25">
      <c r="A22023">
        <v>0</v>
      </c>
      <c r="B22023">
        <v>27.97</v>
      </c>
      <c r="C22023">
        <f t="shared" si="344"/>
        <v>0</v>
      </c>
    </row>
    <row r="22024" spans="1:3" x14ac:dyDescent="0.25">
      <c r="A22024">
        <v>0</v>
      </c>
      <c r="B22024">
        <v>27.79</v>
      </c>
      <c r="C22024">
        <f t="shared" si="344"/>
        <v>0</v>
      </c>
    </row>
    <row r="22025" spans="1:3" x14ac:dyDescent="0.25">
      <c r="A22025">
        <v>0</v>
      </c>
      <c r="B22025">
        <v>27.69</v>
      </c>
      <c r="C22025">
        <f t="shared" si="344"/>
        <v>0</v>
      </c>
    </row>
    <row r="22026" spans="1:3" x14ac:dyDescent="0.25">
      <c r="A22026">
        <v>0</v>
      </c>
      <c r="B22026">
        <v>27.65</v>
      </c>
      <c r="C22026">
        <f t="shared" si="344"/>
        <v>0</v>
      </c>
    </row>
    <row r="22027" spans="1:3" x14ac:dyDescent="0.25">
      <c r="A22027">
        <v>0</v>
      </c>
      <c r="B22027">
        <v>27.62</v>
      </c>
      <c r="C22027">
        <f t="shared" si="344"/>
        <v>0</v>
      </c>
    </row>
    <row r="22028" spans="1:3" x14ac:dyDescent="0.25">
      <c r="A22028">
        <v>0</v>
      </c>
      <c r="B22028">
        <v>27.56</v>
      </c>
      <c r="C22028">
        <f t="shared" si="344"/>
        <v>0</v>
      </c>
    </row>
    <row r="22029" spans="1:3" x14ac:dyDescent="0.25">
      <c r="A22029">
        <v>0</v>
      </c>
      <c r="B22029">
        <v>27.48</v>
      </c>
      <c r="C22029">
        <f t="shared" si="344"/>
        <v>0</v>
      </c>
    </row>
    <row r="22030" spans="1:3" x14ac:dyDescent="0.25">
      <c r="A22030">
        <v>0</v>
      </c>
      <c r="B22030">
        <v>27.38</v>
      </c>
      <c r="C22030">
        <f t="shared" si="344"/>
        <v>0</v>
      </c>
    </row>
    <row r="22031" spans="1:3" x14ac:dyDescent="0.25">
      <c r="A22031">
        <v>0</v>
      </c>
      <c r="B22031">
        <v>27.29</v>
      </c>
      <c r="C22031">
        <f t="shared" si="344"/>
        <v>0</v>
      </c>
    </row>
    <row r="22032" spans="1:3" x14ac:dyDescent="0.25">
      <c r="A22032">
        <v>0</v>
      </c>
      <c r="B22032">
        <v>27.15</v>
      </c>
      <c r="C22032">
        <f t="shared" si="344"/>
        <v>0</v>
      </c>
    </row>
    <row r="22033" spans="1:3" x14ac:dyDescent="0.25">
      <c r="A22033">
        <v>7.92</v>
      </c>
      <c r="B22033">
        <v>27.15</v>
      </c>
      <c r="C22033">
        <f t="shared" si="344"/>
        <v>4.8074700959999994</v>
      </c>
    </row>
    <row r="22034" spans="1:3" x14ac:dyDescent="0.25">
      <c r="A22034">
        <v>124.05</v>
      </c>
      <c r="B22034">
        <v>28.18</v>
      </c>
      <c r="C22034">
        <f t="shared" si="344"/>
        <v>74.906818428000008</v>
      </c>
    </row>
    <row r="22035" spans="1:3" x14ac:dyDescent="0.25">
      <c r="A22035">
        <v>324.95</v>
      </c>
      <c r="B22035">
        <v>29.31</v>
      </c>
      <c r="C22035">
        <f t="shared" si="344"/>
        <v>195.09248015399999</v>
      </c>
    </row>
    <row r="22036" spans="1:3" x14ac:dyDescent="0.25">
      <c r="A22036">
        <v>520.75</v>
      </c>
      <c r="B22036">
        <v>30.31</v>
      </c>
      <c r="C22036">
        <f t="shared" si="344"/>
        <v>311.04862008999999</v>
      </c>
    </row>
    <row r="22037" spans="1:3" x14ac:dyDescent="0.25">
      <c r="A22037">
        <v>695.23</v>
      </c>
      <c r="B22037">
        <v>31.37</v>
      </c>
      <c r="C22037">
        <f t="shared" si="344"/>
        <v>413.00613687320003</v>
      </c>
    </row>
    <row r="22038" spans="1:3" x14ac:dyDescent="0.25">
      <c r="A22038">
        <v>830.1</v>
      </c>
      <c r="B22038">
        <v>32.369999999999997</v>
      </c>
      <c r="C22038">
        <f t="shared" si="344"/>
        <v>490.57983608400008</v>
      </c>
    </row>
    <row r="22039" spans="1:3" x14ac:dyDescent="0.25">
      <c r="A22039">
        <v>910.23</v>
      </c>
      <c r="B22039">
        <v>33.42</v>
      </c>
      <c r="C22039">
        <f t="shared" si="344"/>
        <v>535.00355691120001</v>
      </c>
    </row>
    <row r="22040" spans="1:3" x14ac:dyDescent="0.25">
      <c r="A22040">
        <v>948.25</v>
      </c>
      <c r="B22040">
        <v>33.78</v>
      </c>
      <c r="C22040">
        <f t="shared" si="344"/>
        <v>556.30315182000004</v>
      </c>
    </row>
    <row r="22041" spans="1:3" x14ac:dyDescent="0.25">
      <c r="A22041">
        <v>880.83</v>
      </c>
      <c r="B22041">
        <v>33.58</v>
      </c>
      <c r="C22041">
        <f t="shared" si="344"/>
        <v>517.29081234480009</v>
      </c>
    </row>
    <row r="22042" spans="1:3" x14ac:dyDescent="0.25">
      <c r="A22042">
        <v>773.88</v>
      </c>
      <c r="B22042">
        <v>33.11</v>
      </c>
      <c r="C22042">
        <f t="shared" si="344"/>
        <v>455.59748825759999</v>
      </c>
    </row>
    <row r="22043" spans="1:3" x14ac:dyDescent="0.25">
      <c r="A22043">
        <v>595.33000000000004</v>
      </c>
      <c r="B22043">
        <v>32.42</v>
      </c>
      <c r="C22043">
        <f t="shared" si="344"/>
        <v>351.7420624952</v>
      </c>
    </row>
    <row r="22044" spans="1:3" x14ac:dyDescent="0.25">
      <c r="A22044">
        <v>399.65</v>
      </c>
      <c r="B22044">
        <v>31.58</v>
      </c>
      <c r="C22044">
        <f t="shared" si="344"/>
        <v>237.15732960399998</v>
      </c>
    </row>
    <row r="22045" spans="1:3" x14ac:dyDescent="0.25">
      <c r="A22045">
        <v>196.92</v>
      </c>
      <c r="B22045">
        <v>30.58</v>
      </c>
      <c r="C22045">
        <f t="shared" si="344"/>
        <v>117.4589518752</v>
      </c>
    </row>
    <row r="22046" spans="1:3" x14ac:dyDescent="0.25">
      <c r="A22046">
        <v>30.88</v>
      </c>
      <c r="B22046">
        <v>29.35</v>
      </c>
      <c r="C22046">
        <f t="shared" si="344"/>
        <v>18.535849696</v>
      </c>
    </row>
    <row r="22047" spans="1:3" x14ac:dyDescent="0.25">
      <c r="A22047">
        <v>0</v>
      </c>
      <c r="B22047">
        <v>28.61</v>
      </c>
      <c r="C22047">
        <f t="shared" si="344"/>
        <v>0</v>
      </c>
    </row>
    <row r="22048" spans="1:3" x14ac:dyDescent="0.25">
      <c r="A22048">
        <v>0</v>
      </c>
      <c r="B22048">
        <v>28.29</v>
      </c>
      <c r="C22048">
        <f t="shared" si="344"/>
        <v>0</v>
      </c>
    </row>
    <row r="22049" spans="1:3" x14ac:dyDescent="0.25">
      <c r="A22049">
        <v>0</v>
      </c>
      <c r="B22049">
        <v>27.98</v>
      </c>
      <c r="C22049">
        <f t="shared" si="344"/>
        <v>0</v>
      </c>
    </row>
    <row r="22050" spans="1:3" x14ac:dyDescent="0.25">
      <c r="A22050">
        <v>0</v>
      </c>
      <c r="B22050">
        <v>27.75</v>
      </c>
      <c r="C22050">
        <f t="shared" si="344"/>
        <v>0</v>
      </c>
    </row>
    <row r="22051" spans="1:3" x14ac:dyDescent="0.25">
      <c r="A22051">
        <v>0</v>
      </c>
      <c r="B22051">
        <v>27.52</v>
      </c>
      <c r="C22051">
        <f t="shared" si="344"/>
        <v>0</v>
      </c>
    </row>
    <row r="22052" spans="1:3" x14ac:dyDescent="0.25">
      <c r="A22052">
        <v>0</v>
      </c>
      <c r="B22052">
        <v>27.29</v>
      </c>
      <c r="C22052">
        <f t="shared" si="344"/>
        <v>0</v>
      </c>
    </row>
    <row r="22053" spans="1:3" x14ac:dyDescent="0.25">
      <c r="A22053">
        <v>0</v>
      </c>
      <c r="B22053">
        <v>27.05</v>
      </c>
      <c r="C22053">
        <f t="shared" si="344"/>
        <v>0</v>
      </c>
    </row>
    <row r="22054" spans="1:3" x14ac:dyDescent="0.25">
      <c r="A22054">
        <v>0</v>
      </c>
      <c r="B22054">
        <v>26.83</v>
      </c>
      <c r="C22054">
        <f t="shared" si="344"/>
        <v>0</v>
      </c>
    </row>
    <row r="22055" spans="1:3" x14ac:dyDescent="0.25">
      <c r="A22055">
        <v>0</v>
      </c>
      <c r="B22055">
        <v>26.67</v>
      </c>
      <c r="C22055">
        <f t="shared" si="344"/>
        <v>0</v>
      </c>
    </row>
    <row r="22056" spans="1:3" x14ac:dyDescent="0.25">
      <c r="A22056">
        <v>0</v>
      </c>
      <c r="B22056">
        <v>26.58</v>
      </c>
      <c r="C22056">
        <f t="shared" si="344"/>
        <v>0</v>
      </c>
    </row>
    <row r="22057" spans="1:3" x14ac:dyDescent="0.25">
      <c r="A22057">
        <v>7.38</v>
      </c>
      <c r="B22057">
        <v>26.62</v>
      </c>
      <c r="C22057">
        <f t="shared" si="344"/>
        <v>4.4916882191999994</v>
      </c>
    </row>
    <row r="22058" spans="1:3" x14ac:dyDescent="0.25">
      <c r="A22058">
        <v>116.23</v>
      </c>
      <c r="B22058">
        <v>27.51</v>
      </c>
      <c r="C22058">
        <f t="shared" si="344"/>
        <v>70.423677963599999</v>
      </c>
    </row>
    <row r="22059" spans="1:3" x14ac:dyDescent="0.25">
      <c r="A22059">
        <v>312.95</v>
      </c>
      <c r="B22059">
        <v>28.87</v>
      </c>
      <c r="C22059">
        <f t="shared" si="344"/>
        <v>188.31041457799998</v>
      </c>
    </row>
    <row r="22060" spans="1:3" x14ac:dyDescent="0.25">
      <c r="A22060">
        <v>510.7</v>
      </c>
      <c r="B22060">
        <v>30.4</v>
      </c>
      <c r="C22060">
        <f t="shared" si="344"/>
        <v>304.90465096000003</v>
      </c>
    </row>
    <row r="22061" spans="1:3" x14ac:dyDescent="0.25">
      <c r="A22061">
        <v>682.75</v>
      </c>
      <c r="B22061">
        <v>31.42</v>
      </c>
      <c r="C22061">
        <f t="shared" si="344"/>
        <v>405.48757366000007</v>
      </c>
    </row>
    <row r="22062" spans="1:3" x14ac:dyDescent="0.25">
      <c r="A22062">
        <v>811.23</v>
      </c>
      <c r="B22062">
        <v>31.99</v>
      </c>
      <c r="C22062">
        <f t="shared" si="344"/>
        <v>480.37364105640006</v>
      </c>
    </row>
    <row r="22063" spans="1:3" x14ac:dyDescent="0.25">
      <c r="A22063">
        <v>891.4</v>
      </c>
      <c r="B22063">
        <v>32.35</v>
      </c>
      <c r="C22063">
        <f t="shared" si="344"/>
        <v>526.86214827999993</v>
      </c>
    </row>
    <row r="22064" spans="1:3" x14ac:dyDescent="0.25">
      <c r="A22064">
        <v>935.62</v>
      </c>
      <c r="B22064">
        <v>32.72</v>
      </c>
      <c r="C22064">
        <f t="shared" si="344"/>
        <v>551.93630972480003</v>
      </c>
    </row>
    <row r="22065" spans="1:3" x14ac:dyDescent="0.25">
      <c r="A22065">
        <v>873.77</v>
      </c>
      <c r="B22065">
        <v>33</v>
      </c>
      <c r="C22065">
        <f t="shared" si="344"/>
        <v>514.69946112000002</v>
      </c>
    </row>
    <row r="22066" spans="1:3" x14ac:dyDescent="0.25">
      <c r="A22066">
        <v>741.85</v>
      </c>
      <c r="B22066">
        <v>33.130000000000003</v>
      </c>
      <c r="C22066">
        <f t="shared" si="344"/>
        <v>436.69531414600004</v>
      </c>
    </row>
    <row r="22067" spans="1:3" x14ac:dyDescent="0.25">
      <c r="A22067">
        <v>579.12</v>
      </c>
      <c r="B22067">
        <v>33.01</v>
      </c>
      <c r="C22067">
        <f t="shared" si="344"/>
        <v>341.11634331840003</v>
      </c>
    </row>
    <row r="22068" spans="1:3" x14ac:dyDescent="0.25">
      <c r="A22068">
        <v>374.23</v>
      </c>
      <c r="B22068">
        <v>32.549999999999997</v>
      </c>
      <c r="C22068">
        <f t="shared" si="344"/>
        <v>220.95908881800005</v>
      </c>
    </row>
    <row r="22069" spans="1:3" x14ac:dyDescent="0.25">
      <c r="A22069">
        <v>173.95</v>
      </c>
      <c r="B22069">
        <v>31.53</v>
      </c>
      <c r="C22069">
        <f t="shared" si="344"/>
        <v>103.250798742</v>
      </c>
    </row>
    <row r="22070" spans="1:3" x14ac:dyDescent="0.25">
      <c r="A22070">
        <v>27.88</v>
      </c>
      <c r="B22070">
        <v>29.93</v>
      </c>
      <c r="C22070">
        <f t="shared" si="344"/>
        <v>16.685476308799998</v>
      </c>
    </row>
    <row r="22071" spans="1:3" x14ac:dyDescent="0.25">
      <c r="A22071">
        <v>0</v>
      </c>
      <c r="B22071">
        <v>28.94</v>
      </c>
      <c r="C22071">
        <f t="shared" si="344"/>
        <v>0</v>
      </c>
    </row>
    <row r="22072" spans="1:3" x14ac:dyDescent="0.25">
      <c r="A22072">
        <v>0</v>
      </c>
      <c r="B22072">
        <v>28.54</v>
      </c>
      <c r="C22072">
        <f t="shared" si="344"/>
        <v>0</v>
      </c>
    </row>
    <row r="22073" spans="1:3" x14ac:dyDescent="0.25">
      <c r="A22073">
        <v>0</v>
      </c>
      <c r="B22073">
        <v>28.24</v>
      </c>
      <c r="C22073">
        <f t="shared" si="344"/>
        <v>0</v>
      </c>
    </row>
    <row r="22074" spans="1:3" x14ac:dyDescent="0.25">
      <c r="A22074">
        <v>0</v>
      </c>
      <c r="B22074">
        <v>27.98</v>
      </c>
      <c r="C22074">
        <f t="shared" si="344"/>
        <v>0</v>
      </c>
    </row>
    <row r="22075" spans="1:3" x14ac:dyDescent="0.25">
      <c r="A22075">
        <v>0</v>
      </c>
      <c r="B22075">
        <v>27.8</v>
      </c>
      <c r="C22075">
        <f t="shared" si="344"/>
        <v>0</v>
      </c>
    </row>
    <row r="22076" spans="1:3" x14ac:dyDescent="0.25">
      <c r="A22076">
        <v>0</v>
      </c>
      <c r="B22076">
        <v>27.64</v>
      </c>
      <c r="C22076">
        <f t="shared" si="344"/>
        <v>0</v>
      </c>
    </row>
    <row r="22077" spans="1:3" x14ac:dyDescent="0.25">
      <c r="A22077">
        <v>0</v>
      </c>
      <c r="B22077">
        <v>27.55</v>
      </c>
      <c r="C22077">
        <f t="shared" si="344"/>
        <v>0</v>
      </c>
    </row>
    <row r="22078" spans="1:3" x14ac:dyDescent="0.25">
      <c r="A22078">
        <v>0</v>
      </c>
      <c r="B22078">
        <v>27.51</v>
      </c>
      <c r="C22078">
        <f t="shared" si="344"/>
        <v>0</v>
      </c>
    </row>
    <row r="22079" spans="1:3" x14ac:dyDescent="0.25">
      <c r="A22079">
        <v>0</v>
      </c>
      <c r="B22079">
        <v>27.46</v>
      </c>
      <c r="C22079">
        <f t="shared" si="344"/>
        <v>0</v>
      </c>
    </row>
    <row r="22080" spans="1:3" x14ac:dyDescent="0.25">
      <c r="A22080">
        <v>0</v>
      </c>
      <c r="B22080">
        <v>27.4</v>
      </c>
      <c r="C22080">
        <f t="shared" si="344"/>
        <v>0</v>
      </c>
    </row>
    <row r="22081" spans="1:3" x14ac:dyDescent="0.25">
      <c r="A22081">
        <v>6.8</v>
      </c>
      <c r="B22081">
        <v>27.46</v>
      </c>
      <c r="C22081">
        <f t="shared" si="344"/>
        <v>4.1211584959999996</v>
      </c>
    </row>
    <row r="22082" spans="1:3" x14ac:dyDescent="0.25">
      <c r="A22082">
        <v>107.27</v>
      </c>
      <c r="B22082">
        <v>28.37</v>
      </c>
      <c r="C22082">
        <f t="shared" si="344"/>
        <v>64.711790306799998</v>
      </c>
    </row>
    <row r="22083" spans="1:3" x14ac:dyDescent="0.25">
      <c r="A22083">
        <v>295.27</v>
      </c>
      <c r="B22083">
        <v>29.62</v>
      </c>
      <c r="C22083">
        <f t="shared" ref="C22083:C22146" si="345">ppower(A22083,B22083)</f>
        <v>176.9924677768</v>
      </c>
    </row>
    <row r="22084" spans="1:3" x14ac:dyDescent="0.25">
      <c r="A22084">
        <v>493</v>
      </c>
      <c r="B22084">
        <v>31.04</v>
      </c>
      <c r="C22084">
        <f t="shared" si="345"/>
        <v>293.36915504000001</v>
      </c>
    </row>
    <row r="22085" spans="1:3" x14ac:dyDescent="0.25">
      <c r="A22085">
        <v>680.15</v>
      </c>
      <c r="B22085">
        <v>32.18</v>
      </c>
      <c r="C22085">
        <f t="shared" si="345"/>
        <v>402.357532564</v>
      </c>
    </row>
    <row r="22086" spans="1:3" x14ac:dyDescent="0.25">
      <c r="A22086">
        <v>814.8</v>
      </c>
      <c r="B22086">
        <v>33.159999999999997</v>
      </c>
      <c r="C22086">
        <f t="shared" si="345"/>
        <v>479.56285977600004</v>
      </c>
    </row>
    <row r="22087" spans="1:3" x14ac:dyDescent="0.25">
      <c r="A22087">
        <v>890.38</v>
      </c>
      <c r="B22087">
        <v>33.840000000000003</v>
      </c>
      <c r="C22087">
        <f t="shared" si="345"/>
        <v>522.18906517440007</v>
      </c>
    </row>
    <row r="22088" spans="1:3" x14ac:dyDescent="0.25">
      <c r="A22088">
        <v>912.17</v>
      </c>
      <c r="B22088">
        <v>34.270000000000003</v>
      </c>
      <c r="C22088">
        <f t="shared" si="345"/>
        <v>533.76506881879993</v>
      </c>
    </row>
    <row r="22089" spans="1:3" x14ac:dyDescent="0.25">
      <c r="A22089">
        <v>855.17</v>
      </c>
      <c r="B22089">
        <v>34.4</v>
      </c>
      <c r="C22089">
        <f t="shared" si="345"/>
        <v>500.06989333599995</v>
      </c>
    </row>
    <row r="22090" spans="1:3" x14ac:dyDescent="0.25">
      <c r="A22090">
        <v>731.33</v>
      </c>
      <c r="B22090">
        <v>34.33</v>
      </c>
      <c r="C22090">
        <f t="shared" si="345"/>
        <v>427.81017629480004</v>
      </c>
    </row>
    <row r="22091" spans="1:3" x14ac:dyDescent="0.25">
      <c r="A22091">
        <v>558.9</v>
      </c>
      <c r="B22091">
        <v>33.96</v>
      </c>
      <c r="C22091">
        <f t="shared" si="345"/>
        <v>327.57728140799998</v>
      </c>
    </row>
    <row r="22092" spans="1:3" x14ac:dyDescent="0.25">
      <c r="A22092">
        <v>370.17</v>
      </c>
      <c r="B22092">
        <v>33.11</v>
      </c>
      <c r="C22092">
        <f t="shared" si="345"/>
        <v>217.92593454840002</v>
      </c>
    </row>
    <row r="22093" spans="1:3" x14ac:dyDescent="0.25">
      <c r="A22093">
        <v>167.88</v>
      </c>
      <c r="B22093">
        <v>31.81</v>
      </c>
      <c r="C22093">
        <f t="shared" si="345"/>
        <v>99.503637729600001</v>
      </c>
    </row>
    <row r="22094" spans="1:3" x14ac:dyDescent="0.25">
      <c r="A22094">
        <v>27.05</v>
      </c>
      <c r="B22094">
        <v>30.05</v>
      </c>
      <c r="C22094">
        <f t="shared" si="345"/>
        <v>16.17878353</v>
      </c>
    </row>
    <row r="22095" spans="1:3" x14ac:dyDescent="0.25">
      <c r="A22095">
        <v>0</v>
      </c>
      <c r="B22095">
        <v>28.97</v>
      </c>
      <c r="C22095">
        <f t="shared" si="345"/>
        <v>0</v>
      </c>
    </row>
    <row r="22096" spans="1:3" x14ac:dyDescent="0.25">
      <c r="A22096">
        <v>0</v>
      </c>
      <c r="B22096">
        <v>28.53</v>
      </c>
      <c r="C22096">
        <f t="shared" si="345"/>
        <v>0</v>
      </c>
    </row>
    <row r="22097" spans="1:3" x14ac:dyDescent="0.25">
      <c r="A22097">
        <v>0</v>
      </c>
      <c r="B22097">
        <v>28.26</v>
      </c>
      <c r="C22097">
        <f t="shared" si="345"/>
        <v>0</v>
      </c>
    </row>
    <row r="22098" spans="1:3" x14ac:dyDescent="0.25">
      <c r="A22098">
        <v>0</v>
      </c>
      <c r="B22098">
        <v>28.07</v>
      </c>
      <c r="C22098">
        <f t="shared" si="345"/>
        <v>0</v>
      </c>
    </row>
    <row r="22099" spans="1:3" x14ac:dyDescent="0.25">
      <c r="A22099">
        <v>0</v>
      </c>
      <c r="B22099">
        <v>27.9</v>
      </c>
      <c r="C22099">
        <f t="shared" si="345"/>
        <v>0</v>
      </c>
    </row>
    <row r="22100" spans="1:3" x14ac:dyDescent="0.25">
      <c r="A22100">
        <v>0</v>
      </c>
      <c r="B22100">
        <v>27.73</v>
      </c>
      <c r="C22100">
        <f t="shared" si="345"/>
        <v>0</v>
      </c>
    </row>
    <row r="22101" spans="1:3" x14ac:dyDescent="0.25">
      <c r="A22101">
        <v>0</v>
      </c>
      <c r="B22101">
        <v>27.57</v>
      </c>
      <c r="C22101">
        <f t="shared" si="345"/>
        <v>0</v>
      </c>
    </row>
    <row r="22102" spans="1:3" x14ac:dyDescent="0.25">
      <c r="A22102">
        <v>0</v>
      </c>
      <c r="B22102">
        <v>27.45</v>
      </c>
      <c r="C22102">
        <f t="shared" si="345"/>
        <v>0</v>
      </c>
    </row>
    <row r="22103" spans="1:3" x14ac:dyDescent="0.25">
      <c r="A22103">
        <v>0</v>
      </c>
      <c r="B22103">
        <v>27.31</v>
      </c>
      <c r="C22103">
        <f t="shared" si="345"/>
        <v>0</v>
      </c>
    </row>
    <row r="22104" spans="1:3" x14ac:dyDescent="0.25">
      <c r="A22104">
        <v>0</v>
      </c>
      <c r="B22104">
        <v>27.2</v>
      </c>
      <c r="C22104">
        <f t="shared" si="345"/>
        <v>0</v>
      </c>
    </row>
    <row r="22105" spans="1:3" x14ac:dyDescent="0.25">
      <c r="A22105">
        <v>6.42</v>
      </c>
      <c r="B22105">
        <v>27.16</v>
      </c>
      <c r="C22105">
        <f t="shared" si="345"/>
        <v>3.8967674304000002</v>
      </c>
    </row>
    <row r="22106" spans="1:3" x14ac:dyDescent="0.25">
      <c r="A22106">
        <v>105.23</v>
      </c>
      <c r="B22106">
        <v>27.96</v>
      </c>
      <c r="C22106">
        <f t="shared" si="345"/>
        <v>63.61350490560001</v>
      </c>
    </row>
    <row r="22107" spans="1:3" x14ac:dyDescent="0.25">
      <c r="A22107">
        <v>297.14999999999998</v>
      </c>
      <c r="B22107">
        <v>29.18</v>
      </c>
      <c r="C22107">
        <f t="shared" si="345"/>
        <v>178.52051708399998</v>
      </c>
    </row>
    <row r="22108" spans="1:3" x14ac:dyDescent="0.25">
      <c r="A22108">
        <v>500.7</v>
      </c>
      <c r="B22108">
        <v>30.45</v>
      </c>
      <c r="C22108">
        <f t="shared" si="345"/>
        <v>298.85751558000004</v>
      </c>
    </row>
    <row r="22109" spans="1:3" x14ac:dyDescent="0.25">
      <c r="A22109">
        <v>686.27</v>
      </c>
      <c r="B22109">
        <v>31.68</v>
      </c>
      <c r="C22109">
        <f t="shared" si="345"/>
        <v>407.03068991520001</v>
      </c>
    </row>
    <row r="22110" spans="1:3" x14ac:dyDescent="0.25">
      <c r="A22110">
        <v>834.88</v>
      </c>
      <c r="B22110">
        <v>32.78</v>
      </c>
      <c r="C22110">
        <f t="shared" si="345"/>
        <v>492.35458388480004</v>
      </c>
    </row>
    <row r="22111" spans="1:3" x14ac:dyDescent="0.25">
      <c r="A22111">
        <v>926.7</v>
      </c>
      <c r="B22111">
        <v>33.619999999999997</v>
      </c>
      <c r="C22111">
        <f t="shared" si="345"/>
        <v>544.11546352800008</v>
      </c>
    </row>
    <row r="22112" spans="1:3" x14ac:dyDescent="0.25">
      <c r="A22112">
        <v>943.05</v>
      </c>
      <c r="B22112">
        <v>34.24</v>
      </c>
      <c r="C22112">
        <f t="shared" si="345"/>
        <v>551.92159682400006</v>
      </c>
    </row>
    <row r="22113" spans="1:3" x14ac:dyDescent="0.25">
      <c r="A22113">
        <v>889.95</v>
      </c>
      <c r="B22113">
        <v>34.5</v>
      </c>
      <c r="C22113">
        <f t="shared" si="345"/>
        <v>520.13483730000007</v>
      </c>
    </row>
    <row r="22114" spans="1:3" x14ac:dyDescent="0.25">
      <c r="A22114">
        <v>773.12</v>
      </c>
      <c r="B22114">
        <v>34.33</v>
      </c>
      <c r="C22114">
        <f t="shared" si="345"/>
        <v>452.25630494720002</v>
      </c>
    </row>
    <row r="22115" spans="1:3" x14ac:dyDescent="0.25">
      <c r="A22115">
        <v>600.88</v>
      </c>
      <c r="B22115">
        <v>33.72</v>
      </c>
      <c r="C22115">
        <f t="shared" si="345"/>
        <v>352.62464939519998</v>
      </c>
    </row>
    <row r="22116" spans="1:3" x14ac:dyDescent="0.25">
      <c r="A22116">
        <v>389.98</v>
      </c>
      <c r="B22116">
        <v>32.67</v>
      </c>
      <c r="C22116">
        <f t="shared" si="345"/>
        <v>230.11489023120001</v>
      </c>
    </row>
    <row r="22117" spans="1:3" x14ac:dyDescent="0.25">
      <c r="A22117">
        <v>178.9</v>
      </c>
      <c r="B22117">
        <v>31.16</v>
      </c>
      <c r="C22117">
        <f t="shared" si="345"/>
        <v>106.39203036800002</v>
      </c>
    </row>
    <row r="22118" spans="1:3" x14ac:dyDescent="0.25">
      <c r="A22118">
        <v>28.5</v>
      </c>
      <c r="B22118">
        <v>29.17</v>
      </c>
      <c r="C22118">
        <f t="shared" si="345"/>
        <v>17.12298354</v>
      </c>
    </row>
    <row r="22119" spans="1:3" x14ac:dyDescent="0.25">
      <c r="A22119">
        <v>0</v>
      </c>
      <c r="B22119">
        <v>27.98</v>
      </c>
      <c r="C22119">
        <f t="shared" si="345"/>
        <v>0</v>
      </c>
    </row>
    <row r="22120" spans="1:3" x14ac:dyDescent="0.25">
      <c r="A22120">
        <v>0</v>
      </c>
      <c r="B22120">
        <v>27.48</v>
      </c>
      <c r="C22120">
        <f t="shared" si="345"/>
        <v>0</v>
      </c>
    </row>
    <row r="22121" spans="1:3" x14ac:dyDescent="0.25">
      <c r="A22121">
        <v>0</v>
      </c>
      <c r="B22121">
        <v>27.13</v>
      </c>
      <c r="C22121">
        <f t="shared" si="345"/>
        <v>0</v>
      </c>
    </row>
    <row r="22122" spans="1:3" x14ac:dyDescent="0.25">
      <c r="A22122">
        <v>0</v>
      </c>
      <c r="B22122">
        <v>26.89</v>
      </c>
      <c r="C22122">
        <f t="shared" si="345"/>
        <v>0</v>
      </c>
    </row>
    <row r="22123" spans="1:3" x14ac:dyDescent="0.25">
      <c r="A22123">
        <v>0</v>
      </c>
      <c r="B22123">
        <v>26.67</v>
      </c>
      <c r="C22123">
        <f t="shared" si="345"/>
        <v>0</v>
      </c>
    </row>
    <row r="22124" spans="1:3" x14ac:dyDescent="0.25">
      <c r="A22124">
        <v>0</v>
      </c>
      <c r="B22124">
        <v>26.47</v>
      </c>
      <c r="C22124">
        <f t="shared" si="345"/>
        <v>0</v>
      </c>
    </row>
    <row r="22125" spans="1:3" x14ac:dyDescent="0.25">
      <c r="A22125">
        <v>0</v>
      </c>
      <c r="B22125">
        <v>26.3</v>
      </c>
      <c r="C22125">
        <f t="shared" si="345"/>
        <v>0</v>
      </c>
    </row>
    <row r="22126" spans="1:3" x14ac:dyDescent="0.25">
      <c r="A22126">
        <v>0</v>
      </c>
      <c r="B22126">
        <v>26.18</v>
      </c>
      <c r="C22126">
        <f t="shared" si="345"/>
        <v>0</v>
      </c>
    </row>
    <row r="22127" spans="1:3" x14ac:dyDescent="0.25">
      <c r="A22127">
        <v>0</v>
      </c>
      <c r="B22127">
        <v>26.11</v>
      </c>
      <c r="C22127">
        <f t="shared" si="345"/>
        <v>0</v>
      </c>
    </row>
    <row r="22128" spans="1:3" x14ac:dyDescent="0.25">
      <c r="A22128">
        <v>0</v>
      </c>
      <c r="B22128">
        <v>26.03</v>
      </c>
      <c r="C22128">
        <f t="shared" si="345"/>
        <v>0</v>
      </c>
    </row>
    <row r="22129" spans="1:3" x14ac:dyDescent="0.25">
      <c r="A22129">
        <v>7.02</v>
      </c>
      <c r="B22129">
        <v>26.12</v>
      </c>
      <c r="C22129">
        <f t="shared" si="345"/>
        <v>4.2833501568000001</v>
      </c>
    </row>
    <row r="22130" spans="1:3" x14ac:dyDescent="0.25">
      <c r="A22130">
        <v>121.38</v>
      </c>
      <c r="B22130">
        <v>27.17</v>
      </c>
      <c r="C22130">
        <f t="shared" si="345"/>
        <v>73.670673367199996</v>
      </c>
    </row>
    <row r="22131" spans="1:3" x14ac:dyDescent="0.25">
      <c r="A22131">
        <v>327.95</v>
      </c>
      <c r="B22131">
        <v>28.23</v>
      </c>
      <c r="C22131">
        <f t="shared" si="345"/>
        <v>197.98025356199997</v>
      </c>
    </row>
    <row r="22132" spans="1:3" x14ac:dyDescent="0.25">
      <c r="A22132">
        <v>541.73</v>
      </c>
      <c r="B22132">
        <v>29.36</v>
      </c>
      <c r="C22132">
        <f t="shared" si="345"/>
        <v>325.15908748960004</v>
      </c>
    </row>
    <row r="22133" spans="1:3" x14ac:dyDescent="0.25">
      <c r="A22133">
        <v>724.3</v>
      </c>
      <c r="B22133">
        <v>30.37</v>
      </c>
      <c r="C22133">
        <f t="shared" si="345"/>
        <v>432.49752161199996</v>
      </c>
    </row>
    <row r="22134" spans="1:3" x14ac:dyDescent="0.25">
      <c r="A22134">
        <v>850.95</v>
      </c>
      <c r="B22134">
        <v>31.34</v>
      </c>
      <c r="C22134">
        <f t="shared" si="345"/>
        <v>505.59098943600003</v>
      </c>
    </row>
    <row r="22135" spans="1:3" x14ac:dyDescent="0.25">
      <c r="A22135">
        <v>926.8</v>
      </c>
      <c r="B22135">
        <v>32.17</v>
      </c>
      <c r="C22135">
        <f t="shared" si="345"/>
        <v>548.29714139200007</v>
      </c>
    </row>
    <row r="22136" spans="1:3" x14ac:dyDescent="0.25">
      <c r="A22136">
        <v>938.45</v>
      </c>
      <c r="B22136">
        <v>32.729999999999997</v>
      </c>
      <c r="C22136">
        <f t="shared" si="345"/>
        <v>553.57697764199997</v>
      </c>
    </row>
    <row r="22137" spans="1:3" x14ac:dyDescent="0.25">
      <c r="A22137">
        <v>879.67</v>
      </c>
      <c r="B22137">
        <v>32.94</v>
      </c>
      <c r="C22137">
        <f t="shared" si="345"/>
        <v>518.33682117360001</v>
      </c>
    </row>
    <row r="22138" spans="1:3" x14ac:dyDescent="0.25">
      <c r="A22138">
        <v>753.58</v>
      </c>
      <c r="B22138">
        <v>32.81</v>
      </c>
      <c r="C22138">
        <f t="shared" si="345"/>
        <v>444.34009733360006</v>
      </c>
    </row>
    <row r="22139" spans="1:3" x14ac:dyDescent="0.25">
      <c r="A22139">
        <v>574.16999999999996</v>
      </c>
      <c r="B22139">
        <v>32.44</v>
      </c>
      <c r="C22139">
        <f t="shared" si="345"/>
        <v>339.20475351360005</v>
      </c>
    </row>
    <row r="22140" spans="1:3" x14ac:dyDescent="0.25">
      <c r="A22140">
        <v>368.17</v>
      </c>
      <c r="B22140">
        <v>31.76</v>
      </c>
      <c r="C22140">
        <f t="shared" si="345"/>
        <v>218.27338401439999</v>
      </c>
    </row>
    <row r="22141" spans="1:3" x14ac:dyDescent="0.25">
      <c r="A22141">
        <v>169.35</v>
      </c>
      <c r="B22141">
        <v>30.52</v>
      </c>
      <c r="C22141">
        <f t="shared" si="345"/>
        <v>101.04515678399999</v>
      </c>
    </row>
    <row r="22142" spans="1:3" x14ac:dyDescent="0.25">
      <c r="A22142">
        <v>27.02</v>
      </c>
      <c r="B22142">
        <v>29.14</v>
      </c>
      <c r="C22142">
        <f t="shared" si="345"/>
        <v>16.236276929599999</v>
      </c>
    </row>
    <row r="22143" spans="1:3" x14ac:dyDescent="0.25">
      <c r="A22143">
        <v>0</v>
      </c>
      <c r="B22143">
        <v>28.2</v>
      </c>
      <c r="C22143">
        <f t="shared" si="345"/>
        <v>0</v>
      </c>
    </row>
    <row r="22144" spans="1:3" x14ac:dyDescent="0.25">
      <c r="A22144">
        <v>0</v>
      </c>
      <c r="B22144">
        <v>27.76</v>
      </c>
      <c r="C22144">
        <f t="shared" si="345"/>
        <v>0</v>
      </c>
    </row>
    <row r="22145" spans="1:3" x14ac:dyDescent="0.25">
      <c r="A22145">
        <v>0</v>
      </c>
      <c r="B22145">
        <v>27.47</v>
      </c>
      <c r="C22145">
        <f t="shared" si="345"/>
        <v>0</v>
      </c>
    </row>
    <row r="22146" spans="1:3" x14ac:dyDescent="0.25">
      <c r="A22146">
        <v>0</v>
      </c>
      <c r="B22146">
        <v>27.26</v>
      </c>
      <c r="C22146">
        <f t="shared" si="345"/>
        <v>0</v>
      </c>
    </row>
    <row r="22147" spans="1:3" x14ac:dyDescent="0.25">
      <c r="A22147">
        <v>0</v>
      </c>
      <c r="B22147">
        <v>27.12</v>
      </c>
      <c r="C22147">
        <f t="shared" ref="C22147:C22210" si="346">ppower(A22147,B22147)</f>
        <v>0</v>
      </c>
    </row>
    <row r="22148" spans="1:3" x14ac:dyDescent="0.25">
      <c r="A22148">
        <v>0</v>
      </c>
      <c r="B22148">
        <v>27.05</v>
      </c>
      <c r="C22148">
        <f t="shared" si="346"/>
        <v>0</v>
      </c>
    </row>
    <row r="22149" spans="1:3" x14ac:dyDescent="0.25">
      <c r="A22149">
        <v>0</v>
      </c>
      <c r="B22149">
        <v>26.99</v>
      </c>
      <c r="C22149">
        <f t="shared" si="346"/>
        <v>0</v>
      </c>
    </row>
    <row r="22150" spans="1:3" x14ac:dyDescent="0.25">
      <c r="A22150">
        <v>0</v>
      </c>
      <c r="B22150">
        <v>26.9</v>
      </c>
      <c r="C22150">
        <f t="shared" si="346"/>
        <v>0</v>
      </c>
    </row>
    <row r="22151" spans="1:3" x14ac:dyDescent="0.25">
      <c r="A22151">
        <v>0</v>
      </c>
      <c r="B22151">
        <v>26.81</v>
      </c>
      <c r="C22151">
        <f t="shared" si="346"/>
        <v>0</v>
      </c>
    </row>
    <row r="22152" spans="1:3" x14ac:dyDescent="0.25">
      <c r="A22152">
        <v>0</v>
      </c>
      <c r="B22152">
        <v>26.73</v>
      </c>
      <c r="C22152">
        <f t="shared" si="346"/>
        <v>0</v>
      </c>
    </row>
    <row r="22153" spans="1:3" x14ac:dyDescent="0.25">
      <c r="A22153">
        <v>7.02</v>
      </c>
      <c r="B22153">
        <v>26.8</v>
      </c>
      <c r="C22153">
        <f t="shared" si="346"/>
        <v>4.2687047519999997</v>
      </c>
    </row>
    <row r="22154" spans="1:3" x14ac:dyDescent="0.25">
      <c r="A22154">
        <v>121.3</v>
      </c>
      <c r="B22154">
        <v>27.83</v>
      </c>
      <c r="C22154">
        <f t="shared" si="346"/>
        <v>73.376500028000009</v>
      </c>
    </row>
    <row r="22155" spans="1:3" x14ac:dyDescent="0.25">
      <c r="A22155">
        <v>312.75</v>
      </c>
      <c r="B22155">
        <v>28.83</v>
      </c>
      <c r="C22155">
        <f t="shared" si="346"/>
        <v>188.22844989000001</v>
      </c>
    </row>
    <row r="22156" spans="1:3" x14ac:dyDescent="0.25">
      <c r="A22156">
        <v>511.5</v>
      </c>
      <c r="B22156">
        <v>29.79</v>
      </c>
      <c r="C22156">
        <f t="shared" si="346"/>
        <v>306.33953922000001</v>
      </c>
    </row>
    <row r="22157" spans="1:3" x14ac:dyDescent="0.25">
      <c r="A22157">
        <v>700.3</v>
      </c>
      <c r="B22157">
        <v>30.65</v>
      </c>
      <c r="C22157">
        <f t="shared" si="346"/>
        <v>417.56493974</v>
      </c>
    </row>
    <row r="22158" spans="1:3" x14ac:dyDescent="0.25">
      <c r="A22158">
        <v>836.5</v>
      </c>
      <c r="B22158">
        <v>31.52</v>
      </c>
      <c r="C22158">
        <f t="shared" si="346"/>
        <v>496.54358936</v>
      </c>
    </row>
    <row r="22159" spans="1:3" x14ac:dyDescent="0.25">
      <c r="A22159">
        <v>914.12</v>
      </c>
      <c r="B22159">
        <v>32.229999999999997</v>
      </c>
      <c r="C22159">
        <f t="shared" si="346"/>
        <v>540.6273512432</v>
      </c>
    </row>
    <row r="22160" spans="1:3" x14ac:dyDescent="0.25">
      <c r="A22160">
        <v>917.83</v>
      </c>
      <c r="B22160">
        <v>32.44</v>
      </c>
      <c r="C22160">
        <f t="shared" si="346"/>
        <v>542.23017384640013</v>
      </c>
    </row>
    <row r="22161" spans="1:3" x14ac:dyDescent="0.25">
      <c r="A22161">
        <v>856.75</v>
      </c>
      <c r="B22161">
        <v>32.07</v>
      </c>
      <c r="C22161">
        <f t="shared" si="346"/>
        <v>507.11824137000002</v>
      </c>
    </row>
    <row r="22162" spans="1:3" x14ac:dyDescent="0.25">
      <c r="A22162">
        <v>731.8</v>
      </c>
      <c r="B22162">
        <v>31.85</v>
      </c>
      <c r="C22162">
        <f t="shared" si="346"/>
        <v>433.65311756</v>
      </c>
    </row>
    <row r="22163" spans="1:3" x14ac:dyDescent="0.25">
      <c r="A22163">
        <v>560.54999999999995</v>
      </c>
      <c r="B22163">
        <v>31.53</v>
      </c>
      <c r="C22163">
        <f t="shared" si="346"/>
        <v>332.72339887800001</v>
      </c>
    </row>
    <row r="22164" spans="1:3" x14ac:dyDescent="0.25">
      <c r="A22164">
        <v>358.17</v>
      </c>
      <c r="B22164">
        <v>30.99</v>
      </c>
      <c r="C22164">
        <f t="shared" si="346"/>
        <v>213.1909072956</v>
      </c>
    </row>
    <row r="22165" spans="1:3" x14ac:dyDescent="0.25">
      <c r="A22165">
        <v>164.42</v>
      </c>
      <c r="B22165">
        <v>30.19</v>
      </c>
      <c r="C22165">
        <f t="shared" si="346"/>
        <v>98.270065493599986</v>
      </c>
    </row>
    <row r="22166" spans="1:3" x14ac:dyDescent="0.25">
      <c r="A22166">
        <v>26.23</v>
      </c>
      <c r="B22166">
        <v>29.05</v>
      </c>
      <c r="C22166">
        <f t="shared" si="346"/>
        <v>15.768809758</v>
      </c>
    </row>
    <row r="22167" spans="1:3" x14ac:dyDescent="0.25">
      <c r="A22167">
        <v>0</v>
      </c>
      <c r="B22167">
        <v>28.33</v>
      </c>
      <c r="C22167">
        <f t="shared" si="346"/>
        <v>0</v>
      </c>
    </row>
    <row r="22168" spans="1:3" x14ac:dyDescent="0.25">
      <c r="A22168">
        <v>0</v>
      </c>
      <c r="B22168">
        <v>28.01</v>
      </c>
      <c r="C22168">
        <f t="shared" si="346"/>
        <v>0</v>
      </c>
    </row>
    <row r="22169" spans="1:3" x14ac:dyDescent="0.25">
      <c r="A22169">
        <v>0</v>
      </c>
      <c r="B22169">
        <v>27.78</v>
      </c>
      <c r="C22169">
        <f t="shared" si="346"/>
        <v>0</v>
      </c>
    </row>
    <row r="22170" spans="1:3" x14ac:dyDescent="0.25">
      <c r="A22170">
        <v>0</v>
      </c>
      <c r="B22170">
        <v>27.6</v>
      </c>
      <c r="C22170">
        <f t="shared" si="346"/>
        <v>0</v>
      </c>
    </row>
    <row r="22171" spans="1:3" x14ac:dyDescent="0.25">
      <c r="A22171">
        <v>0</v>
      </c>
      <c r="B22171">
        <v>27.44</v>
      </c>
      <c r="C22171">
        <f t="shared" si="346"/>
        <v>0</v>
      </c>
    </row>
    <row r="22172" spans="1:3" x14ac:dyDescent="0.25">
      <c r="A22172">
        <v>0</v>
      </c>
      <c r="B22172">
        <v>27.3</v>
      </c>
      <c r="C22172">
        <f t="shared" si="346"/>
        <v>0</v>
      </c>
    </row>
    <row r="22173" spans="1:3" x14ac:dyDescent="0.25">
      <c r="A22173">
        <v>0</v>
      </c>
      <c r="B22173">
        <v>27.21</v>
      </c>
      <c r="C22173">
        <f t="shared" si="346"/>
        <v>0</v>
      </c>
    </row>
    <row r="22174" spans="1:3" x14ac:dyDescent="0.25">
      <c r="A22174">
        <v>0</v>
      </c>
      <c r="B22174">
        <v>27.14</v>
      </c>
      <c r="C22174">
        <f t="shared" si="346"/>
        <v>0</v>
      </c>
    </row>
    <row r="22175" spans="1:3" x14ac:dyDescent="0.25">
      <c r="A22175">
        <v>0</v>
      </c>
      <c r="B22175">
        <v>27.05</v>
      </c>
      <c r="C22175">
        <f t="shared" si="346"/>
        <v>0</v>
      </c>
    </row>
    <row r="22176" spans="1:3" x14ac:dyDescent="0.25">
      <c r="A22176">
        <v>0</v>
      </c>
      <c r="B22176">
        <v>26.9</v>
      </c>
      <c r="C22176">
        <f t="shared" si="346"/>
        <v>0</v>
      </c>
    </row>
    <row r="22177" spans="1:3" x14ac:dyDescent="0.25">
      <c r="A22177">
        <v>6.17</v>
      </c>
      <c r="B22177">
        <v>26.81</v>
      </c>
      <c r="C22177">
        <f t="shared" si="346"/>
        <v>3.7516494964000002</v>
      </c>
    </row>
    <row r="22178" spans="1:3" x14ac:dyDescent="0.25">
      <c r="A22178">
        <v>104.48</v>
      </c>
      <c r="B22178">
        <v>27.44</v>
      </c>
      <c r="C22178">
        <f t="shared" si="346"/>
        <v>63.326799078400001</v>
      </c>
    </row>
    <row r="22179" spans="1:3" x14ac:dyDescent="0.25">
      <c r="A22179">
        <v>293.38</v>
      </c>
      <c r="B22179">
        <v>28.27</v>
      </c>
      <c r="C22179">
        <f t="shared" si="346"/>
        <v>177.07467422320002</v>
      </c>
    </row>
    <row r="22180" spans="1:3" x14ac:dyDescent="0.25">
      <c r="A22180">
        <v>483.65</v>
      </c>
      <c r="B22180">
        <v>29.36</v>
      </c>
      <c r="C22180">
        <f t="shared" si="346"/>
        <v>290.298105448</v>
      </c>
    </row>
    <row r="22181" spans="1:3" x14ac:dyDescent="0.25">
      <c r="A22181">
        <v>667.6</v>
      </c>
      <c r="B22181">
        <v>30.38</v>
      </c>
      <c r="C22181">
        <f t="shared" si="346"/>
        <v>398.62006121600007</v>
      </c>
    </row>
    <row r="22182" spans="1:3" x14ac:dyDescent="0.25">
      <c r="A22182">
        <v>798.25</v>
      </c>
      <c r="B22182">
        <v>31.18</v>
      </c>
      <c r="C22182">
        <f t="shared" si="346"/>
        <v>474.67118842000008</v>
      </c>
    </row>
    <row r="22183" spans="1:3" x14ac:dyDescent="0.25">
      <c r="A22183">
        <v>878.4</v>
      </c>
      <c r="B22183">
        <v>31.74</v>
      </c>
      <c r="C22183">
        <f t="shared" si="346"/>
        <v>520.82240371199998</v>
      </c>
    </row>
    <row r="22184" spans="1:3" x14ac:dyDescent="0.25">
      <c r="A22184">
        <v>887.58</v>
      </c>
      <c r="B22184">
        <v>32.200000000000003</v>
      </c>
      <c r="C22184">
        <f t="shared" si="346"/>
        <v>525.01280083200004</v>
      </c>
    </row>
    <row r="22185" spans="1:3" x14ac:dyDescent="0.25">
      <c r="A22185">
        <v>836.85</v>
      </c>
      <c r="B22185">
        <v>32.44</v>
      </c>
      <c r="C22185">
        <f t="shared" si="346"/>
        <v>494.38928884800009</v>
      </c>
    </row>
    <row r="22186" spans="1:3" x14ac:dyDescent="0.25">
      <c r="A22186">
        <v>714.1</v>
      </c>
      <c r="B22186">
        <v>32.36</v>
      </c>
      <c r="C22186">
        <f t="shared" si="346"/>
        <v>422.04703923200003</v>
      </c>
    </row>
    <row r="22187" spans="1:3" x14ac:dyDescent="0.25">
      <c r="A22187">
        <v>550.79999999999995</v>
      </c>
      <c r="B22187">
        <v>31.76</v>
      </c>
      <c r="C22187">
        <f t="shared" si="346"/>
        <v>326.54746425599996</v>
      </c>
    </row>
    <row r="22188" spans="1:3" x14ac:dyDescent="0.25">
      <c r="A22188">
        <v>350.3</v>
      </c>
      <c r="B22188">
        <v>30.88</v>
      </c>
      <c r="C22188">
        <f t="shared" si="346"/>
        <v>208.62472404800002</v>
      </c>
    </row>
    <row r="22189" spans="1:3" x14ac:dyDescent="0.25">
      <c r="A22189">
        <v>162.35</v>
      </c>
      <c r="B22189">
        <v>29.73</v>
      </c>
      <c r="C22189">
        <f t="shared" si="346"/>
        <v>97.261995245999998</v>
      </c>
    </row>
    <row r="22190" spans="1:3" x14ac:dyDescent="0.25">
      <c r="A22190">
        <v>25.12</v>
      </c>
      <c r="B22190">
        <v>28.63</v>
      </c>
      <c r="C22190">
        <f t="shared" si="346"/>
        <v>15.1338745792</v>
      </c>
    </row>
    <row r="22191" spans="1:3" x14ac:dyDescent="0.25">
      <c r="A22191">
        <v>0</v>
      </c>
      <c r="B22191">
        <v>28.12</v>
      </c>
      <c r="C22191">
        <f t="shared" si="346"/>
        <v>0</v>
      </c>
    </row>
    <row r="22192" spans="1:3" x14ac:dyDescent="0.25">
      <c r="A22192">
        <v>0</v>
      </c>
      <c r="B22192">
        <v>27.9</v>
      </c>
      <c r="C22192">
        <f t="shared" si="346"/>
        <v>0</v>
      </c>
    </row>
    <row r="22193" spans="1:3" x14ac:dyDescent="0.25">
      <c r="A22193">
        <v>0</v>
      </c>
      <c r="B22193">
        <v>27.75</v>
      </c>
      <c r="C22193">
        <f t="shared" si="346"/>
        <v>0</v>
      </c>
    </row>
    <row r="22194" spans="1:3" x14ac:dyDescent="0.25">
      <c r="A22194">
        <v>0</v>
      </c>
      <c r="B22194">
        <v>27.63</v>
      </c>
      <c r="C22194">
        <f t="shared" si="346"/>
        <v>0</v>
      </c>
    </row>
    <row r="22195" spans="1:3" x14ac:dyDescent="0.25">
      <c r="A22195">
        <v>0</v>
      </c>
      <c r="B22195">
        <v>27.51</v>
      </c>
      <c r="C22195">
        <f t="shared" si="346"/>
        <v>0</v>
      </c>
    </row>
    <row r="22196" spans="1:3" x14ac:dyDescent="0.25">
      <c r="A22196">
        <v>0</v>
      </c>
      <c r="B22196">
        <v>27.41</v>
      </c>
      <c r="C22196">
        <f t="shared" si="346"/>
        <v>0</v>
      </c>
    </row>
    <row r="22197" spans="1:3" x14ac:dyDescent="0.25">
      <c r="A22197">
        <v>0</v>
      </c>
      <c r="B22197">
        <v>27.3</v>
      </c>
      <c r="C22197">
        <f t="shared" si="346"/>
        <v>0</v>
      </c>
    </row>
    <row r="22198" spans="1:3" x14ac:dyDescent="0.25">
      <c r="A22198">
        <v>0</v>
      </c>
      <c r="B22198">
        <v>27.16</v>
      </c>
      <c r="C22198">
        <f t="shared" si="346"/>
        <v>0</v>
      </c>
    </row>
    <row r="22199" spans="1:3" x14ac:dyDescent="0.25">
      <c r="A22199">
        <v>0</v>
      </c>
      <c r="B22199">
        <v>27.02</v>
      </c>
      <c r="C22199">
        <f t="shared" si="346"/>
        <v>0</v>
      </c>
    </row>
    <row r="22200" spans="1:3" x14ac:dyDescent="0.25">
      <c r="A22200">
        <v>0</v>
      </c>
      <c r="B22200">
        <v>26.89</v>
      </c>
      <c r="C22200">
        <f t="shared" si="346"/>
        <v>0</v>
      </c>
    </row>
    <row r="22201" spans="1:3" x14ac:dyDescent="0.25">
      <c r="A22201">
        <v>6.1</v>
      </c>
      <c r="B22201">
        <v>26.8</v>
      </c>
      <c r="C22201">
        <f t="shared" si="346"/>
        <v>3.7092733599999996</v>
      </c>
    </row>
    <row r="22202" spans="1:3" x14ac:dyDescent="0.25">
      <c r="A22202">
        <v>110.33</v>
      </c>
      <c r="B22202">
        <v>27.62</v>
      </c>
      <c r="C22202">
        <f t="shared" si="346"/>
        <v>66.8116378072</v>
      </c>
    </row>
    <row r="22203" spans="1:3" x14ac:dyDescent="0.25">
      <c r="A22203">
        <v>307.95</v>
      </c>
      <c r="B22203">
        <v>28.79</v>
      </c>
      <c r="C22203">
        <f t="shared" si="346"/>
        <v>185.377363626</v>
      </c>
    </row>
    <row r="22204" spans="1:3" x14ac:dyDescent="0.25">
      <c r="A22204">
        <v>516.95000000000005</v>
      </c>
      <c r="B22204">
        <v>30.32</v>
      </c>
      <c r="C22204">
        <f t="shared" si="346"/>
        <v>308.76298616800005</v>
      </c>
    </row>
    <row r="22205" spans="1:3" x14ac:dyDescent="0.25">
      <c r="A22205">
        <v>696.9</v>
      </c>
      <c r="B22205">
        <v>31.57</v>
      </c>
      <c r="C22205">
        <f t="shared" si="346"/>
        <v>413.57059395600004</v>
      </c>
    </row>
    <row r="22206" spans="1:3" x14ac:dyDescent="0.25">
      <c r="A22206">
        <v>835.98</v>
      </c>
      <c r="B22206">
        <v>32.450000000000003</v>
      </c>
      <c r="C22206">
        <f t="shared" si="346"/>
        <v>493.84966753200001</v>
      </c>
    </row>
    <row r="22207" spans="1:3" x14ac:dyDescent="0.25">
      <c r="A22207">
        <v>916.88</v>
      </c>
      <c r="B22207">
        <v>32.950000000000003</v>
      </c>
      <c r="C22207">
        <f t="shared" si="346"/>
        <v>540.23431467199998</v>
      </c>
    </row>
    <row r="22208" spans="1:3" x14ac:dyDescent="0.25">
      <c r="A22208">
        <v>947.92</v>
      </c>
      <c r="B22208">
        <v>33.14</v>
      </c>
      <c r="C22208">
        <f t="shared" si="346"/>
        <v>557.97081292159999</v>
      </c>
    </row>
    <row r="22209" spans="1:3" x14ac:dyDescent="0.25">
      <c r="A22209">
        <v>881.95</v>
      </c>
      <c r="B22209">
        <v>33.130000000000003</v>
      </c>
      <c r="C22209">
        <f t="shared" si="346"/>
        <v>519.16618226200001</v>
      </c>
    </row>
    <row r="22210" spans="1:3" x14ac:dyDescent="0.25">
      <c r="A22210">
        <v>770.02</v>
      </c>
      <c r="B22210">
        <v>32.94</v>
      </c>
      <c r="C22210">
        <f t="shared" si="346"/>
        <v>453.72664640160002</v>
      </c>
    </row>
    <row r="22211" spans="1:3" x14ac:dyDescent="0.25">
      <c r="A22211">
        <v>598.9</v>
      </c>
      <c r="B22211">
        <v>32.299999999999997</v>
      </c>
      <c r="C22211">
        <f t="shared" ref="C22211:C22274" si="347">ppower(A22211,B22211)</f>
        <v>354.07183603999999</v>
      </c>
    </row>
    <row r="22212" spans="1:3" x14ac:dyDescent="0.25">
      <c r="A22212">
        <v>382.95</v>
      </c>
      <c r="B22212">
        <v>31.67</v>
      </c>
      <c r="C22212">
        <f t="shared" si="347"/>
        <v>227.14159969799999</v>
      </c>
    </row>
    <row r="22213" spans="1:3" x14ac:dyDescent="0.25">
      <c r="A22213">
        <v>180.62</v>
      </c>
      <c r="B22213">
        <v>30.83</v>
      </c>
      <c r="C22213">
        <f t="shared" si="347"/>
        <v>107.59778320720002</v>
      </c>
    </row>
    <row r="22214" spans="1:3" x14ac:dyDescent="0.25">
      <c r="A22214">
        <v>27.08</v>
      </c>
      <c r="B22214">
        <v>29.73</v>
      </c>
      <c r="C22214">
        <f t="shared" si="347"/>
        <v>16.223312788799998</v>
      </c>
    </row>
    <row r="22215" spans="1:3" x14ac:dyDescent="0.25">
      <c r="A22215">
        <v>0</v>
      </c>
      <c r="B22215">
        <v>28.8</v>
      </c>
      <c r="C22215">
        <f t="shared" si="347"/>
        <v>0</v>
      </c>
    </row>
    <row r="22216" spans="1:3" x14ac:dyDescent="0.25">
      <c r="A22216">
        <v>0</v>
      </c>
      <c r="B22216">
        <v>28.35</v>
      </c>
      <c r="C22216">
        <f t="shared" si="347"/>
        <v>0</v>
      </c>
    </row>
    <row r="22217" spans="1:3" x14ac:dyDescent="0.25">
      <c r="A22217">
        <v>0</v>
      </c>
      <c r="B22217">
        <v>27.93</v>
      </c>
      <c r="C22217">
        <f t="shared" si="347"/>
        <v>0</v>
      </c>
    </row>
    <row r="22218" spans="1:3" x14ac:dyDescent="0.25">
      <c r="A22218">
        <v>0</v>
      </c>
      <c r="B22218">
        <v>27.52</v>
      </c>
      <c r="C22218">
        <f t="shared" si="347"/>
        <v>0</v>
      </c>
    </row>
    <row r="22219" spans="1:3" x14ac:dyDescent="0.25">
      <c r="A22219">
        <v>0</v>
      </c>
      <c r="B22219">
        <v>27.2</v>
      </c>
      <c r="C22219">
        <f t="shared" si="347"/>
        <v>0</v>
      </c>
    </row>
    <row r="22220" spans="1:3" x14ac:dyDescent="0.25">
      <c r="A22220">
        <v>0</v>
      </c>
      <c r="B22220">
        <v>26.98</v>
      </c>
      <c r="C22220">
        <f t="shared" si="347"/>
        <v>0</v>
      </c>
    </row>
    <row r="22221" spans="1:3" x14ac:dyDescent="0.25">
      <c r="A22221">
        <v>0</v>
      </c>
      <c r="B22221">
        <v>26.79</v>
      </c>
      <c r="C22221">
        <f t="shared" si="347"/>
        <v>0</v>
      </c>
    </row>
    <row r="22222" spans="1:3" x14ac:dyDescent="0.25">
      <c r="A22222">
        <v>0</v>
      </c>
      <c r="B22222">
        <v>26.65</v>
      </c>
      <c r="C22222">
        <f t="shared" si="347"/>
        <v>0</v>
      </c>
    </row>
    <row r="22223" spans="1:3" x14ac:dyDescent="0.25">
      <c r="A22223">
        <v>0</v>
      </c>
      <c r="B22223">
        <v>26.52</v>
      </c>
      <c r="C22223">
        <f t="shared" si="347"/>
        <v>0</v>
      </c>
    </row>
    <row r="22224" spans="1:3" x14ac:dyDescent="0.25">
      <c r="A22224">
        <v>0</v>
      </c>
      <c r="B22224">
        <v>26.37</v>
      </c>
      <c r="C22224">
        <f t="shared" si="347"/>
        <v>0</v>
      </c>
    </row>
    <row r="22225" spans="1:3" x14ac:dyDescent="0.25">
      <c r="A22225">
        <v>6.17</v>
      </c>
      <c r="B22225">
        <v>26.31</v>
      </c>
      <c r="C22225">
        <f t="shared" si="347"/>
        <v>3.7611142763999998</v>
      </c>
    </row>
    <row r="22226" spans="1:3" x14ac:dyDescent="0.25">
      <c r="A22226">
        <v>112.73</v>
      </c>
      <c r="B22226">
        <v>27.12</v>
      </c>
      <c r="C22226">
        <f t="shared" si="347"/>
        <v>68.43791404320001</v>
      </c>
    </row>
    <row r="22227" spans="1:3" x14ac:dyDescent="0.25">
      <c r="A22227">
        <v>308.25</v>
      </c>
      <c r="B22227">
        <v>28.61</v>
      </c>
      <c r="C22227">
        <f t="shared" si="347"/>
        <v>185.72818329</v>
      </c>
    </row>
    <row r="22228" spans="1:3" x14ac:dyDescent="0.25">
      <c r="A22228">
        <v>515.83000000000004</v>
      </c>
      <c r="B22228">
        <v>30.08</v>
      </c>
      <c r="C22228">
        <f t="shared" si="347"/>
        <v>308.47385048479998</v>
      </c>
    </row>
    <row r="22229" spans="1:3" x14ac:dyDescent="0.25">
      <c r="A22229">
        <v>695.23</v>
      </c>
      <c r="B22229">
        <v>31.17</v>
      </c>
      <c r="C22229">
        <f t="shared" si="347"/>
        <v>413.43273000120001</v>
      </c>
    </row>
    <row r="22230" spans="1:3" x14ac:dyDescent="0.25">
      <c r="A22230">
        <v>827.4</v>
      </c>
      <c r="B22230">
        <v>31.95</v>
      </c>
      <c r="C22230">
        <f t="shared" si="347"/>
        <v>490.05032076000003</v>
      </c>
    </row>
    <row r="22231" spans="1:3" x14ac:dyDescent="0.25">
      <c r="A22231">
        <v>906.17</v>
      </c>
      <c r="B22231">
        <v>32.590000000000003</v>
      </c>
      <c r="C22231">
        <f t="shared" si="347"/>
        <v>534.92472863960006</v>
      </c>
    </row>
    <row r="22232" spans="1:3" x14ac:dyDescent="0.25">
      <c r="A22232">
        <v>938.5</v>
      </c>
      <c r="B22232">
        <v>32.94</v>
      </c>
      <c r="C22232">
        <f t="shared" si="347"/>
        <v>553.00181508000003</v>
      </c>
    </row>
    <row r="22233" spans="1:3" x14ac:dyDescent="0.25">
      <c r="A22233">
        <v>866.98</v>
      </c>
      <c r="B22233">
        <v>33.020000000000003</v>
      </c>
      <c r="C22233">
        <f t="shared" si="347"/>
        <v>510.64657298720005</v>
      </c>
    </row>
    <row r="22234" spans="1:3" x14ac:dyDescent="0.25">
      <c r="A22234">
        <v>755.05</v>
      </c>
      <c r="B22234">
        <v>32.78</v>
      </c>
      <c r="C22234">
        <f t="shared" si="347"/>
        <v>445.27636134799997</v>
      </c>
    </row>
    <row r="22235" spans="1:3" x14ac:dyDescent="0.25">
      <c r="A22235">
        <v>591.9</v>
      </c>
      <c r="B22235">
        <v>32.31</v>
      </c>
      <c r="C22235">
        <f t="shared" si="347"/>
        <v>349.91525134799997</v>
      </c>
    </row>
    <row r="22236" spans="1:3" x14ac:dyDescent="0.25">
      <c r="A22236">
        <v>386.62</v>
      </c>
      <c r="B22236">
        <v>31.3</v>
      </c>
      <c r="C22236">
        <f t="shared" si="347"/>
        <v>229.75728599199999</v>
      </c>
    </row>
    <row r="22237" spans="1:3" x14ac:dyDescent="0.25">
      <c r="A22237">
        <v>179.25</v>
      </c>
      <c r="B22237">
        <v>30.08</v>
      </c>
      <c r="C22237">
        <f t="shared" si="347"/>
        <v>107.19410988</v>
      </c>
    </row>
    <row r="22238" spans="1:3" x14ac:dyDescent="0.25">
      <c r="A22238">
        <v>26.85</v>
      </c>
      <c r="B22238">
        <v>28.83</v>
      </c>
      <c r="C22238">
        <f t="shared" si="347"/>
        <v>16.159660686000002</v>
      </c>
    </row>
    <row r="22239" spans="1:3" x14ac:dyDescent="0.25">
      <c r="A22239">
        <v>0</v>
      </c>
      <c r="B22239">
        <v>28.12</v>
      </c>
      <c r="C22239">
        <f t="shared" si="347"/>
        <v>0</v>
      </c>
    </row>
    <row r="22240" spans="1:3" x14ac:dyDescent="0.25">
      <c r="A22240">
        <v>0</v>
      </c>
      <c r="B22240">
        <v>27.86</v>
      </c>
      <c r="C22240">
        <f t="shared" si="347"/>
        <v>0</v>
      </c>
    </row>
    <row r="22241" spans="1:3" x14ac:dyDescent="0.25">
      <c r="A22241">
        <v>0</v>
      </c>
      <c r="B22241">
        <v>27.68</v>
      </c>
      <c r="C22241">
        <f t="shared" si="347"/>
        <v>0</v>
      </c>
    </row>
    <row r="22242" spans="1:3" x14ac:dyDescent="0.25">
      <c r="A22242">
        <v>0</v>
      </c>
      <c r="B22242">
        <v>27.58</v>
      </c>
      <c r="C22242">
        <f t="shared" si="347"/>
        <v>0</v>
      </c>
    </row>
    <row r="22243" spans="1:3" x14ac:dyDescent="0.25">
      <c r="A22243">
        <v>0</v>
      </c>
      <c r="B22243">
        <v>27.46</v>
      </c>
      <c r="C22243">
        <f t="shared" si="347"/>
        <v>0</v>
      </c>
    </row>
    <row r="22244" spans="1:3" x14ac:dyDescent="0.25">
      <c r="A22244">
        <v>0</v>
      </c>
      <c r="B22244">
        <v>27.3</v>
      </c>
      <c r="C22244">
        <f t="shared" si="347"/>
        <v>0</v>
      </c>
    </row>
    <row r="22245" spans="1:3" x14ac:dyDescent="0.25">
      <c r="A22245">
        <v>0</v>
      </c>
      <c r="B22245">
        <v>27.15</v>
      </c>
      <c r="C22245">
        <f t="shared" si="347"/>
        <v>0</v>
      </c>
    </row>
    <row r="22246" spans="1:3" x14ac:dyDescent="0.25">
      <c r="A22246">
        <v>0</v>
      </c>
      <c r="B22246">
        <v>27.02</v>
      </c>
      <c r="C22246">
        <f t="shared" si="347"/>
        <v>0</v>
      </c>
    </row>
    <row r="22247" spans="1:3" x14ac:dyDescent="0.25">
      <c r="A22247">
        <v>0</v>
      </c>
      <c r="B22247">
        <v>26.93</v>
      </c>
      <c r="C22247">
        <f t="shared" si="347"/>
        <v>0</v>
      </c>
    </row>
    <row r="22248" spans="1:3" x14ac:dyDescent="0.25">
      <c r="A22248">
        <v>0</v>
      </c>
      <c r="B22248">
        <v>26.85</v>
      </c>
      <c r="C22248">
        <f t="shared" si="347"/>
        <v>0</v>
      </c>
    </row>
    <row r="22249" spans="1:3" x14ac:dyDescent="0.25">
      <c r="A22249">
        <v>5.7</v>
      </c>
      <c r="B22249">
        <v>26.88</v>
      </c>
      <c r="C22249">
        <f t="shared" si="347"/>
        <v>3.4646433120000006</v>
      </c>
    </row>
    <row r="22250" spans="1:3" x14ac:dyDescent="0.25">
      <c r="A22250">
        <v>104.08</v>
      </c>
      <c r="B22250">
        <v>28.01</v>
      </c>
      <c r="C22250">
        <f t="shared" si="347"/>
        <v>62.902342505599997</v>
      </c>
    </row>
    <row r="22251" spans="1:3" x14ac:dyDescent="0.25">
      <c r="A22251">
        <v>298.77</v>
      </c>
      <c r="B22251">
        <v>29.27</v>
      </c>
      <c r="C22251">
        <f t="shared" si="347"/>
        <v>179.41127744279999</v>
      </c>
    </row>
    <row r="22252" spans="1:3" x14ac:dyDescent="0.25">
      <c r="A22252">
        <v>505.55</v>
      </c>
      <c r="B22252">
        <v>30.43</v>
      </c>
      <c r="C22252">
        <f t="shared" si="347"/>
        <v>301.78340121800005</v>
      </c>
    </row>
    <row r="22253" spans="1:3" x14ac:dyDescent="0.25">
      <c r="A22253">
        <v>679.33</v>
      </c>
      <c r="B22253">
        <v>31.43</v>
      </c>
      <c r="C22253">
        <f t="shared" si="347"/>
        <v>403.43558205080001</v>
      </c>
    </row>
    <row r="22254" spans="1:3" x14ac:dyDescent="0.25">
      <c r="A22254">
        <v>821.55</v>
      </c>
      <c r="B22254">
        <v>32.26</v>
      </c>
      <c r="C22254">
        <f t="shared" si="347"/>
        <v>485.80413819600005</v>
      </c>
    </row>
    <row r="22255" spans="1:3" x14ac:dyDescent="0.25">
      <c r="A22255">
        <v>906.52</v>
      </c>
      <c r="B22255">
        <v>32.72</v>
      </c>
      <c r="C22255">
        <f t="shared" si="347"/>
        <v>534.76978206080003</v>
      </c>
    </row>
    <row r="22256" spans="1:3" x14ac:dyDescent="0.25">
      <c r="A22256">
        <v>956.65</v>
      </c>
      <c r="B22256">
        <v>32.979999999999997</v>
      </c>
      <c r="C22256">
        <f t="shared" si="347"/>
        <v>563.57912244400006</v>
      </c>
    </row>
    <row r="22257" spans="1:3" x14ac:dyDescent="0.25">
      <c r="A22257">
        <v>887.95</v>
      </c>
      <c r="B22257">
        <v>33.01</v>
      </c>
      <c r="C22257">
        <f t="shared" si="347"/>
        <v>523.02503289400011</v>
      </c>
    </row>
    <row r="22258" spans="1:3" x14ac:dyDescent="0.25">
      <c r="A22258">
        <v>776.88</v>
      </c>
      <c r="B22258">
        <v>32.700000000000003</v>
      </c>
      <c r="C22258">
        <f t="shared" si="347"/>
        <v>458.34086563200003</v>
      </c>
    </row>
    <row r="22259" spans="1:3" x14ac:dyDescent="0.25">
      <c r="A22259">
        <v>604.23</v>
      </c>
      <c r="B22259">
        <v>32.130000000000003</v>
      </c>
      <c r="C22259">
        <f t="shared" si="347"/>
        <v>357.5380934268</v>
      </c>
    </row>
    <row r="22260" spans="1:3" x14ac:dyDescent="0.25">
      <c r="A22260">
        <v>396.9</v>
      </c>
      <c r="B22260">
        <v>31.4</v>
      </c>
      <c r="C22260">
        <f t="shared" si="347"/>
        <v>235.74462912000001</v>
      </c>
    </row>
    <row r="22261" spans="1:3" x14ac:dyDescent="0.25">
      <c r="A22261">
        <v>182.52</v>
      </c>
      <c r="B22261">
        <v>30.38</v>
      </c>
      <c r="C22261">
        <f t="shared" si="347"/>
        <v>108.98162608320001</v>
      </c>
    </row>
    <row r="22262" spans="1:3" x14ac:dyDescent="0.25">
      <c r="A22262">
        <v>27.42</v>
      </c>
      <c r="B22262">
        <v>29.04</v>
      </c>
      <c r="C22262">
        <f t="shared" si="347"/>
        <v>16.485048777600003</v>
      </c>
    </row>
    <row r="22263" spans="1:3" x14ac:dyDescent="0.25">
      <c r="A22263">
        <v>0</v>
      </c>
      <c r="B22263">
        <v>28.19</v>
      </c>
      <c r="C22263">
        <f t="shared" si="347"/>
        <v>0</v>
      </c>
    </row>
    <row r="22264" spans="1:3" x14ac:dyDescent="0.25">
      <c r="A22264">
        <v>0</v>
      </c>
      <c r="B22264">
        <v>27.77</v>
      </c>
      <c r="C22264">
        <f t="shared" si="347"/>
        <v>0</v>
      </c>
    </row>
    <row r="22265" spans="1:3" x14ac:dyDescent="0.25">
      <c r="A22265">
        <v>0</v>
      </c>
      <c r="B22265">
        <v>27.44</v>
      </c>
      <c r="C22265">
        <f t="shared" si="347"/>
        <v>0</v>
      </c>
    </row>
    <row r="22266" spans="1:3" x14ac:dyDescent="0.25">
      <c r="A22266">
        <v>0</v>
      </c>
      <c r="B22266">
        <v>27.18</v>
      </c>
      <c r="C22266">
        <f t="shared" si="347"/>
        <v>0</v>
      </c>
    </row>
    <row r="22267" spans="1:3" x14ac:dyDescent="0.25">
      <c r="A22267">
        <v>0</v>
      </c>
      <c r="B22267">
        <v>26.97</v>
      </c>
      <c r="C22267">
        <f t="shared" si="347"/>
        <v>0</v>
      </c>
    </row>
    <row r="22268" spans="1:3" x14ac:dyDescent="0.25">
      <c r="A22268">
        <v>0</v>
      </c>
      <c r="B22268">
        <v>26.81</v>
      </c>
      <c r="C22268">
        <f t="shared" si="347"/>
        <v>0</v>
      </c>
    </row>
    <row r="22269" spans="1:3" x14ac:dyDescent="0.25">
      <c r="A22269">
        <v>0</v>
      </c>
      <c r="B22269">
        <v>26.67</v>
      </c>
      <c r="C22269">
        <f t="shared" si="347"/>
        <v>0</v>
      </c>
    </row>
    <row r="22270" spans="1:3" x14ac:dyDescent="0.25">
      <c r="A22270">
        <v>0</v>
      </c>
      <c r="B22270">
        <v>26.52</v>
      </c>
      <c r="C22270">
        <f t="shared" si="347"/>
        <v>0</v>
      </c>
    </row>
    <row r="22271" spans="1:3" x14ac:dyDescent="0.25">
      <c r="A22271">
        <v>0</v>
      </c>
      <c r="B22271">
        <v>26.42</v>
      </c>
      <c r="C22271">
        <f t="shared" si="347"/>
        <v>0</v>
      </c>
    </row>
    <row r="22272" spans="1:3" x14ac:dyDescent="0.25">
      <c r="A22272">
        <v>0</v>
      </c>
      <c r="B22272">
        <v>26.39</v>
      </c>
      <c r="C22272">
        <f t="shared" si="347"/>
        <v>0</v>
      </c>
    </row>
    <row r="22273" spans="1:3" x14ac:dyDescent="0.25">
      <c r="A22273">
        <v>5.5</v>
      </c>
      <c r="B22273">
        <v>26.47</v>
      </c>
      <c r="C22273">
        <f t="shared" si="347"/>
        <v>3.3499952199999998</v>
      </c>
    </row>
    <row r="22274" spans="1:3" x14ac:dyDescent="0.25">
      <c r="A22274">
        <v>102.33</v>
      </c>
      <c r="B22274">
        <v>27.23</v>
      </c>
      <c r="C22274">
        <f t="shared" si="347"/>
        <v>62.089582978800003</v>
      </c>
    </row>
    <row r="22275" spans="1:3" x14ac:dyDescent="0.25">
      <c r="A22275">
        <v>288.45</v>
      </c>
      <c r="B22275">
        <v>28.33</v>
      </c>
      <c r="C22275">
        <f t="shared" ref="C22275:C22338" si="348">ppower(A22275,B22275)</f>
        <v>174.04598788199999</v>
      </c>
    </row>
    <row r="22276" spans="1:3" x14ac:dyDescent="0.25">
      <c r="A22276">
        <v>485.23</v>
      </c>
      <c r="B22276">
        <v>29.53</v>
      </c>
      <c r="C22276">
        <f t="shared" si="348"/>
        <v>290.99338205079999</v>
      </c>
    </row>
    <row r="22277" spans="1:3" x14ac:dyDescent="0.25">
      <c r="A22277">
        <v>672.62</v>
      </c>
      <c r="B22277">
        <v>30.58</v>
      </c>
      <c r="C22277">
        <f t="shared" si="348"/>
        <v>401.20475426720003</v>
      </c>
    </row>
    <row r="22278" spans="1:3" x14ac:dyDescent="0.25">
      <c r="A22278">
        <v>813.85</v>
      </c>
      <c r="B22278">
        <v>31.53</v>
      </c>
      <c r="C22278">
        <f t="shared" si="348"/>
        <v>483.07365654600005</v>
      </c>
    </row>
    <row r="22279" spans="1:3" x14ac:dyDescent="0.25">
      <c r="A22279">
        <v>904.02</v>
      </c>
      <c r="B22279">
        <v>32.159999999999997</v>
      </c>
      <c r="C22279">
        <f t="shared" si="348"/>
        <v>534.84817314240001</v>
      </c>
    </row>
    <row r="22280" spans="1:3" x14ac:dyDescent="0.25">
      <c r="A22280">
        <v>951.75</v>
      </c>
      <c r="B22280">
        <v>32.69</v>
      </c>
      <c r="C22280">
        <f t="shared" si="348"/>
        <v>561.53923839000004</v>
      </c>
    </row>
    <row r="22281" spans="1:3" x14ac:dyDescent="0.25">
      <c r="A22281">
        <v>897.85</v>
      </c>
      <c r="B22281">
        <v>32.94</v>
      </c>
      <c r="C22281">
        <f t="shared" si="348"/>
        <v>529.04920582800003</v>
      </c>
    </row>
    <row r="22282" spans="1:3" x14ac:dyDescent="0.25">
      <c r="A22282">
        <v>781.25</v>
      </c>
      <c r="B22282">
        <v>32.67</v>
      </c>
      <c r="C22282">
        <f t="shared" si="348"/>
        <v>460.99096875000004</v>
      </c>
    </row>
    <row r="22283" spans="1:3" x14ac:dyDescent="0.25">
      <c r="A22283">
        <v>619.08000000000004</v>
      </c>
      <c r="B22283">
        <v>32.11</v>
      </c>
      <c r="C22283">
        <f t="shared" si="348"/>
        <v>366.36319880159999</v>
      </c>
    </row>
    <row r="22284" spans="1:3" x14ac:dyDescent="0.25">
      <c r="A22284">
        <v>415.85</v>
      </c>
      <c r="B22284">
        <v>31.24</v>
      </c>
      <c r="C22284">
        <f t="shared" si="348"/>
        <v>247.20439452800002</v>
      </c>
    </row>
    <row r="22285" spans="1:3" x14ac:dyDescent="0.25">
      <c r="A22285">
        <v>205.1</v>
      </c>
      <c r="B22285">
        <v>30.19</v>
      </c>
      <c r="C22285">
        <f t="shared" si="348"/>
        <v>122.58356910799999</v>
      </c>
    </row>
    <row r="22286" spans="1:3" x14ac:dyDescent="0.25">
      <c r="A22286">
        <v>31.15</v>
      </c>
      <c r="B22286">
        <v>28.95</v>
      </c>
      <c r="C22286">
        <f t="shared" si="348"/>
        <v>18.736145610000001</v>
      </c>
    </row>
    <row r="22287" spans="1:3" x14ac:dyDescent="0.25">
      <c r="A22287">
        <v>0</v>
      </c>
      <c r="B22287">
        <v>28.11</v>
      </c>
      <c r="C22287">
        <f t="shared" si="348"/>
        <v>0</v>
      </c>
    </row>
    <row r="22288" spans="1:3" x14ac:dyDescent="0.25">
      <c r="A22288">
        <v>0</v>
      </c>
      <c r="B22288">
        <v>27.75</v>
      </c>
      <c r="C22288">
        <f t="shared" si="348"/>
        <v>0</v>
      </c>
    </row>
    <row r="22289" spans="1:3" x14ac:dyDescent="0.25">
      <c r="A22289">
        <v>0</v>
      </c>
      <c r="B22289">
        <v>27.52</v>
      </c>
      <c r="C22289">
        <f t="shared" si="348"/>
        <v>0</v>
      </c>
    </row>
    <row r="22290" spans="1:3" x14ac:dyDescent="0.25">
      <c r="A22290">
        <v>0</v>
      </c>
      <c r="B22290">
        <v>27.34</v>
      </c>
      <c r="C22290">
        <f t="shared" si="348"/>
        <v>0</v>
      </c>
    </row>
    <row r="22291" spans="1:3" x14ac:dyDescent="0.25">
      <c r="A22291">
        <v>0</v>
      </c>
      <c r="B22291">
        <v>27.23</v>
      </c>
      <c r="C22291">
        <f t="shared" si="348"/>
        <v>0</v>
      </c>
    </row>
    <row r="22292" spans="1:3" x14ac:dyDescent="0.25">
      <c r="A22292">
        <v>0</v>
      </c>
      <c r="B22292">
        <v>27.15</v>
      </c>
      <c r="C22292">
        <f t="shared" si="348"/>
        <v>0</v>
      </c>
    </row>
    <row r="22293" spans="1:3" x14ac:dyDescent="0.25">
      <c r="A22293">
        <v>0</v>
      </c>
      <c r="B22293">
        <v>27.1</v>
      </c>
      <c r="C22293">
        <f t="shared" si="348"/>
        <v>0</v>
      </c>
    </row>
    <row r="22294" spans="1:3" x14ac:dyDescent="0.25">
      <c r="A22294">
        <v>0</v>
      </c>
      <c r="B22294">
        <v>27.07</v>
      </c>
      <c r="C22294">
        <f t="shared" si="348"/>
        <v>0</v>
      </c>
    </row>
    <row r="22295" spans="1:3" x14ac:dyDescent="0.25">
      <c r="A22295">
        <v>0</v>
      </c>
      <c r="B22295">
        <v>27.04</v>
      </c>
      <c r="C22295">
        <f t="shared" si="348"/>
        <v>0</v>
      </c>
    </row>
    <row r="22296" spans="1:3" x14ac:dyDescent="0.25">
      <c r="A22296">
        <v>0</v>
      </c>
      <c r="B22296">
        <v>26.95</v>
      </c>
      <c r="C22296">
        <f t="shared" si="348"/>
        <v>0</v>
      </c>
    </row>
    <row r="22297" spans="1:3" x14ac:dyDescent="0.25">
      <c r="A22297">
        <v>5.48</v>
      </c>
      <c r="B22297">
        <v>26.95</v>
      </c>
      <c r="C22297">
        <f t="shared" si="348"/>
        <v>3.3297433520000008</v>
      </c>
    </row>
    <row r="22298" spans="1:3" x14ac:dyDescent="0.25">
      <c r="A22298">
        <v>104.62</v>
      </c>
      <c r="B22298">
        <v>27.72</v>
      </c>
      <c r="C22298">
        <f t="shared" si="348"/>
        <v>63.321782284800008</v>
      </c>
    </row>
    <row r="22299" spans="1:3" x14ac:dyDescent="0.25">
      <c r="A22299">
        <v>298.92</v>
      </c>
      <c r="B22299">
        <v>28.8</v>
      </c>
      <c r="C22299">
        <f t="shared" si="348"/>
        <v>179.93238307199999</v>
      </c>
    </row>
    <row r="22300" spans="1:3" x14ac:dyDescent="0.25">
      <c r="A22300">
        <v>519.83000000000004</v>
      </c>
      <c r="B22300">
        <v>29.98</v>
      </c>
      <c r="C22300">
        <f t="shared" si="348"/>
        <v>311.02539256880004</v>
      </c>
    </row>
    <row r="22301" spans="1:3" x14ac:dyDescent="0.25">
      <c r="A22301">
        <v>698.92</v>
      </c>
      <c r="B22301">
        <v>31.07</v>
      </c>
      <c r="C22301">
        <f t="shared" si="348"/>
        <v>415.84149258079992</v>
      </c>
    </row>
    <row r="22302" spans="1:3" x14ac:dyDescent="0.25">
      <c r="A22302">
        <v>838.67</v>
      </c>
      <c r="B22302">
        <v>31.93</v>
      </c>
      <c r="C22302">
        <f t="shared" si="348"/>
        <v>496.77674784920004</v>
      </c>
    </row>
    <row r="22303" spans="1:3" x14ac:dyDescent="0.25">
      <c r="A22303">
        <v>915.55</v>
      </c>
      <c r="B22303">
        <v>32.5</v>
      </c>
      <c r="C22303">
        <f t="shared" si="348"/>
        <v>540.7146745</v>
      </c>
    </row>
    <row r="22304" spans="1:3" x14ac:dyDescent="0.25">
      <c r="A22304">
        <v>949.75</v>
      </c>
      <c r="B22304">
        <v>32.83</v>
      </c>
      <c r="C22304">
        <f t="shared" si="348"/>
        <v>559.95128761000001</v>
      </c>
    </row>
    <row r="22305" spans="1:3" x14ac:dyDescent="0.25">
      <c r="A22305">
        <v>895.1</v>
      </c>
      <c r="B22305">
        <v>32.909999999999997</v>
      </c>
      <c r="C22305">
        <f t="shared" si="348"/>
        <v>527.51118061199998</v>
      </c>
    </row>
    <row r="22306" spans="1:3" x14ac:dyDescent="0.25">
      <c r="A22306">
        <v>779.15</v>
      </c>
      <c r="B22306">
        <v>32.83</v>
      </c>
      <c r="C22306">
        <f t="shared" si="348"/>
        <v>459.36935587400001</v>
      </c>
    </row>
    <row r="22307" spans="1:3" x14ac:dyDescent="0.25">
      <c r="A22307">
        <v>622.4</v>
      </c>
      <c r="B22307">
        <v>32.5</v>
      </c>
      <c r="C22307">
        <f t="shared" si="348"/>
        <v>367.58321600000005</v>
      </c>
    </row>
    <row r="22308" spans="1:3" x14ac:dyDescent="0.25">
      <c r="A22308">
        <v>414.67</v>
      </c>
      <c r="B22308">
        <v>31.86</v>
      </c>
      <c r="C22308">
        <f t="shared" si="348"/>
        <v>245.71416813840003</v>
      </c>
    </row>
    <row r="22309" spans="1:3" x14ac:dyDescent="0.25">
      <c r="A22309">
        <v>206.95</v>
      </c>
      <c r="B22309">
        <v>30.72</v>
      </c>
      <c r="C22309">
        <f t="shared" si="348"/>
        <v>123.35276272800002</v>
      </c>
    </row>
    <row r="22310" spans="1:3" x14ac:dyDescent="0.25">
      <c r="A22310">
        <v>29.5</v>
      </c>
      <c r="B22310">
        <v>29.23</v>
      </c>
      <c r="C22310">
        <f t="shared" si="348"/>
        <v>17.718359620000001</v>
      </c>
    </row>
    <row r="22311" spans="1:3" x14ac:dyDescent="0.25">
      <c r="A22311">
        <v>0</v>
      </c>
      <c r="B22311">
        <v>28.36</v>
      </c>
      <c r="C22311">
        <f t="shared" si="348"/>
        <v>0</v>
      </c>
    </row>
    <row r="22312" spans="1:3" x14ac:dyDescent="0.25">
      <c r="A22312">
        <v>0</v>
      </c>
      <c r="B22312">
        <v>28.01</v>
      </c>
      <c r="C22312">
        <f t="shared" si="348"/>
        <v>0</v>
      </c>
    </row>
    <row r="22313" spans="1:3" x14ac:dyDescent="0.25">
      <c r="A22313">
        <v>0</v>
      </c>
      <c r="B22313">
        <v>27.76</v>
      </c>
      <c r="C22313">
        <f t="shared" si="348"/>
        <v>0</v>
      </c>
    </row>
    <row r="22314" spans="1:3" x14ac:dyDescent="0.25">
      <c r="A22314">
        <v>0</v>
      </c>
      <c r="B22314">
        <v>27.56</v>
      </c>
      <c r="C22314">
        <f t="shared" si="348"/>
        <v>0</v>
      </c>
    </row>
    <row r="22315" spans="1:3" x14ac:dyDescent="0.25">
      <c r="A22315">
        <v>0</v>
      </c>
      <c r="B22315">
        <v>27.36</v>
      </c>
      <c r="C22315">
        <f t="shared" si="348"/>
        <v>0</v>
      </c>
    </row>
    <row r="22316" spans="1:3" x14ac:dyDescent="0.25">
      <c r="A22316">
        <v>0</v>
      </c>
      <c r="B22316">
        <v>27.19</v>
      </c>
      <c r="C22316">
        <f t="shared" si="348"/>
        <v>0</v>
      </c>
    </row>
    <row r="22317" spans="1:3" x14ac:dyDescent="0.25">
      <c r="A22317">
        <v>0</v>
      </c>
      <c r="B22317">
        <v>27.07</v>
      </c>
      <c r="C22317">
        <f t="shared" si="348"/>
        <v>0</v>
      </c>
    </row>
    <row r="22318" spans="1:3" x14ac:dyDescent="0.25">
      <c r="A22318">
        <v>0</v>
      </c>
      <c r="B22318">
        <v>26.99</v>
      </c>
      <c r="C22318">
        <f t="shared" si="348"/>
        <v>0</v>
      </c>
    </row>
    <row r="22319" spans="1:3" x14ac:dyDescent="0.25">
      <c r="A22319">
        <v>0</v>
      </c>
      <c r="B22319">
        <v>26.97</v>
      </c>
      <c r="C22319">
        <f t="shared" si="348"/>
        <v>0</v>
      </c>
    </row>
    <row r="22320" spans="1:3" x14ac:dyDescent="0.25">
      <c r="A22320">
        <v>0</v>
      </c>
      <c r="B22320">
        <v>26.93</v>
      </c>
      <c r="C22320">
        <f t="shared" si="348"/>
        <v>0</v>
      </c>
    </row>
    <row r="22321" spans="1:3" x14ac:dyDescent="0.25">
      <c r="A22321">
        <v>5.7</v>
      </c>
      <c r="B22321">
        <v>26.89</v>
      </c>
      <c r="C22321">
        <f t="shared" si="348"/>
        <v>3.4644684360000002</v>
      </c>
    </row>
    <row r="22322" spans="1:3" x14ac:dyDescent="0.25">
      <c r="A22322">
        <v>117.58</v>
      </c>
      <c r="B22322">
        <v>27.72</v>
      </c>
      <c r="C22322">
        <f t="shared" si="348"/>
        <v>71.165887603200005</v>
      </c>
    </row>
    <row r="22323" spans="1:3" x14ac:dyDescent="0.25">
      <c r="A22323">
        <v>322.92</v>
      </c>
      <c r="B22323">
        <v>29.04</v>
      </c>
      <c r="C22323">
        <f t="shared" si="348"/>
        <v>194.14120901760003</v>
      </c>
    </row>
    <row r="22324" spans="1:3" x14ac:dyDescent="0.25">
      <c r="A22324">
        <v>530.38</v>
      </c>
      <c r="B22324">
        <v>30.28</v>
      </c>
      <c r="C22324">
        <f t="shared" si="348"/>
        <v>316.84952116479997</v>
      </c>
    </row>
    <row r="22325" spans="1:3" x14ac:dyDescent="0.25">
      <c r="A22325">
        <v>717.08</v>
      </c>
      <c r="B22325">
        <v>31.43</v>
      </c>
      <c r="C22325">
        <f t="shared" si="348"/>
        <v>425.8542787408</v>
      </c>
    </row>
    <row r="22326" spans="1:3" x14ac:dyDescent="0.25">
      <c r="A22326">
        <v>854.17</v>
      </c>
      <c r="B22326">
        <v>32.39</v>
      </c>
      <c r="C22326">
        <f t="shared" si="348"/>
        <v>504.75252559160003</v>
      </c>
    </row>
    <row r="22327" spans="1:3" x14ac:dyDescent="0.25">
      <c r="A22327">
        <v>932.65</v>
      </c>
      <c r="B22327">
        <v>33</v>
      </c>
      <c r="C22327">
        <f t="shared" si="348"/>
        <v>549.38307840000004</v>
      </c>
    </row>
    <row r="22328" spans="1:3" x14ac:dyDescent="0.25">
      <c r="A22328">
        <v>934.05</v>
      </c>
      <c r="B22328">
        <v>33.369999999999997</v>
      </c>
      <c r="C22328">
        <f t="shared" si="348"/>
        <v>549.14746060200002</v>
      </c>
    </row>
    <row r="22329" spans="1:3" x14ac:dyDescent="0.25">
      <c r="A22329">
        <v>879.88</v>
      </c>
      <c r="B22329">
        <v>33.26</v>
      </c>
      <c r="C22329">
        <f t="shared" si="348"/>
        <v>517.59673060160003</v>
      </c>
    </row>
    <row r="22330" spans="1:3" x14ac:dyDescent="0.25">
      <c r="A22330">
        <v>758.3</v>
      </c>
      <c r="B22330">
        <v>32.979999999999997</v>
      </c>
      <c r="C22330">
        <f t="shared" si="348"/>
        <v>446.72769408800002</v>
      </c>
    </row>
    <row r="22331" spans="1:3" x14ac:dyDescent="0.25">
      <c r="A22331">
        <v>602.41999999999996</v>
      </c>
      <c r="B22331">
        <v>32.5</v>
      </c>
      <c r="C22331">
        <f t="shared" si="348"/>
        <v>355.78322780000002</v>
      </c>
    </row>
    <row r="22332" spans="1:3" x14ac:dyDescent="0.25">
      <c r="A22332">
        <v>396.15</v>
      </c>
      <c r="B22332">
        <v>31.95</v>
      </c>
      <c r="C22332">
        <f t="shared" si="348"/>
        <v>234.63069201000002</v>
      </c>
    </row>
    <row r="22333" spans="1:3" x14ac:dyDescent="0.25">
      <c r="A22333">
        <v>188.88</v>
      </c>
      <c r="B22333">
        <v>31.1</v>
      </c>
      <c r="C22333">
        <f t="shared" si="348"/>
        <v>112.361916576</v>
      </c>
    </row>
    <row r="22334" spans="1:3" x14ac:dyDescent="0.25">
      <c r="A22334">
        <v>27.45</v>
      </c>
      <c r="B22334">
        <v>29.82</v>
      </c>
      <c r="C22334">
        <f t="shared" si="348"/>
        <v>16.437395987999999</v>
      </c>
    </row>
    <row r="22335" spans="1:3" x14ac:dyDescent="0.25">
      <c r="A22335">
        <v>0</v>
      </c>
      <c r="B22335">
        <v>29.05</v>
      </c>
      <c r="C22335">
        <f t="shared" si="348"/>
        <v>0</v>
      </c>
    </row>
    <row r="22336" spans="1:3" x14ac:dyDescent="0.25">
      <c r="A22336">
        <v>0</v>
      </c>
      <c r="B22336">
        <v>28.67</v>
      </c>
      <c r="C22336">
        <f t="shared" si="348"/>
        <v>0</v>
      </c>
    </row>
    <row r="22337" spans="1:3" x14ac:dyDescent="0.25">
      <c r="A22337">
        <v>0</v>
      </c>
      <c r="B22337">
        <v>28.35</v>
      </c>
      <c r="C22337">
        <f t="shared" si="348"/>
        <v>0</v>
      </c>
    </row>
    <row r="22338" spans="1:3" x14ac:dyDescent="0.25">
      <c r="A22338">
        <v>0</v>
      </c>
      <c r="B22338">
        <v>28.1</v>
      </c>
      <c r="C22338">
        <f t="shared" si="348"/>
        <v>0</v>
      </c>
    </row>
    <row r="22339" spans="1:3" x14ac:dyDescent="0.25">
      <c r="A22339">
        <v>0</v>
      </c>
      <c r="B22339">
        <v>27.9</v>
      </c>
      <c r="C22339">
        <f t="shared" ref="C22339:C22402" si="349">ppower(A22339,B22339)</f>
        <v>0</v>
      </c>
    </row>
    <row r="22340" spans="1:3" x14ac:dyDescent="0.25">
      <c r="A22340">
        <v>0</v>
      </c>
      <c r="B22340">
        <v>27.76</v>
      </c>
      <c r="C22340">
        <f t="shared" si="349"/>
        <v>0</v>
      </c>
    </row>
    <row r="22341" spans="1:3" x14ac:dyDescent="0.25">
      <c r="A22341">
        <v>0</v>
      </c>
      <c r="B22341">
        <v>27.69</v>
      </c>
      <c r="C22341">
        <f t="shared" si="349"/>
        <v>0</v>
      </c>
    </row>
    <row r="22342" spans="1:3" x14ac:dyDescent="0.25">
      <c r="A22342">
        <v>0</v>
      </c>
      <c r="B22342">
        <v>27.63</v>
      </c>
      <c r="C22342">
        <f t="shared" si="349"/>
        <v>0</v>
      </c>
    </row>
    <row r="22343" spans="1:3" x14ac:dyDescent="0.25">
      <c r="A22343">
        <v>0</v>
      </c>
      <c r="B22343">
        <v>27.51</v>
      </c>
      <c r="C22343">
        <f t="shared" si="349"/>
        <v>0</v>
      </c>
    </row>
    <row r="22344" spans="1:3" x14ac:dyDescent="0.25">
      <c r="A22344">
        <v>0</v>
      </c>
      <c r="B22344">
        <v>27.37</v>
      </c>
      <c r="C22344">
        <f t="shared" si="349"/>
        <v>0</v>
      </c>
    </row>
    <row r="22345" spans="1:3" x14ac:dyDescent="0.25">
      <c r="A22345">
        <v>5.38</v>
      </c>
      <c r="B22345">
        <v>27.37</v>
      </c>
      <c r="C22345">
        <f t="shared" si="349"/>
        <v>3.2620491592</v>
      </c>
    </row>
    <row r="22346" spans="1:3" x14ac:dyDescent="0.25">
      <c r="A22346">
        <v>116.95</v>
      </c>
      <c r="B22346">
        <v>27.98</v>
      </c>
      <c r="C22346">
        <f t="shared" si="349"/>
        <v>70.691288252000007</v>
      </c>
    </row>
    <row r="22347" spans="1:3" x14ac:dyDescent="0.25">
      <c r="A22347">
        <v>326.67</v>
      </c>
      <c r="B22347">
        <v>28.97</v>
      </c>
      <c r="C22347">
        <f t="shared" si="349"/>
        <v>196.46588446680002</v>
      </c>
    </row>
    <row r="22348" spans="1:3" x14ac:dyDescent="0.25">
      <c r="A22348">
        <v>538.73</v>
      </c>
      <c r="B22348">
        <v>30.06</v>
      </c>
      <c r="C22348">
        <f t="shared" si="349"/>
        <v>322.20144038159998</v>
      </c>
    </row>
    <row r="22349" spans="1:3" x14ac:dyDescent="0.25">
      <c r="A22349">
        <v>724.77</v>
      </c>
      <c r="B22349">
        <v>30.85</v>
      </c>
      <c r="C22349">
        <f t="shared" si="349"/>
        <v>431.71084499399996</v>
      </c>
    </row>
    <row r="22350" spans="1:3" x14ac:dyDescent="0.25">
      <c r="A22350">
        <v>862.58</v>
      </c>
      <c r="B22350">
        <v>31.33</v>
      </c>
      <c r="C22350">
        <f t="shared" si="349"/>
        <v>512.52740486480002</v>
      </c>
    </row>
    <row r="22351" spans="1:3" x14ac:dyDescent="0.25">
      <c r="A22351">
        <v>941.7</v>
      </c>
      <c r="B22351">
        <v>31.5</v>
      </c>
      <c r="C22351">
        <f t="shared" si="349"/>
        <v>559.0477386</v>
      </c>
    </row>
    <row r="22352" spans="1:3" x14ac:dyDescent="0.25">
      <c r="A22352">
        <v>951.62</v>
      </c>
      <c r="B22352">
        <v>31.59</v>
      </c>
      <c r="C22352">
        <f t="shared" si="349"/>
        <v>564.67406464560008</v>
      </c>
    </row>
    <row r="22353" spans="1:3" x14ac:dyDescent="0.25">
      <c r="A22353">
        <v>896.27</v>
      </c>
      <c r="B22353">
        <v>31.58</v>
      </c>
      <c r="C22353">
        <f t="shared" si="349"/>
        <v>531.85787515120001</v>
      </c>
    </row>
    <row r="22354" spans="1:3" x14ac:dyDescent="0.25">
      <c r="A22354">
        <v>776.42</v>
      </c>
      <c r="B22354">
        <v>31.58</v>
      </c>
      <c r="C22354">
        <f t="shared" si="349"/>
        <v>460.73737983519993</v>
      </c>
    </row>
    <row r="22355" spans="1:3" x14ac:dyDescent="0.25">
      <c r="A22355">
        <v>606.79999999999995</v>
      </c>
      <c r="B22355">
        <v>31.31</v>
      </c>
      <c r="C22355">
        <f t="shared" si="349"/>
        <v>360.58539025599998</v>
      </c>
    </row>
    <row r="22356" spans="1:3" x14ac:dyDescent="0.25">
      <c r="A22356">
        <v>399.48</v>
      </c>
      <c r="B22356">
        <v>30.69</v>
      </c>
      <c r="C22356">
        <f t="shared" si="349"/>
        <v>238.14723759840004</v>
      </c>
    </row>
    <row r="22357" spans="1:3" x14ac:dyDescent="0.25">
      <c r="A22357">
        <v>188.7</v>
      </c>
      <c r="B22357">
        <v>29.9</v>
      </c>
      <c r="C22357">
        <f t="shared" si="349"/>
        <v>112.94955516</v>
      </c>
    </row>
    <row r="22358" spans="1:3" x14ac:dyDescent="0.25">
      <c r="A22358">
        <v>27.27</v>
      </c>
      <c r="B22358">
        <v>28.98</v>
      </c>
      <c r="C22358">
        <f t="shared" si="349"/>
        <v>16.399887847199999</v>
      </c>
    </row>
    <row r="22359" spans="1:3" x14ac:dyDescent="0.25">
      <c r="A22359">
        <v>0</v>
      </c>
      <c r="B22359">
        <v>28.49</v>
      </c>
      <c r="C22359">
        <f t="shared" si="349"/>
        <v>0</v>
      </c>
    </row>
    <row r="22360" spans="1:3" x14ac:dyDescent="0.25">
      <c r="A22360">
        <v>0</v>
      </c>
      <c r="B22360">
        <v>28.28</v>
      </c>
      <c r="C22360">
        <f t="shared" si="349"/>
        <v>0</v>
      </c>
    </row>
    <row r="22361" spans="1:3" x14ac:dyDescent="0.25">
      <c r="A22361">
        <v>0</v>
      </c>
      <c r="B22361">
        <v>28.08</v>
      </c>
      <c r="C22361">
        <f t="shared" si="349"/>
        <v>0</v>
      </c>
    </row>
    <row r="22362" spans="1:3" x14ac:dyDescent="0.25">
      <c r="A22362">
        <v>0</v>
      </c>
      <c r="B22362">
        <v>27.87</v>
      </c>
      <c r="C22362">
        <f t="shared" si="349"/>
        <v>0</v>
      </c>
    </row>
    <row r="22363" spans="1:3" x14ac:dyDescent="0.25">
      <c r="A22363">
        <v>0</v>
      </c>
      <c r="B22363">
        <v>27.73</v>
      </c>
      <c r="C22363">
        <f t="shared" si="349"/>
        <v>0</v>
      </c>
    </row>
    <row r="22364" spans="1:3" x14ac:dyDescent="0.25">
      <c r="A22364">
        <v>0</v>
      </c>
      <c r="B22364">
        <v>27.65</v>
      </c>
      <c r="C22364">
        <f t="shared" si="349"/>
        <v>0</v>
      </c>
    </row>
    <row r="22365" spans="1:3" x14ac:dyDescent="0.25">
      <c r="A22365">
        <v>0</v>
      </c>
      <c r="B22365">
        <v>27.61</v>
      </c>
      <c r="C22365">
        <f t="shared" si="349"/>
        <v>0</v>
      </c>
    </row>
    <row r="22366" spans="1:3" x14ac:dyDescent="0.25">
      <c r="A22366">
        <v>0</v>
      </c>
      <c r="B22366">
        <v>27.52</v>
      </c>
      <c r="C22366">
        <f t="shared" si="349"/>
        <v>0</v>
      </c>
    </row>
    <row r="22367" spans="1:3" x14ac:dyDescent="0.25">
      <c r="A22367">
        <v>0</v>
      </c>
      <c r="B22367">
        <v>27.45</v>
      </c>
      <c r="C22367">
        <f t="shared" si="349"/>
        <v>0</v>
      </c>
    </row>
    <row r="22368" spans="1:3" x14ac:dyDescent="0.25">
      <c r="A22368">
        <v>0</v>
      </c>
      <c r="B22368">
        <v>27.35</v>
      </c>
      <c r="C22368">
        <f t="shared" si="349"/>
        <v>0</v>
      </c>
    </row>
    <row r="22369" spans="1:3" x14ac:dyDescent="0.25">
      <c r="A22369">
        <v>4.8499999999999996</v>
      </c>
      <c r="B22369">
        <v>27.29</v>
      </c>
      <c r="C22369">
        <f t="shared" si="349"/>
        <v>2.9418852579999997</v>
      </c>
    </row>
    <row r="22370" spans="1:3" x14ac:dyDescent="0.25">
      <c r="A22370">
        <v>100.95</v>
      </c>
      <c r="B22370">
        <v>27.69</v>
      </c>
      <c r="C22370">
        <f t="shared" si="349"/>
        <v>61.109787726000008</v>
      </c>
    </row>
    <row r="22371" spans="1:3" x14ac:dyDescent="0.25">
      <c r="A22371">
        <v>299.75</v>
      </c>
      <c r="B22371">
        <v>28.37</v>
      </c>
      <c r="C22371">
        <f t="shared" si="349"/>
        <v>180.82743679000001</v>
      </c>
    </row>
    <row r="22372" spans="1:3" x14ac:dyDescent="0.25">
      <c r="A22372">
        <v>502.05</v>
      </c>
      <c r="B22372">
        <v>29.3</v>
      </c>
      <c r="C22372">
        <f t="shared" si="349"/>
        <v>301.43463558000002</v>
      </c>
    </row>
    <row r="22373" spans="1:3" x14ac:dyDescent="0.25">
      <c r="A22373">
        <v>695.05</v>
      </c>
      <c r="B22373">
        <v>30.27</v>
      </c>
      <c r="C22373">
        <f t="shared" si="349"/>
        <v>415.24486138200001</v>
      </c>
    </row>
    <row r="22374" spans="1:3" x14ac:dyDescent="0.25">
      <c r="A22374">
        <v>822.42</v>
      </c>
      <c r="B22374">
        <v>31.14</v>
      </c>
      <c r="C22374">
        <f t="shared" si="349"/>
        <v>489.14455880159994</v>
      </c>
    </row>
    <row r="22375" spans="1:3" x14ac:dyDescent="0.25">
      <c r="A22375">
        <v>924.52</v>
      </c>
      <c r="B22375">
        <v>31.69</v>
      </c>
      <c r="C22375">
        <f t="shared" si="349"/>
        <v>548.30977296159995</v>
      </c>
    </row>
    <row r="22376" spans="1:3" x14ac:dyDescent="0.25">
      <c r="A22376">
        <v>959.98</v>
      </c>
      <c r="B22376">
        <v>31.9</v>
      </c>
      <c r="C22376">
        <f t="shared" si="349"/>
        <v>568.72171938400004</v>
      </c>
    </row>
    <row r="22377" spans="1:3" x14ac:dyDescent="0.25">
      <c r="A22377">
        <v>905.05</v>
      </c>
      <c r="B22377">
        <v>31.87</v>
      </c>
      <c r="C22377">
        <f t="shared" si="349"/>
        <v>536.262796342</v>
      </c>
    </row>
    <row r="22378" spans="1:3" x14ac:dyDescent="0.25">
      <c r="A22378">
        <v>783.25</v>
      </c>
      <c r="B22378">
        <v>31.72</v>
      </c>
      <c r="C22378">
        <f t="shared" si="349"/>
        <v>464.45396607999999</v>
      </c>
    </row>
    <row r="22379" spans="1:3" x14ac:dyDescent="0.25">
      <c r="A22379">
        <v>611.88</v>
      </c>
      <c r="B22379">
        <v>31.58</v>
      </c>
      <c r="C22379">
        <f t="shared" si="349"/>
        <v>363.09727721280001</v>
      </c>
    </row>
    <row r="22380" spans="1:3" x14ac:dyDescent="0.25">
      <c r="A22380">
        <v>399.35</v>
      </c>
      <c r="B22380">
        <v>31.28</v>
      </c>
      <c r="C22380">
        <f t="shared" si="349"/>
        <v>237.34686757600002</v>
      </c>
    </row>
    <row r="22381" spans="1:3" x14ac:dyDescent="0.25">
      <c r="A22381">
        <v>187.33</v>
      </c>
      <c r="B22381">
        <v>30.51</v>
      </c>
      <c r="C22381">
        <f t="shared" si="349"/>
        <v>111.77893429560001</v>
      </c>
    </row>
    <row r="22382" spans="1:3" x14ac:dyDescent="0.25">
      <c r="A22382">
        <v>26.77</v>
      </c>
      <c r="B22382">
        <v>29.11</v>
      </c>
      <c r="C22382">
        <f t="shared" si="349"/>
        <v>16.088516220400003</v>
      </c>
    </row>
    <row r="22383" spans="1:3" x14ac:dyDescent="0.25">
      <c r="A22383">
        <v>0</v>
      </c>
      <c r="B22383">
        <v>28.26</v>
      </c>
      <c r="C22383">
        <f t="shared" si="349"/>
        <v>0</v>
      </c>
    </row>
    <row r="22384" spans="1:3" x14ac:dyDescent="0.25">
      <c r="A22384">
        <v>0</v>
      </c>
      <c r="B22384">
        <v>27.89</v>
      </c>
      <c r="C22384">
        <f t="shared" si="349"/>
        <v>0</v>
      </c>
    </row>
    <row r="22385" spans="1:3" x14ac:dyDescent="0.25">
      <c r="A22385">
        <v>0</v>
      </c>
      <c r="B22385">
        <v>27.62</v>
      </c>
      <c r="C22385">
        <f t="shared" si="349"/>
        <v>0</v>
      </c>
    </row>
    <row r="22386" spans="1:3" x14ac:dyDescent="0.25">
      <c r="A22386">
        <v>0</v>
      </c>
      <c r="B22386">
        <v>27.48</v>
      </c>
      <c r="C22386">
        <f t="shared" si="349"/>
        <v>0</v>
      </c>
    </row>
    <row r="22387" spans="1:3" x14ac:dyDescent="0.25">
      <c r="A22387">
        <v>0</v>
      </c>
      <c r="B22387">
        <v>27.4</v>
      </c>
      <c r="C22387">
        <f t="shared" si="349"/>
        <v>0</v>
      </c>
    </row>
    <row r="22388" spans="1:3" x14ac:dyDescent="0.25">
      <c r="A22388">
        <v>0</v>
      </c>
      <c r="B22388">
        <v>27.35</v>
      </c>
      <c r="C22388">
        <f t="shared" si="349"/>
        <v>0</v>
      </c>
    </row>
    <row r="22389" spans="1:3" x14ac:dyDescent="0.25">
      <c r="A22389">
        <v>0</v>
      </c>
      <c r="B22389">
        <v>27.3</v>
      </c>
      <c r="C22389">
        <f t="shared" si="349"/>
        <v>0</v>
      </c>
    </row>
    <row r="22390" spans="1:3" x14ac:dyDescent="0.25">
      <c r="A22390">
        <v>0</v>
      </c>
      <c r="B22390">
        <v>27.22</v>
      </c>
      <c r="C22390">
        <f t="shared" si="349"/>
        <v>0</v>
      </c>
    </row>
    <row r="22391" spans="1:3" x14ac:dyDescent="0.25">
      <c r="A22391">
        <v>0</v>
      </c>
      <c r="B22391">
        <v>27.14</v>
      </c>
      <c r="C22391">
        <f t="shared" si="349"/>
        <v>0</v>
      </c>
    </row>
    <row r="22392" spans="1:3" x14ac:dyDescent="0.25">
      <c r="A22392">
        <v>0</v>
      </c>
      <c r="B22392">
        <v>27.14</v>
      </c>
      <c r="C22392">
        <f t="shared" si="349"/>
        <v>0</v>
      </c>
    </row>
    <row r="22393" spans="1:3" x14ac:dyDescent="0.25">
      <c r="A22393">
        <v>4.95</v>
      </c>
      <c r="B22393">
        <v>27.14</v>
      </c>
      <c r="C22393">
        <f t="shared" si="349"/>
        <v>3.0048206760000005</v>
      </c>
    </row>
    <row r="22394" spans="1:3" x14ac:dyDescent="0.25">
      <c r="A22394">
        <v>109.55</v>
      </c>
      <c r="B22394">
        <v>27.72</v>
      </c>
      <c r="C22394">
        <f t="shared" si="349"/>
        <v>66.305689632000011</v>
      </c>
    </row>
    <row r="22395" spans="1:3" x14ac:dyDescent="0.25">
      <c r="A22395">
        <v>312.60000000000002</v>
      </c>
      <c r="B22395">
        <v>28.8</v>
      </c>
      <c r="C22395">
        <f t="shared" si="349"/>
        <v>188.16694416000001</v>
      </c>
    </row>
    <row r="22396" spans="1:3" x14ac:dyDescent="0.25">
      <c r="A22396">
        <v>524.20000000000005</v>
      </c>
      <c r="B22396">
        <v>29.95</v>
      </c>
      <c r="C22396">
        <f t="shared" si="349"/>
        <v>313.68830428000001</v>
      </c>
    </row>
    <row r="22397" spans="1:3" x14ac:dyDescent="0.25">
      <c r="A22397">
        <v>710.7</v>
      </c>
      <c r="B22397">
        <v>30.92</v>
      </c>
      <c r="C22397">
        <f t="shared" si="349"/>
        <v>423.177388608</v>
      </c>
    </row>
    <row r="22398" spans="1:3" x14ac:dyDescent="0.25">
      <c r="A22398">
        <v>849.67</v>
      </c>
      <c r="B22398">
        <v>31.69</v>
      </c>
      <c r="C22398">
        <f t="shared" si="349"/>
        <v>503.91810322359993</v>
      </c>
    </row>
    <row r="22399" spans="1:3" x14ac:dyDescent="0.25">
      <c r="A22399">
        <v>928.33</v>
      </c>
      <c r="B22399">
        <v>32.18</v>
      </c>
      <c r="C22399">
        <f t="shared" si="349"/>
        <v>549.17381196079998</v>
      </c>
    </row>
    <row r="22400" spans="1:3" x14ac:dyDescent="0.25">
      <c r="A22400">
        <v>955.3</v>
      </c>
      <c r="B22400">
        <v>32.46</v>
      </c>
      <c r="C22400">
        <f t="shared" si="349"/>
        <v>564.30786141599992</v>
      </c>
    </row>
    <row r="22401" spans="1:3" x14ac:dyDescent="0.25">
      <c r="A22401">
        <v>905.88</v>
      </c>
      <c r="B22401">
        <v>32.5</v>
      </c>
      <c r="C22401">
        <f t="shared" si="349"/>
        <v>535.0036692000001</v>
      </c>
    </row>
    <row r="22402" spans="1:3" x14ac:dyDescent="0.25">
      <c r="A22402">
        <v>784.55</v>
      </c>
      <c r="B22402">
        <v>32.450000000000003</v>
      </c>
      <c r="C22402">
        <f t="shared" si="349"/>
        <v>463.46773446999998</v>
      </c>
    </row>
    <row r="22403" spans="1:3" x14ac:dyDescent="0.25">
      <c r="A22403">
        <v>612</v>
      </c>
      <c r="B22403">
        <v>32.19</v>
      </c>
      <c r="C22403">
        <f t="shared" ref="C22403:C22466" si="350">ppower(A22403,B22403)</f>
        <v>362.02314096000003</v>
      </c>
    </row>
    <row r="22404" spans="1:3" x14ac:dyDescent="0.25">
      <c r="A22404">
        <v>409.33</v>
      </c>
      <c r="B22404">
        <v>31.51</v>
      </c>
      <c r="C22404">
        <f t="shared" si="350"/>
        <v>242.98947089559996</v>
      </c>
    </row>
    <row r="22405" spans="1:3" x14ac:dyDescent="0.25">
      <c r="A22405">
        <v>195.62</v>
      </c>
      <c r="B22405">
        <v>30.4</v>
      </c>
      <c r="C22405">
        <f t="shared" si="350"/>
        <v>116.79155633600001</v>
      </c>
    </row>
    <row r="22406" spans="1:3" x14ac:dyDescent="0.25">
      <c r="A22406">
        <v>27.98</v>
      </c>
      <c r="B22406">
        <v>29.18</v>
      </c>
      <c r="C22406">
        <f t="shared" si="350"/>
        <v>16.8097057648</v>
      </c>
    </row>
    <row r="22407" spans="1:3" x14ac:dyDescent="0.25">
      <c r="A22407">
        <v>0</v>
      </c>
      <c r="B22407">
        <v>28.48</v>
      </c>
      <c r="C22407">
        <f t="shared" si="350"/>
        <v>0</v>
      </c>
    </row>
    <row r="22408" spans="1:3" x14ac:dyDescent="0.25">
      <c r="A22408">
        <v>0</v>
      </c>
      <c r="B22408">
        <v>28.12</v>
      </c>
      <c r="C22408">
        <f t="shared" si="350"/>
        <v>0</v>
      </c>
    </row>
    <row r="22409" spans="1:3" x14ac:dyDescent="0.25">
      <c r="A22409">
        <v>0</v>
      </c>
      <c r="B22409">
        <v>27.85</v>
      </c>
      <c r="C22409">
        <f t="shared" si="350"/>
        <v>0</v>
      </c>
    </row>
    <row r="22410" spans="1:3" x14ac:dyDescent="0.25">
      <c r="A22410">
        <v>0</v>
      </c>
      <c r="B22410">
        <v>27.62</v>
      </c>
      <c r="C22410">
        <f t="shared" si="350"/>
        <v>0</v>
      </c>
    </row>
    <row r="22411" spans="1:3" x14ac:dyDescent="0.25">
      <c r="A22411">
        <v>0</v>
      </c>
      <c r="B22411">
        <v>27.42</v>
      </c>
      <c r="C22411">
        <f t="shared" si="350"/>
        <v>0</v>
      </c>
    </row>
    <row r="22412" spans="1:3" x14ac:dyDescent="0.25">
      <c r="A22412">
        <v>0</v>
      </c>
      <c r="B22412">
        <v>27.23</v>
      </c>
      <c r="C22412">
        <f t="shared" si="350"/>
        <v>0</v>
      </c>
    </row>
    <row r="22413" spans="1:3" x14ac:dyDescent="0.25">
      <c r="A22413">
        <v>0</v>
      </c>
      <c r="B22413">
        <v>27.06</v>
      </c>
      <c r="C22413">
        <f t="shared" si="350"/>
        <v>0</v>
      </c>
    </row>
    <row r="22414" spans="1:3" x14ac:dyDescent="0.25">
      <c r="A22414">
        <v>0</v>
      </c>
      <c r="B22414">
        <v>26.9</v>
      </c>
      <c r="C22414">
        <f t="shared" si="350"/>
        <v>0</v>
      </c>
    </row>
    <row r="22415" spans="1:3" x14ac:dyDescent="0.25">
      <c r="A22415">
        <v>0</v>
      </c>
      <c r="B22415">
        <v>26.72</v>
      </c>
      <c r="C22415">
        <f t="shared" si="350"/>
        <v>0</v>
      </c>
    </row>
    <row r="22416" spans="1:3" x14ac:dyDescent="0.25">
      <c r="A22416">
        <v>0</v>
      </c>
      <c r="B22416">
        <v>26.58</v>
      </c>
      <c r="C22416">
        <f t="shared" si="350"/>
        <v>0</v>
      </c>
    </row>
    <row r="22417" spans="1:3" x14ac:dyDescent="0.25">
      <c r="A22417">
        <v>4.62</v>
      </c>
      <c r="B22417">
        <v>26.58</v>
      </c>
      <c r="C22417">
        <f t="shared" si="350"/>
        <v>2.8124368272</v>
      </c>
    </row>
    <row r="22418" spans="1:3" x14ac:dyDescent="0.25">
      <c r="A22418">
        <v>102.12</v>
      </c>
      <c r="B22418">
        <v>27.49</v>
      </c>
      <c r="C22418">
        <f t="shared" si="350"/>
        <v>61.880704641600005</v>
      </c>
    </row>
    <row r="22419" spans="1:3" x14ac:dyDescent="0.25">
      <c r="A22419">
        <v>304.45</v>
      </c>
      <c r="B22419">
        <v>28.79</v>
      </c>
      <c r="C22419">
        <f t="shared" si="350"/>
        <v>183.270460646</v>
      </c>
    </row>
    <row r="22420" spans="1:3" x14ac:dyDescent="0.25">
      <c r="A22420">
        <v>519.5</v>
      </c>
      <c r="B22420">
        <v>30.24</v>
      </c>
      <c r="C22420">
        <f t="shared" si="350"/>
        <v>310.41355176000002</v>
      </c>
    </row>
    <row r="22421" spans="1:3" x14ac:dyDescent="0.25">
      <c r="A22421">
        <v>710.25</v>
      </c>
      <c r="B22421">
        <v>31.55</v>
      </c>
      <c r="C22421">
        <f t="shared" si="350"/>
        <v>421.53664215000003</v>
      </c>
    </row>
    <row r="22422" spans="1:3" x14ac:dyDescent="0.25">
      <c r="A22422">
        <v>837.73</v>
      </c>
      <c r="B22422">
        <v>32.65</v>
      </c>
      <c r="C22422">
        <f t="shared" si="350"/>
        <v>494.36943735400007</v>
      </c>
    </row>
    <row r="22423" spans="1:3" x14ac:dyDescent="0.25">
      <c r="A22423">
        <v>916.73</v>
      </c>
      <c r="B22423">
        <v>33.5</v>
      </c>
      <c r="C22423">
        <f t="shared" si="350"/>
        <v>538.59904305999999</v>
      </c>
    </row>
    <row r="22424" spans="1:3" x14ac:dyDescent="0.25">
      <c r="A22424">
        <v>925.35</v>
      </c>
      <c r="B22424">
        <v>33.92</v>
      </c>
      <c r="C22424">
        <f t="shared" si="350"/>
        <v>542.471113704</v>
      </c>
    </row>
    <row r="22425" spans="1:3" x14ac:dyDescent="0.25">
      <c r="A22425">
        <v>887.52</v>
      </c>
      <c r="B22425">
        <v>34.03</v>
      </c>
      <c r="C22425">
        <f t="shared" si="350"/>
        <v>519.99438241919995</v>
      </c>
    </row>
    <row r="22426" spans="1:3" x14ac:dyDescent="0.25">
      <c r="A22426">
        <v>769.3</v>
      </c>
      <c r="B22426">
        <v>33.82</v>
      </c>
      <c r="C22426">
        <f t="shared" si="350"/>
        <v>451.22540663199999</v>
      </c>
    </row>
    <row r="22427" spans="1:3" x14ac:dyDescent="0.25">
      <c r="A22427">
        <v>596.12</v>
      </c>
      <c r="B22427">
        <v>33.28</v>
      </c>
      <c r="C22427">
        <f t="shared" si="350"/>
        <v>350.63597179520002</v>
      </c>
    </row>
    <row r="22428" spans="1:3" x14ac:dyDescent="0.25">
      <c r="A22428">
        <v>398.55</v>
      </c>
      <c r="B22428">
        <v>32.369999999999997</v>
      </c>
      <c r="C22428">
        <f t="shared" si="350"/>
        <v>235.53860218200003</v>
      </c>
    </row>
    <row r="22429" spans="1:3" x14ac:dyDescent="0.25">
      <c r="A22429">
        <v>190.27</v>
      </c>
      <c r="B22429">
        <v>31</v>
      </c>
      <c r="C22429">
        <f t="shared" si="350"/>
        <v>113.24718184000001</v>
      </c>
    </row>
    <row r="22430" spans="1:3" x14ac:dyDescent="0.25">
      <c r="A22430">
        <v>26.55</v>
      </c>
      <c r="B22430">
        <v>29.3</v>
      </c>
      <c r="C22430">
        <f t="shared" si="350"/>
        <v>15.940821780000002</v>
      </c>
    </row>
    <row r="22431" spans="1:3" x14ac:dyDescent="0.25">
      <c r="A22431">
        <v>0</v>
      </c>
      <c r="B22431">
        <v>28.3</v>
      </c>
      <c r="C22431">
        <f t="shared" si="350"/>
        <v>0</v>
      </c>
    </row>
    <row r="22432" spans="1:3" x14ac:dyDescent="0.25">
      <c r="A22432">
        <v>0</v>
      </c>
      <c r="B22432">
        <v>27.89</v>
      </c>
      <c r="C22432">
        <f t="shared" si="350"/>
        <v>0</v>
      </c>
    </row>
    <row r="22433" spans="1:3" x14ac:dyDescent="0.25">
      <c r="A22433">
        <v>0</v>
      </c>
      <c r="B22433">
        <v>27.63</v>
      </c>
      <c r="C22433">
        <f t="shared" si="350"/>
        <v>0</v>
      </c>
    </row>
    <row r="22434" spans="1:3" x14ac:dyDescent="0.25">
      <c r="A22434">
        <v>0</v>
      </c>
      <c r="B22434">
        <v>27.43</v>
      </c>
      <c r="C22434">
        <f t="shared" si="350"/>
        <v>0</v>
      </c>
    </row>
    <row r="22435" spans="1:3" x14ac:dyDescent="0.25">
      <c r="A22435">
        <v>0</v>
      </c>
      <c r="B22435">
        <v>27.21</v>
      </c>
      <c r="C22435">
        <f t="shared" si="350"/>
        <v>0</v>
      </c>
    </row>
    <row r="22436" spans="1:3" x14ac:dyDescent="0.25">
      <c r="A22436">
        <v>0</v>
      </c>
      <c r="B22436">
        <v>26.98</v>
      </c>
      <c r="C22436">
        <f t="shared" si="350"/>
        <v>0</v>
      </c>
    </row>
    <row r="22437" spans="1:3" x14ac:dyDescent="0.25">
      <c r="A22437">
        <v>0</v>
      </c>
      <c r="B22437">
        <v>26.79</v>
      </c>
      <c r="C22437">
        <f t="shared" si="350"/>
        <v>0</v>
      </c>
    </row>
    <row r="22438" spans="1:3" x14ac:dyDescent="0.25">
      <c r="A22438">
        <v>0</v>
      </c>
      <c r="B22438">
        <v>26.62</v>
      </c>
      <c r="C22438">
        <f t="shared" si="350"/>
        <v>0</v>
      </c>
    </row>
    <row r="22439" spans="1:3" x14ac:dyDescent="0.25">
      <c r="A22439">
        <v>0</v>
      </c>
      <c r="B22439">
        <v>26.51</v>
      </c>
      <c r="C22439">
        <f t="shared" si="350"/>
        <v>0</v>
      </c>
    </row>
    <row r="22440" spans="1:3" x14ac:dyDescent="0.25">
      <c r="A22440">
        <v>0</v>
      </c>
      <c r="B22440">
        <v>26.43</v>
      </c>
      <c r="C22440">
        <f t="shared" si="350"/>
        <v>0</v>
      </c>
    </row>
    <row r="22441" spans="1:3" x14ac:dyDescent="0.25">
      <c r="A22441">
        <v>4.5</v>
      </c>
      <c r="B22441">
        <v>26.48</v>
      </c>
      <c r="C22441">
        <f t="shared" si="350"/>
        <v>2.7407671200000001</v>
      </c>
    </row>
    <row r="22442" spans="1:3" x14ac:dyDescent="0.25">
      <c r="A22442">
        <v>104.4</v>
      </c>
      <c r="B22442">
        <v>27.55</v>
      </c>
      <c r="C22442">
        <f t="shared" si="350"/>
        <v>63.243077040000003</v>
      </c>
    </row>
    <row r="22443" spans="1:3" x14ac:dyDescent="0.25">
      <c r="A22443">
        <v>303.3</v>
      </c>
      <c r="B22443">
        <v>29.09</v>
      </c>
      <c r="C22443">
        <f t="shared" si="350"/>
        <v>182.29903520400001</v>
      </c>
    </row>
    <row r="22444" spans="1:3" x14ac:dyDescent="0.25">
      <c r="A22444">
        <v>511.75</v>
      </c>
      <c r="B22444">
        <v>30.58</v>
      </c>
      <c r="C22444">
        <f t="shared" si="350"/>
        <v>305.24892658000005</v>
      </c>
    </row>
    <row r="22445" spans="1:3" x14ac:dyDescent="0.25">
      <c r="A22445">
        <v>693.98</v>
      </c>
      <c r="B22445">
        <v>31.71</v>
      </c>
      <c r="C22445">
        <f t="shared" si="350"/>
        <v>411.53966140560004</v>
      </c>
    </row>
    <row r="22446" spans="1:3" x14ac:dyDescent="0.25">
      <c r="A22446">
        <v>816.9</v>
      </c>
      <c r="B22446">
        <v>32.65</v>
      </c>
      <c r="C22446">
        <f t="shared" si="350"/>
        <v>482.07703362000001</v>
      </c>
    </row>
    <row r="22447" spans="1:3" x14ac:dyDescent="0.25">
      <c r="A22447">
        <v>903.8</v>
      </c>
      <c r="B22447">
        <v>33.33</v>
      </c>
      <c r="C22447">
        <f t="shared" si="350"/>
        <v>531.47376952800005</v>
      </c>
    </row>
    <row r="22448" spans="1:3" x14ac:dyDescent="0.25">
      <c r="A22448">
        <v>937.23</v>
      </c>
      <c r="B22448">
        <v>33.68</v>
      </c>
      <c r="C22448">
        <f t="shared" si="350"/>
        <v>550.1256681648</v>
      </c>
    </row>
    <row r="22449" spans="1:3" x14ac:dyDescent="0.25">
      <c r="A22449">
        <v>883.15</v>
      </c>
      <c r="B22449">
        <v>33.880000000000003</v>
      </c>
      <c r="C22449">
        <f t="shared" si="350"/>
        <v>517.840442704</v>
      </c>
    </row>
    <row r="22450" spans="1:3" x14ac:dyDescent="0.25">
      <c r="A22450">
        <v>765.75</v>
      </c>
      <c r="B22450">
        <v>33.85</v>
      </c>
      <c r="C22450">
        <f t="shared" si="350"/>
        <v>449.07270914999998</v>
      </c>
    </row>
    <row r="22451" spans="1:3" x14ac:dyDescent="0.25">
      <c r="A22451">
        <v>603.12</v>
      </c>
      <c r="B22451">
        <v>33.5</v>
      </c>
      <c r="C22451">
        <f t="shared" si="350"/>
        <v>354.34626864000001</v>
      </c>
    </row>
    <row r="22452" spans="1:3" x14ac:dyDescent="0.25">
      <c r="A22452">
        <v>394.6</v>
      </c>
      <c r="B22452">
        <v>32.76</v>
      </c>
      <c r="C22452">
        <f t="shared" si="350"/>
        <v>232.73204947200003</v>
      </c>
    </row>
    <row r="22453" spans="1:3" x14ac:dyDescent="0.25">
      <c r="A22453">
        <v>189.08</v>
      </c>
      <c r="B22453">
        <v>31.46</v>
      </c>
      <c r="C22453">
        <f t="shared" si="350"/>
        <v>112.27205853760002</v>
      </c>
    </row>
    <row r="22454" spans="1:3" x14ac:dyDescent="0.25">
      <c r="A22454">
        <v>26.08</v>
      </c>
      <c r="B22454">
        <v>29.74</v>
      </c>
      <c r="C22454">
        <f t="shared" si="350"/>
        <v>15.623424294399999</v>
      </c>
    </row>
    <row r="22455" spans="1:3" x14ac:dyDescent="0.25">
      <c r="A22455">
        <v>0</v>
      </c>
      <c r="B22455">
        <v>28.76</v>
      </c>
      <c r="C22455">
        <f t="shared" si="350"/>
        <v>0</v>
      </c>
    </row>
    <row r="22456" spans="1:3" x14ac:dyDescent="0.25">
      <c r="A22456">
        <v>0</v>
      </c>
      <c r="B22456">
        <v>28.3</v>
      </c>
      <c r="C22456">
        <f t="shared" si="350"/>
        <v>0</v>
      </c>
    </row>
    <row r="22457" spans="1:3" x14ac:dyDescent="0.25">
      <c r="A22457">
        <v>0</v>
      </c>
      <c r="B22457">
        <v>27.94</v>
      </c>
      <c r="C22457">
        <f t="shared" si="350"/>
        <v>0</v>
      </c>
    </row>
    <row r="22458" spans="1:3" x14ac:dyDescent="0.25">
      <c r="A22458">
        <v>0</v>
      </c>
      <c r="B22458">
        <v>27.64</v>
      </c>
      <c r="C22458">
        <f t="shared" si="350"/>
        <v>0</v>
      </c>
    </row>
    <row r="22459" spans="1:3" x14ac:dyDescent="0.25">
      <c r="A22459">
        <v>0</v>
      </c>
      <c r="B22459">
        <v>27.39</v>
      </c>
      <c r="C22459">
        <f t="shared" si="350"/>
        <v>0</v>
      </c>
    </row>
    <row r="22460" spans="1:3" x14ac:dyDescent="0.25">
      <c r="A22460">
        <v>0</v>
      </c>
      <c r="B22460">
        <v>27.24</v>
      </c>
      <c r="C22460">
        <f t="shared" si="350"/>
        <v>0</v>
      </c>
    </row>
    <row r="22461" spans="1:3" x14ac:dyDescent="0.25">
      <c r="A22461">
        <v>0</v>
      </c>
      <c r="B22461">
        <v>27.09</v>
      </c>
      <c r="C22461">
        <f t="shared" si="350"/>
        <v>0</v>
      </c>
    </row>
    <row r="22462" spans="1:3" x14ac:dyDescent="0.25">
      <c r="A22462">
        <v>0</v>
      </c>
      <c r="B22462">
        <v>27.03</v>
      </c>
      <c r="C22462">
        <f t="shared" si="350"/>
        <v>0</v>
      </c>
    </row>
    <row r="22463" spans="1:3" x14ac:dyDescent="0.25">
      <c r="A22463">
        <v>0</v>
      </c>
      <c r="B22463">
        <v>27.16</v>
      </c>
      <c r="C22463">
        <f t="shared" si="350"/>
        <v>0</v>
      </c>
    </row>
    <row r="22464" spans="1:3" x14ac:dyDescent="0.25">
      <c r="A22464">
        <v>0</v>
      </c>
      <c r="B22464">
        <v>27.24</v>
      </c>
      <c r="C22464">
        <f t="shared" si="350"/>
        <v>0</v>
      </c>
    </row>
    <row r="22465" spans="1:3" x14ac:dyDescent="0.25">
      <c r="A22465">
        <v>4.38</v>
      </c>
      <c r="B22465">
        <v>27.27</v>
      </c>
      <c r="C22465">
        <f t="shared" si="350"/>
        <v>2.6570641032000002</v>
      </c>
    </row>
    <row r="22466" spans="1:3" x14ac:dyDescent="0.25">
      <c r="A22466">
        <v>104.7</v>
      </c>
      <c r="B22466">
        <v>27.87</v>
      </c>
      <c r="C22466">
        <f t="shared" si="350"/>
        <v>63.32201974800001</v>
      </c>
    </row>
    <row r="22467" spans="1:3" x14ac:dyDescent="0.25">
      <c r="A22467">
        <v>307.33</v>
      </c>
      <c r="B22467">
        <v>29.05</v>
      </c>
      <c r="C22467">
        <f t="shared" ref="C22467:C22530" si="351">ppower(A22467,B22467)</f>
        <v>184.758989818</v>
      </c>
    </row>
    <row r="22468" spans="1:3" x14ac:dyDescent="0.25">
      <c r="A22468">
        <v>514.85</v>
      </c>
      <c r="B22468">
        <v>30.2</v>
      </c>
      <c r="C22468">
        <f t="shared" si="351"/>
        <v>307.69824904000001</v>
      </c>
    </row>
    <row r="22469" spans="1:3" x14ac:dyDescent="0.25">
      <c r="A22469">
        <v>693.35</v>
      </c>
      <c r="B22469">
        <v>31.19</v>
      </c>
      <c r="C22469">
        <f t="shared" si="351"/>
        <v>412.27220561800004</v>
      </c>
    </row>
    <row r="22470" spans="1:3" x14ac:dyDescent="0.25">
      <c r="A22470">
        <v>842.7</v>
      </c>
      <c r="B22470">
        <v>32.090000000000003</v>
      </c>
      <c r="C22470">
        <f t="shared" si="351"/>
        <v>498.75020847600001</v>
      </c>
    </row>
    <row r="22471" spans="1:3" x14ac:dyDescent="0.25">
      <c r="A22471">
        <v>922.38</v>
      </c>
      <c r="B22471">
        <v>32.729999999999997</v>
      </c>
      <c r="C22471">
        <f t="shared" si="351"/>
        <v>544.09753597680003</v>
      </c>
    </row>
    <row r="22472" spans="1:3" x14ac:dyDescent="0.25">
      <c r="A22472">
        <v>962.55</v>
      </c>
      <c r="B22472">
        <v>33.19</v>
      </c>
      <c r="C22472">
        <f t="shared" si="351"/>
        <v>566.43476315399994</v>
      </c>
    </row>
    <row r="22473" spans="1:3" x14ac:dyDescent="0.25">
      <c r="A22473">
        <v>892.62</v>
      </c>
      <c r="B22473">
        <v>33.340000000000003</v>
      </c>
      <c r="C22473">
        <f t="shared" si="351"/>
        <v>524.87205694559998</v>
      </c>
    </row>
    <row r="22474" spans="1:3" x14ac:dyDescent="0.25">
      <c r="A22474">
        <v>776.67</v>
      </c>
      <c r="B22474">
        <v>32.979999999999997</v>
      </c>
      <c r="C22474">
        <f t="shared" si="351"/>
        <v>457.54977999120001</v>
      </c>
    </row>
    <row r="22475" spans="1:3" x14ac:dyDescent="0.25">
      <c r="A22475">
        <v>608.25</v>
      </c>
      <c r="B22475">
        <v>32.19</v>
      </c>
      <c r="C22475">
        <f t="shared" si="351"/>
        <v>359.80486191000006</v>
      </c>
    </row>
    <row r="22476" spans="1:3" x14ac:dyDescent="0.25">
      <c r="A22476">
        <v>396.83</v>
      </c>
      <c r="B22476">
        <v>31.32</v>
      </c>
      <c r="C22476">
        <f t="shared" si="351"/>
        <v>235.8004495392</v>
      </c>
    </row>
    <row r="22477" spans="1:3" x14ac:dyDescent="0.25">
      <c r="A22477">
        <v>185.05</v>
      </c>
      <c r="B22477">
        <v>30.37</v>
      </c>
      <c r="C22477">
        <f t="shared" si="351"/>
        <v>110.497951642</v>
      </c>
    </row>
    <row r="22478" spans="1:3" x14ac:dyDescent="0.25">
      <c r="A22478">
        <v>25.17</v>
      </c>
      <c r="B22478">
        <v>29.26</v>
      </c>
      <c r="C22478">
        <f t="shared" si="351"/>
        <v>15.115348154400003</v>
      </c>
    </row>
    <row r="22479" spans="1:3" x14ac:dyDescent="0.25">
      <c r="A22479">
        <v>0</v>
      </c>
      <c r="B22479">
        <v>28.59</v>
      </c>
      <c r="C22479">
        <f t="shared" si="351"/>
        <v>0</v>
      </c>
    </row>
    <row r="22480" spans="1:3" x14ac:dyDescent="0.25">
      <c r="A22480">
        <v>0</v>
      </c>
      <c r="B22480">
        <v>28.23</v>
      </c>
      <c r="C22480">
        <f t="shared" si="351"/>
        <v>0</v>
      </c>
    </row>
    <row r="22481" spans="1:3" x14ac:dyDescent="0.25">
      <c r="A22481">
        <v>0</v>
      </c>
      <c r="B22481">
        <v>27.95</v>
      </c>
      <c r="C22481">
        <f t="shared" si="351"/>
        <v>0</v>
      </c>
    </row>
    <row r="22482" spans="1:3" x14ac:dyDescent="0.25">
      <c r="A22482">
        <v>0</v>
      </c>
      <c r="B22482">
        <v>27.7</v>
      </c>
      <c r="C22482">
        <f t="shared" si="351"/>
        <v>0</v>
      </c>
    </row>
    <row r="22483" spans="1:3" x14ac:dyDescent="0.25">
      <c r="A22483">
        <v>0</v>
      </c>
      <c r="B22483">
        <v>27.53</v>
      </c>
      <c r="C22483">
        <f t="shared" si="351"/>
        <v>0</v>
      </c>
    </row>
    <row r="22484" spans="1:3" x14ac:dyDescent="0.25">
      <c r="A22484">
        <v>0</v>
      </c>
      <c r="B22484">
        <v>27.37</v>
      </c>
      <c r="C22484">
        <f t="shared" si="351"/>
        <v>0</v>
      </c>
    </row>
    <row r="22485" spans="1:3" x14ac:dyDescent="0.25">
      <c r="A22485">
        <v>0</v>
      </c>
      <c r="B22485">
        <v>27.26</v>
      </c>
      <c r="C22485">
        <f t="shared" si="351"/>
        <v>0</v>
      </c>
    </row>
    <row r="22486" spans="1:3" x14ac:dyDescent="0.25">
      <c r="A22486">
        <v>0</v>
      </c>
      <c r="B22486">
        <v>27.18</v>
      </c>
      <c r="C22486">
        <f t="shared" si="351"/>
        <v>0</v>
      </c>
    </row>
    <row r="22487" spans="1:3" x14ac:dyDescent="0.25">
      <c r="A22487">
        <v>0</v>
      </c>
      <c r="B22487">
        <v>27.04</v>
      </c>
      <c r="C22487">
        <f t="shared" si="351"/>
        <v>0</v>
      </c>
    </row>
    <row r="22488" spans="1:3" x14ac:dyDescent="0.25">
      <c r="A22488">
        <v>0</v>
      </c>
      <c r="B22488">
        <v>26.9</v>
      </c>
      <c r="C22488">
        <f t="shared" si="351"/>
        <v>0</v>
      </c>
    </row>
    <row r="22489" spans="1:3" x14ac:dyDescent="0.25">
      <c r="A22489">
        <v>4.2</v>
      </c>
      <c r="B22489">
        <v>26.85</v>
      </c>
      <c r="C22489">
        <f t="shared" si="351"/>
        <v>2.5532816400000002</v>
      </c>
    </row>
    <row r="22490" spans="1:3" x14ac:dyDescent="0.25">
      <c r="A22490">
        <v>102.23</v>
      </c>
      <c r="B22490">
        <v>27.73</v>
      </c>
      <c r="C22490">
        <f t="shared" si="351"/>
        <v>61.872086322800001</v>
      </c>
    </row>
    <row r="22491" spans="1:3" x14ac:dyDescent="0.25">
      <c r="A22491">
        <v>297.64999999999998</v>
      </c>
      <c r="B22491">
        <v>29.13</v>
      </c>
      <c r="C22491">
        <f t="shared" si="351"/>
        <v>178.866564474</v>
      </c>
    </row>
    <row r="22492" spans="1:3" x14ac:dyDescent="0.25">
      <c r="A22492">
        <v>505.17</v>
      </c>
      <c r="B22492">
        <v>30.46</v>
      </c>
      <c r="C22492">
        <f t="shared" si="351"/>
        <v>301.51006788239999</v>
      </c>
    </row>
    <row r="22493" spans="1:3" x14ac:dyDescent="0.25">
      <c r="A22493">
        <v>683.42</v>
      </c>
      <c r="B22493">
        <v>31.53</v>
      </c>
      <c r="C22493">
        <f t="shared" si="351"/>
        <v>405.65484838320003</v>
      </c>
    </row>
    <row r="22494" spans="1:3" x14ac:dyDescent="0.25">
      <c r="A22494">
        <v>821.12</v>
      </c>
      <c r="B22494">
        <v>32.4</v>
      </c>
      <c r="C22494">
        <f t="shared" si="351"/>
        <v>485.19718041599998</v>
      </c>
    </row>
    <row r="22495" spans="1:3" x14ac:dyDescent="0.25">
      <c r="A22495">
        <v>905.35</v>
      </c>
      <c r="B22495">
        <v>32.9</v>
      </c>
      <c r="C22495">
        <f t="shared" si="351"/>
        <v>533.5796109800001</v>
      </c>
    </row>
    <row r="22496" spans="1:3" x14ac:dyDescent="0.25">
      <c r="A22496">
        <v>942.55</v>
      </c>
      <c r="B22496">
        <v>33.15</v>
      </c>
      <c r="C22496">
        <f t="shared" si="351"/>
        <v>554.78097129000002</v>
      </c>
    </row>
    <row r="22497" spans="1:3" x14ac:dyDescent="0.25">
      <c r="A22497">
        <v>892.62</v>
      </c>
      <c r="B22497">
        <v>33.14</v>
      </c>
      <c r="C22497">
        <f t="shared" si="351"/>
        <v>525.41976857760005</v>
      </c>
    </row>
    <row r="22498" spans="1:3" x14ac:dyDescent="0.25">
      <c r="A22498">
        <v>779.88</v>
      </c>
      <c r="B22498">
        <v>32.840000000000003</v>
      </c>
      <c r="C22498">
        <f t="shared" si="351"/>
        <v>459.77582077440002</v>
      </c>
    </row>
    <row r="22499" spans="1:3" x14ac:dyDescent="0.25">
      <c r="A22499">
        <v>613.33000000000004</v>
      </c>
      <c r="B22499">
        <v>32.32</v>
      </c>
      <c r="C22499">
        <f t="shared" si="351"/>
        <v>362.56527005920003</v>
      </c>
    </row>
    <row r="22500" spans="1:3" x14ac:dyDescent="0.25">
      <c r="A22500">
        <v>415.55</v>
      </c>
      <c r="B22500">
        <v>31.65</v>
      </c>
      <c r="C22500">
        <f t="shared" si="351"/>
        <v>246.50334579</v>
      </c>
    </row>
    <row r="22501" spans="1:3" x14ac:dyDescent="0.25">
      <c r="A22501">
        <v>196.33</v>
      </c>
      <c r="B22501">
        <v>30.6</v>
      </c>
      <c r="C22501">
        <f t="shared" si="351"/>
        <v>117.09498153600002</v>
      </c>
    </row>
    <row r="22502" spans="1:3" x14ac:dyDescent="0.25">
      <c r="A22502">
        <v>26.55</v>
      </c>
      <c r="B22502">
        <v>29.19</v>
      </c>
      <c r="C22502">
        <f t="shared" si="351"/>
        <v>15.949781874000001</v>
      </c>
    </row>
    <row r="22503" spans="1:3" x14ac:dyDescent="0.25">
      <c r="A22503">
        <v>0</v>
      </c>
      <c r="B22503">
        <v>28.44</v>
      </c>
      <c r="C22503">
        <f t="shared" si="351"/>
        <v>0</v>
      </c>
    </row>
    <row r="22504" spans="1:3" x14ac:dyDescent="0.25">
      <c r="A22504">
        <v>0</v>
      </c>
      <c r="B22504">
        <v>28.14</v>
      </c>
      <c r="C22504">
        <f t="shared" si="351"/>
        <v>0</v>
      </c>
    </row>
    <row r="22505" spans="1:3" x14ac:dyDescent="0.25">
      <c r="A22505">
        <v>0</v>
      </c>
      <c r="B22505">
        <v>27.94</v>
      </c>
      <c r="C22505">
        <f t="shared" si="351"/>
        <v>0</v>
      </c>
    </row>
    <row r="22506" spans="1:3" x14ac:dyDescent="0.25">
      <c r="A22506">
        <v>0</v>
      </c>
      <c r="B22506">
        <v>27.79</v>
      </c>
      <c r="C22506">
        <f t="shared" si="351"/>
        <v>0</v>
      </c>
    </row>
    <row r="22507" spans="1:3" x14ac:dyDescent="0.25">
      <c r="A22507">
        <v>0</v>
      </c>
      <c r="B22507">
        <v>27.65</v>
      </c>
      <c r="C22507">
        <f t="shared" si="351"/>
        <v>0</v>
      </c>
    </row>
    <row r="22508" spans="1:3" x14ac:dyDescent="0.25">
      <c r="A22508">
        <v>0</v>
      </c>
      <c r="B22508">
        <v>27.51</v>
      </c>
      <c r="C22508">
        <f t="shared" si="351"/>
        <v>0</v>
      </c>
    </row>
    <row r="22509" spans="1:3" x14ac:dyDescent="0.25">
      <c r="A22509">
        <v>0</v>
      </c>
      <c r="B22509">
        <v>27.37</v>
      </c>
      <c r="C22509">
        <f t="shared" si="351"/>
        <v>0</v>
      </c>
    </row>
    <row r="22510" spans="1:3" x14ac:dyDescent="0.25">
      <c r="A22510">
        <v>0</v>
      </c>
      <c r="B22510">
        <v>27.26</v>
      </c>
      <c r="C22510">
        <f t="shared" si="351"/>
        <v>0</v>
      </c>
    </row>
    <row r="22511" spans="1:3" x14ac:dyDescent="0.25">
      <c r="A22511">
        <v>0</v>
      </c>
      <c r="B22511">
        <v>27.17</v>
      </c>
      <c r="C22511">
        <f t="shared" si="351"/>
        <v>0</v>
      </c>
    </row>
    <row r="22512" spans="1:3" x14ac:dyDescent="0.25">
      <c r="A22512">
        <v>0</v>
      </c>
      <c r="B22512">
        <v>27.08</v>
      </c>
      <c r="C22512">
        <f t="shared" si="351"/>
        <v>0</v>
      </c>
    </row>
    <row r="22513" spans="1:3" x14ac:dyDescent="0.25">
      <c r="A22513">
        <v>4.0999999999999996</v>
      </c>
      <c r="B22513">
        <v>27.05</v>
      </c>
      <c r="C22513">
        <f t="shared" si="351"/>
        <v>2.4899734599999999</v>
      </c>
    </row>
    <row r="22514" spans="1:3" x14ac:dyDescent="0.25">
      <c r="A22514">
        <v>107.12</v>
      </c>
      <c r="B22514">
        <v>28.08</v>
      </c>
      <c r="C22514">
        <f t="shared" si="351"/>
        <v>64.716607987200007</v>
      </c>
    </row>
    <row r="22515" spans="1:3" x14ac:dyDescent="0.25">
      <c r="A22515">
        <v>313.52</v>
      </c>
      <c r="B22515">
        <v>29.2</v>
      </c>
      <c r="C22515">
        <f t="shared" si="351"/>
        <v>188.33597868799998</v>
      </c>
    </row>
    <row r="22516" spans="1:3" x14ac:dyDescent="0.25">
      <c r="A22516">
        <v>527.83000000000004</v>
      </c>
      <c r="B22516">
        <v>30.37</v>
      </c>
      <c r="C22516">
        <f t="shared" si="351"/>
        <v>315.18040429720003</v>
      </c>
    </row>
    <row r="22517" spans="1:3" x14ac:dyDescent="0.25">
      <c r="A22517">
        <v>714.5</v>
      </c>
      <c r="B22517">
        <v>31.43</v>
      </c>
      <c r="C22517">
        <f t="shared" si="351"/>
        <v>424.32208702000003</v>
      </c>
    </row>
    <row r="22518" spans="1:3" x14ac:dyDescent="0.25">
      <c r="A22518">
        <v>852.65</v>
      </c>
      <c r="B22518">
        <v>32.200000000000003</v>
      </c>
      <c r="C22518">
        <f t="shared" si="351"/>
        <v>504.35134255999998</v>
      </c>
    </row>
    <row r="22519" spans="1:3" x14ac:dyDescent="0.25">
      <c r="A22519">
        <v>921.27</v>
      </c>
      <c r="B22519">
        <v>33.049999999999997</v>
      </c>
      <c r="C22519">
        <f t="shared" si="351"/>
        <v>542.53829830200004</v>
      </c>
    </row>
    <row r="22520" spans="1:3" x14ac:dyDescent="0.25">
      <c r="A22520">
        <v>929.67</v>
      </c>
      <c r="B22520">
        <v>33.479999999999997</v>
      </c>
      <c r="C22520">
        <f t="shared" si="351"/>
        <v>546.25862229120003</v>
      </c>
    </row>
    <row r="22521" spans="1:3" x14ac:dyDescent="0.25">
      <c r="A22521">
        <v>880.3</v>
      </c>
      <c r="B22521">
        <v>33.299999999999997</v>
      </c>
      <c r="C22521">
        <f t="shared" si="351"/>
        <v>517.73576867999998</v>
      </c>
    </row>
    <row r="22522" spans="1:3" x14ac:dyDescent="0.25">
      <c r="A22522">
        <v>753.27</v>
      </c>
      <c r="B22522">
        <v>32.93</v>
      </c>
      <c r="C22522">
        <f t="shared" si="351"/>
        <v>443.87998538519997</v>
      </c>
    </row>
    <row r="22523" spans="1:3" x14ac:dyDescent="0.25">
      <c r="A22523">
        <v>578.48</v>
      </c>
      <c r="B22523">
        <v>32.54</v>
      </c>
      <c r="C22523">
        <f t="shared" si="351"/>
        <v>341.5735121344</v>
      </c>
    </row>
    <row r="22524" spans="1:3" x14ac:dyDescent="0.25">
      <c r="A22524">
        <v>371</v>
      </c>
      <c r="B22524">
        <v>31.87</v>
      </c>
      <c r="C22524">
        <f t="shared" si="351"/>
        <v>219.82597364</v>
      </c>
    </row>
    <row r="22525" spans="1:3" x14ac:dyDescent="0.25">
      <c r="A22525">
        <v>167.5</v>
      </c>
      <c r="B22525">
        <v>30.73</v>
      </c>
      <c r="C22525">
        <f t="shared" si="351"/>
        <v>99.833410300000011</v>
      </c>
    </row>
    <row r="22526" spans="1:3" x14ac:dyDescent="0.25">
      <c r="A22526">
        <v>22.45</v>
      </c>
      <c r="B22526">
        <v>29.39</v>
      </c>
      <c r="C22526">
        <f t="shared" si="351"/>
        <v>13.472951726000002</v>
      </c>
    </row>
    <row r="22527" spans="1:3" x14ac:dyDescent="0.25">
      <c r="A22527">
        <v>0</v>
      </c>
      <c r="B22527">
        <v>28.62</v>
      </c>
      <c r="C22527">
        <f t="shared" si="351"/>
        <v>0</v>
      </c>
    </row>
    <row r="22528" spans="1:3" x14ac:dyDescent="0.25">
      <c r="A22528">
        <v>0</v>
      </c>
      <c r="B22528">
        <v>28.26</v>
      </c>
      <c r="C22528">
        <f t="shared" si="351"/>
        <v>0</v>
      </c>
    </row>
    <row r="22529" spans="1:3" x14ac:dyDescent="0.25">
      <c r="A22529">
        <v>0</v>
      </c>
      <c r="B22529">
        <v>28.01</v>
      </c>
      <c r="C22529">
        <f t="shared" si="351"/>
        <v>0</v>
      </c>
    </row>
    <row r="22530" spans="1:3" x14ac:dyDescent="0.25">
      <c r="A22530">
        <v>0</v>
      </c>
      <c r="B22530">
        <v>27.84</v>
      </c>
      <c r="C22530">
        <f t="shared" si="351"/>
        <v>0</v>
      </c>
    </row>
    <row r="22531" spans="1:3" x14ac:dyDescent="0.25">
      <c r="A22531">
        <v>0</v>
      </c>
      <c r="B22531">
        <v>27.7</v>
      </c>
      <c r="C22531">
        <f t="shared" ref="C22531:C22594" si="352">ppower(A22531,B22531)</f>
        <v>0</v>
      </c>
    </row>
    <row r="22532" spans="1:3" x14ac:dyDescent="0.25">
      <c r="A22532">
        <v>0</v>
      </c>
      <c r="B22532">
        <v>27.62</v>
      </c>
      <c r="C22532">
        <f t="shared" si="352"/>
        <v>0</v>
      </c>
    </row>
    <row r="22533" spans="1:3" x14ac:dyDescent="0.25">
      <c r="A22533">
        <v>0</v>
      </c>
      <c r="B22533">
        <v>27.54</v>
      </c>
      <c r="C22533">
        <f t="shared" si="352"/>
        <v>0</v>
      </c>
    </row>
    <row r="22534" spans="1:3" x14ac:dyDescent="0.25">
      <c r="A22534">
        <v>0</v>
      </c>
      <c r="B22534">
        <v>27.45</v>
      </c>
      <c r="C22534">
        <f t="shared" si="352"/>
        <v>0</v>
      </c>
    </row>
    <row r="22535" spans="1:3" x14ac:dyDescent="0.25">
      <c r="A22535">
        <v>0</v>
      </c>
      <c r="B22535">
        <v>27.32</v>
      </c>
      <c r="C22535">
        <f t="shared" si="352"/>
        <v>0</v>
      </c>
    </row>
    <row r="22536" spans="1:3" x14ac:dyDescent="0.25">
      <c r="A22536">
        <v>0</v>
      </c>
      <c r="B22536">
        <v>27.21</v>
      </c>
      <c r="C22536">
        <f t="shared" si="352"/>
        <v>0</v>
      </c>
    </row>
    <row r="22537" spans="1:3" x14ac:dyDescent="0.25">
      <c r="A22537">
        <v>3.48</v>
      </c>
      <c r="B22537">
        <v>27.19</v>
      </c>
      <c r="C22537">
        <f t="shared" si="352"/>
        <v>2.1119461583999999</v>
      </c>
    </row>
    <row r="22538" spans="1:3" x14ac:dyDescent="0.25">
      <c r="A22538">
        <v>88.98</v>
      </c>
      <c r="B22538">
        <v>28.22</v>
      </c>
      <c r="C22538">
        <f t="shared" si="352"/>
        <v>53.719098139200007</v>
      </c>
    </row>
    <row r="22539" spans="1:3" x14ac:dyDescent="0.25">
      <c r="A22539">
        <v>264.42</v>
      </c>
      <c r="B22539">
        <v>29.48</v>
      </c>
      <c r="C22539">
        <f t="shared" si="352"/>
        <v>158.61375429120002</v>
      </c>
    </row>
    <row r="22540" spans="1:3" x14ac:dyDescent="0.25">
      <c r="A22540">
        <v>476.7</v>
      </c>
      <c r="B22540">
        <v>30.75</v>
      </c>
      <c r="C22540">
        <f t="shared" si="352"/>
        <v>284.09365530000002</v>
      </c>
    </row>
    <row r="22541" spans="1:3" x14ac:dyDescent="0.25">
      <c r="A22541">
        <v>656.75</v>
      </c>
      <c r="B22541">
        <v>31.8</v>
      </c>
      <c r="C22541">
        <f t="shared" si="352"/>
        <v>389.28041880000001</v>
      </c>
    </row>
    <row r="22542" spans="1:3" x14ac:dyDescent="0.25">
      <c r="A22542">
        <v>798.5</v>
      </c>
      <c r="B22542">
        <v>32.75</v>
      </c>
      <c r="C22542">
        <f t="shared" si="352"/>
        <v>470.97366549999998</v>
      </c>
    </row>
    <row r="22543" spans="1:3" x14ac:dyDescent="0.25">
      <c r="A22543">
        <v>885.42</v>
      </c>
      <c r="B22543">
        <v>33.4</v>
      </c>
      <c r="C22543">
        <f t="shared" si="352"/>
        <v>520.47537609599999</v>
      </c>
    </row>
    <row r="22544" spans="1:3" x14ac:dyDescent="0.25">
      <c r="A22544">
        <v>924.55</v>
      </c>
      <c r="B22544">
        <v>34.119999999999997</v>
      </c>
      <c r="C22544">
        <f t="shared" si="352"/>
        <v>541.43482307199997</v>
      </c>
    </row>
    <row r="22545" spans="1:3" x14ac:dyDescent="0.25">
      <c r="A22545">
        <v>873.62</v>
      </c>
      <c r="B22545">
        <v>34.479999999999997</v>
      </c>
      <c r="C22545">
        <f t="shared" si="352"/>
        <v>510.64430880320003</v>
      </c>
    </row>
    <row r="22546" spans="1:3" x14ac:dyDescent="0.25">
      <c r="A22546">
        <v>750.7</v>
      </c>
      <c r="B22546">
        <v>34.36</v>
      </c>
      <c r="C22546">
        <f t="shared" si="352"/>
        <v>439.07205846400001</v>
      </c>
    </row>
    <row r="22547" spans="1:3" x14ac:dyDescent="0.25">
      <c r="A22547">
        <v>581.12</v>
      </c>
      <c r="B22547">
        <v>33.729999999999997</v>
      </c>
      <c r="C22547">
        <f t="shared" si="352"/>
        <v>341.01072312320002</v>
      </c>
    </row>
    <row r="22548" spans="1:3" x14ac:dyDescent="0.25">
      <c r="A22548">
        <v>385.73</v>
      </c>
      <c r="B22548">
        <v>32.82</v>
      </c>
      <c r="C22548">
        <f t="shared" si="352"/>
        <v>227.42958641520002</v>
      </c>
    </row>
    <row r="22549" spans="1:3" x14ac:dyDescent="0.25">
      <c r="A22549">
        <v>173.65</v>
      </c>
      <c r="B22549">
        <v>31.65</v>
      </c>
      <c r="C22549">
        <f t="shared" si="352"/>
        <v>103.00879797</v>
      </c>
    </row>
    <row r="22550" spans="1:3" x14ac:dyDescent="0.25">
      <c r="A22550">
        <v>22.67</v>
      </c>
      <c r="B22550">
        <v>30.3</v>
      </c>
      <c r="C22550">
        <f t="shared" si="352"/>
        <v>13.541688732000001</v>
      </c>
    </row>
    <row r="22551" spans="1:3" x14ac:dyDescent="0.25">
      <c r="A22551">
        <v>0</v>
      </c>
      <c r="B22551">
        <v>29.54</v>
      </c>
      <c r="C22551">
        <f t="shared" si="352"/>
        <v>0</v>
      </c>
    </row>
    <row r="22552" spans="1:3" x14ac:dyDescent="0.25">
      <c r="A22552">
        <v>0</v>
      </c>
      <c r="B22552">
        <v>29.16</v>
      </c>
      <c r="C22552">
        <f t="shared" si="352"/>
        <v>0</v>
      </c>
    </row>
    <row r="22553" spans="1:3" x14ac:dyDescent="0.25">
      <c r="A22553">
        <v>0</v>
      </c>
      <c r="B22553">
        <v>28.83</v>
      </c>
      <c r="C22553">
        <f t="shared" si="352"/>
        <v>0</v>
      </c>
    </row>
    <row r="22554" spans="1:3" x14ac:dyDescent="0.25">
      <c r="A22554">
        <v>0</v>
      </c>
      <c r="B22554">
        <v>28.54</v>
      </c>
      <c r="C22554">
        <f t="shared" si="352"/>
        <v>0</v>
      </c>
    </row>
    <row r="22555" spans="1:3" x14ac:dyDescent="0.25">
      <c r="A22555">
        <v>0</v>
      </c>
      <c r="B22555">
        <v>28.24</v>
      </c>
      <c r="C22555">
        <f t="shared" si="352"/>
        <v>0</v>
      </c>
    </row>
    <row r="22556" spans="1:3" x14ac:dyDescent="0.25">
      <c r="A22556">
        <v>0</v>
      </c>
      <c r="B22556">
        <v>27.98</v>
      </c>
      <c r="C22556">
        <f t="shared" si="352"/>
        <v>0</v>
      </c>
    </row>
    <row r="22557" spans="1:3" x14ac:dyDescent="0.25">
      <c r="A22557">
        <v>0</v>
      </c>
      <c r="B22557">
        <v>27.74</v>
      </c>
      <c r="C22557">
        <f t="shared" si="352"/>
        <v>0</v>
      </c>
    </row>
    <row r="22558" spans="1:3" x14ac:dyDescent="0.25">
      <c r="A22558">
        <v>0</v>
      </c>
      <c r="B22558">
        <v>27.54</v>
      </c>
      <c r="C22558">
        <f t="shared" si="352"/>
        <v>0</v>
      </c>
    </row>
    <row r="22559" spans="1:3" x14ac:dyDescent="0.25">
      <c r="A22559">
        <v>0</v>
      </c>
      <c r="B22559">
        <v>27.38</v>
      </c>
      <c r="C22559">
        <f t="shared" si="352"/>
        <v>0</v>
      </c>
    </row>
    <row r="22560" spans="1:3" x14ac:dyDescent="0.25">
      <c r="A22560">
        <v>0</v>
      </c>
      <c r="B22560">
        <v>27.26</v>
      </c>
      <c r="C22560">
        <f t="shared" si="352"/>
        <v>0</v>
      </c>
    </row>
    <row r="22561" spans="1:3" x14ac:dyDescent="0.25">
      <c r="A22561">
        <v>3.55</v>
      </c>
      <c r="B22561">
        <v>27.23</v>
      </c>
      <c r="C22561">
        <f t="shared" si="352"/>
        <v>2.1539921780000002</v>
      </c>
    </row>
    <row r="22562" spans="1:3" x14ac:dyDescent="0.25">
      <c r="A22562">
        <v>96.4</v>
      </c>
      <c r="B22562">
        <v>28.44</v>
      </c>
      <c r="C22562">
        <f t="shared" si="352"/>
        <v>58.133642112000004</v>
      </c>
    </row>
    <row r="22563" spans="1:3" x14ac:dyDescent="0.25">
      <c r="A22563">
        <v>289.23</v>
      </c>
      <c r="B22563">
        <v>29.81</v>
      </c>
      <c r="C22563">
        <f t="shared" si="352"/>
        <v>173.20333775160003</v>
      </c>
    </row>
    <row r="22564" spans="1:3" x14ac:dyDescent="0.25">
      <c r="A22564">
        <v>489.5</v>
      </c>
      <c r="B22564">
        <v>31.33</v>
      </c>
      <c r="C22564">
        <f t="shared" si="352"/>
        <v>290.85089462000002</v>
      </c>
    </row>
    <row r="22565" spans="1:3" x14ac:dyDescent="0.25">
      <c r="A22565">
        <v>661.98</v>
      </c>
      <c r="B22565">
        <v>32.58</v>
      </c>
      <c r="C22565">
        <f t="shared" si="352"/>
        <v>390.79629182880001</v>
      </c>
    </row>
    <row r="22566" spans="1:3" x14ac:dyDescent="0.25">
      <c r="A22566">
        <v>789.6</v>
      </c>
      <c r="B22566">
        <v>33.44</v>
      </c>
      <c r="C22566">
        <f t="shared" si="352"/>
        <v>464.05272076800003</v>
      </c>
    </row>
    <row r="22567" spans="1:3" x14ac:dyDescent="0.25">
      <c r="A22567">
        <v>884.25</v>
      </c>
      <c r="B22567">
        <v>33.99</v>
      </c>
      <c r="C22567">
        <f t="shared" si="352"/>
        <v>518.18701779000003</v>
      </c>
    </row>
    <row r="22568" spans="1:3" x14ac:dyDescent="0.25">
      <c r="A22568">
        <v>921.65</v>
      </c>
      <c r="B22568">
        <v>34.299999999999997</v>
      </c>
      <c r="C22568">
        <f t="shared" si="352"/>
        <v>539.22755354000003</v>
      </c>
    </row>
    <row r="22569" spans="1:3" x14ac:dyDescent="0.25">
      <c r="A22569">
        <v>869.6</v>
      </c>
      <c r="B22569">
        <v>34.380000000000003</v>
      </c>
      <c r="C22569">
        <f t="shared" si="352"/>
        <v>508.56135033599998</v>
      </c>
    </row>
    <row r="22570" spans="1:3" x14ac:dyDescent="0.25">
      <c r="A22570">
        <v>753.9</v>
      </c>
      <c r="B22570">
        <v>34.26</v>
      </c>
      <c r="C22570">
        <f t="shared" si="352"/>
        <v>441.17498224799999</v>
      </c>
    </row>
    <row r="22571" spans="1:3" x14ac:dyDescent="0.25">
      <c r="A22571">
        <v>587.15</v>
      </c>
      <c r="B22571">
        <v>34.01</v>
      </c>
      <c r="C22571">
        <f t="shared" si="352"/>
        <v>344.04484043799999</v>
      </c>
    </row>
    <row r="22572" spans="1:3" x14ac:dyDescent="0.25">
      <c r="A22572">
        <v>389.3</v>
      </c>
      <c r="B22572">
        <v>33.26</v>
      </c>
      <c r="C22572">
        <f t="shared" si="352"/>
        <v>229.00896397600002</v>
      </c>
    </row>
    <row r="22573" spans="1:3" x14ac:dyDescent="0.25">
      <c r="A22573">
        <v>183.6</v>
      </c>
      <c r="B22573">
        <v>32.19</v>
      </c>
      <c r="C22573">
        <f t="shared" si="352"/>
        <v>108.60694228800001</v>
      </c>
    </row>
    <row r="22574" spans="1:3" x14ac:dyDescent="0.25">
      <c r="A22574">
        <v>22.73</v>
      </c>
      <c r="B22574">
        <v>30.79</v>
      </c>
      <c r="C22574">
        <f t="shared" si="352"/>
        <v>13.5433586444</v>
      </c>
    </row>
    <row r="22575" spans="1:3" x14ac:dyDescent="0.25">
      <c r="A22575">
        <v>0</v>
      </c>
      <c r="B22575">
        <v>29.85</v>
      </c>
      <c r="C22575">
        <f t="shared" si="352"/>
        <v>0</v>
      </c>
    </row>
    <row r="22576" spans="1:3" x14ac:dyDescent="0.25">
      <c r="A22576">
        <v>0</v>
      </c>
      <c r="B22576">
        <v>29.4</v>
      </c>
      <c r="C22576">
        <f t="shared" si="352"/>
        <v>0</v>
      </c>
    </row>
    <row r="22577" spans="1:3" x14ac:dyDescent="0.25">
      <c r="A22577">
        <v>0</v>
      </c>
      <c r="B22577">
        <v>29.01</v>
      </c>
      <c r="C22577">
        <f t="shared" si="352"/>
        <v>0</v>
      </c>
    </row>
    <row r="22578" spans="1:3" x14ac:dyDescent="0.25">
      <c r="A22578">
        <v>0</v>
      </c>
      <c r="B22578">
        <v>28.66</v>
      </c>
      <c r="C22578">
        <f t="shared" si="352"/>
        <v>0</v>
      </c>
    </row>
    <row r="22579" spans="1:3" x14ac:dyDescent="0.25">
      <c r="A22579">
        <v>0</v>
      </c>
      <c r="B22579">
        <v>28.37</v>
      </c>
      <c r="C22579">
        <f t="shared" si="352"/>
        <v>0</v>
      </c>
    </row>
    <row r="22580" spans="1:3" x14ac:dyDescent="0.25">
      <c r="A22580">
        <v>0</v>
      </c>
      <c r="B22580">
        <v>28.08</v>
      </c>
      <c r="C22580">
        <f t="shared" si="352"/>
        <v>0</v>
      </c>
    </row>
    <row r="22581" spans="1:3" x14ac:dyDescent="0.25">
      <c r="A22581">
        <v>0</v>
      </c>
      <c r="B22581">
        <v>27.83</v>
      </c>
      <c r="C22581">
        <f t="shared" si="352"/>
        <v>0</v>
      </c>
    </row>
    <row r="22582" spans="1:3" x14ac:dyDescent="0.25">
      <c r="A22582">
        <v>0</v>
      </c>
      <c r="B22582">
        <v>27.65</v>
      </c>
      <c r="C22582">
        <f t="shared" si="352"/>
        <v>0</v>
      </c>
    </row>
    <row r="22583" spans="1:3" x14ac:dyDescent="0.25">
      <c r="A22583">
        <v>0</v>
      </c>
      <c r="B22583">
        <v>27.67</v>
      </c>
      <c r="C22583">
        <f t="shared" si="352"/>
        <v>0</v>
      </c>
    </row>
    <row r="22584" spans="1:3" x14ac:dyDescent="0.25">
      <c r="A22584">
        <v>0</v>
      </c>
      <c r="B22584">
        <v>27.76</v>
      </c>
      <c r="C22584">
        <f t="shared" si="352"/>
        <v>0</v>
      </c>
    </row>
    <row r="22585" spans="1:3" x14ac:dyDescent="0.25">
      <c r="A22585">
        <v>3.12</v>
      </c>
      <c r="B22585">
        <v>27.8</v>
      </c>
      <c r="C22585">
        <f t="shared" si="352"/>
        <v>1.8876299520000002</v>
      </c>
    </row>
    <row r="22586" spans="1:3" x14ac:dyDescent="0.25">
      <c r="A22586">
        <v>77.92</v>
      </c>
      <c r="B22586">
        <v>28.73</v>
      </c>
      <c r="C22586">
        <f t="shared" si="352"/>
        <v>46.920023571200005</v>
      </c>
    </row>
    <row r="22587" spans="1:3" x14ac:dyDescent="0.25">
      <c r="A22587">
        <v>255.83</v>
      </c>
      <c r="B22587">
        <v>29.98</v>
      </c>
      <c r="C22587">
        <f t="shared" si="352"/>
        <v>153.06855352880001</v>
      </c>
    </row>
    <row r="22588" spans="1:3" x14ac:dyDescent="0.25">
      <c r="A22588">
        <v>467.6</v>
      </c>
      <c r="B22588">
        <v>31.25</v>
      </c>
      <c r="C22588">
        <f t="shared" si="352"/>
        <v>277.95312999999999</v>
      </c>
    </row>
    <row r="22589" spans="1:3" x14ac:dyDescent="0.25">
      <c r="A22589">
        <v>652.16999999999996</v>
      </c>
      <c r="B22589">
        <v>32.04</v>
      </c>
      <c r="C22589">
        <f t="shared" si="352"/>
        <v>386.08547477760004</v>
      </c>
    </row>
    <row r="22590" spans="1:3" x14ac:dyDescent="0.25">
      <c r="A22590">
        <v>805.4</v>
      </c>
      <c r="B22590">
        <v>32.479999999999997</v>
      </c>
      <c r="C22590">
        <f t="shared" si="352"/>
        <v>475.71060534400004</v>
      </c>
    </row>
    <row r="22591" spans="1:3" x14ac:dyDescent="0.25">
      <c r="A22591">
        <v>894.7</v>
      </c>
      <c r="B22591">
        <v>32.869999999999997</v>
      </c>
      <c r="C22591">
        <f t="shared" si="352"/>
        <v>527.38524534800001</v>
      </c>
    </row>
    <row r="22592" spans="1:3" x14ac:dyDescent="0.25">
      <c r="A22592">
        <v>934.85</v>
      </c>
      <c r="B22592">
        <v>33.119999999999997</v>
      </c>
      <c r="C22592">
        <f t="shared" si="352"/>
        <v>550.33482722400004</v>
      </c>
    </row>
    <row r="22593" spans="1:3" x14ac:dyDescent="0.25">
      <c r="A22593">
        <v>868.23</v>
      </c>
      <c r="B22593">
        <v>33.21</v>
      </c>
      <c r="C22593">
        <f t="shared" si="352"/>
        <v>510.87670765560006</v>
      </c>
    </row>
    <row r="22594" spans="1:3" x14ac:dyDescent="0.25">
      <c r="A22594">
        <v>754.4</v>
      </c>
      <c r="B22594">
        <v>33.19</v>
      </c>
      <c r="C22594">
        <f t="shared" si="352"/>
        <v>443.94409155199997</v>
      </c>
    </row>
    <row r="22595" spans="1:3" x14ac:dyDescent="0.25">
      <c r="A22595">
        <v>586.45000000000005</v>
      </c>
      <c r="B22595">
        <v>33.03</v>
      </c>
      <c r="C22595">
        <f t="shared" ref="C22595:C22658" si="353">ppower(A22595,B22595)</f>
        <v>345.39791434200009</v>
      </c>
    </row>
    <row r="22596" spans="1:3" x14ac:dyDescent="0.25">
      <c r="A22596">
        <v>385.73</v>
      </c>
      <c r="B22596">
        <v>32.53</v>
      </c>
      <c r="C22596">
        <f t="shared" si="353"/>
        <v>227.7727781108</v>
      </c>
    </row>
    <row r="22597" spans="1:3" x14ac:dyDescent="0.25">
      <c r="A22597">
        <v>174.48</v>
      </c>
      <c r="B22597">
        <v>31.94</v>
      </c>
      <c r="C22597">
        <f t="shared" si="353"/>
        <v>103.34591379839999</v>
      </c>
    </row>
    <row r="22598" spans="1:3" x14ac:dyDescent="0.25">
      <c r="A22598">
        <v>21.58</v>
      </c>
      <c r="B22598">
        <v>30.69</v>
      </c>
      <c r="C22598">
        <f t="shared" si="353"/>
        <v>12.864767666400001</v>
      </c>
    </row>
    <row r="22599" spans="1:3" x14ac:dyDescent="0.25">
      <c r="A22599">
        <v>0</v>
      </c>
      <c r="B22599">
        <v>29.81</v>
      </c>
      <c r="C22599">
        <f t="shared" si="353"/>
        <v>0</v>
      </c>
    </row>
    <row r="22600" spans="1:3" x14ac:dyDescent="0.25">
      <c r="A22600">
        <v>0</v>
      </c>
      <c r="B22600">
        <v>29.37</v>
      </c>
      <c r="C22600">
        <f t="shared" si="353"/>
        <v>0</v>
      </c>
    </row>
    <row r="22601" spans="1:3" x14ac:dyDescent="0.25">
      <c r="A22601">
        <v>0</v>
      </c>
      <c r="B22601">
        <v>29.06</v>
      </c>
      <c r="C22601">
        <f t="shared" si="353"/>
        <v>0</v>
      </c>
    </row>
    <row r="22602" spans="1:3" x14ac:dyDescent="0.25">
      <c r="A22602">
        <v>0</v>
      </c>
      <c r="B22602">
        <v>28.88</v>
      </c>
      <c r="C22602">
        <f t="shared" si="353"/>
        <v>0</v>
      </c>
    </row>
    <row r="22603" spans="1:3" x14ac:dyDescent="0.25">
      <c r="A22603">
        <v>0</v>
      </c>
      <c r="B22603">
        <v>28.76</v>
      </c>
      <c r="C22603">
        <f t="shared" si="353"/>
        <v>0</v>
      </c>
    </row>
    <row r="22604" spans="1:3" x14ac:dyDescent="0.25">
      <c r="A22604">
        <v>0</v>
      </c>
      <c r="B22604">
        <v>28.6</v>
      </c>
      <c r="C22604">
        <f t="shared" si="353"/>
        <v>0</v>
      </c>
    </row>
    <row r="22605" spans="1:3" x14ac:dyDescent="0.25">
      <c r="A22605">
        <v>0</v>
      </c>
      <c r="B22605">
        <v>28.39</v>
      </c>
      <c r="C22605">
        <f t="shared" si="353"/>
        <v>0</v>
      </c>
    </row>
    <row r="22606" spans="1:3" x14ac:dyDescent="0.25">
      <c r="A22606">
        <v>0</v>
      </c>
      <c r="B22606">
        <v>28.19</v>
      </c>
      <c r="C22606">
        <f t="shared" si="353"/>
        <v>0</v>
      </c>
    </row>
    <row r="22607" spans="1:3" x14ac:dyDescent="0.25">
      <c r="A22607">
        <v>0</v>
      </c>
      <c r="B22607">
        <v>28.04</v>
      </c>
      <c r="C22607">
        <f t="shared" si="353"/>
        <v>0</v>
      </c>
    </row>
    <row r="22608" spans="1:3" x14ac:dyDescent="0.25">
      <c r="A22608">
        <v>0</v>
      </c>
      <c r="B22608">
        <v>27.87</v>
      </c>
      <c r="C22608">
        <f t="shared" si="353"/>
        <v>0</v>
      </c>
    </row>
    <row r="22609" spans="1:3" x14ac:dyDescent="0.25">
      <c r="A22609">
        <v>2.92</v>
      </c>
      <c r="B22609">
        <v>27.74</v>
      </c>
      <c r="C22609">
        <f t="shared" si="353"/>
        <v>1.7671655456000002</v>
      </c>
    </row>
    <row r="22610" spans="1:3" x14ac:dyDescent="0.25">
      <c r="A22610">
        <v>81.88</v>
      </c>
      <c r="B22610">
        <v>28.26</v>
      </c>
      <c r="C22610">
        <f t="shared" si="353"/>
        <v>49.422630441599999</v>
      </c>
    </row>
    <row r="22611" spans="1:3" x14ac:dyDescent="0.25">
      <c r="A22611">
        <v>267.48</v>
      </c>
      <c r="B22611">
        <v>29.08</v>
      </c>
      <c r="C22611">
        <f t="shared" si="353"/>
        <v>160.77756314880003</v>
      </c>
    </row>
    <row r="22612" spans="1:3" x14ac:dyDescent="0.25">
      <c r="A22612">
        <v>479.05</v>
      </c>
      <c r="B22612">
        <v>30.44</v>
      </c>
      <c r="C22612">
        <f t="shared" si="353"/>
        <v>285.94977382400003</v>
      </c>
    </row>
    <row r="22613" spans="1:3" x14ac:dyDescent="0.25">
      <c r="A22613">
        <v>678.75</v>
      </c>
      <c r="B22613">
        <v>31.06</v>
      </c>
      <c r="C22613">
        <f t="shared" si="353"/>
        <v>403.86162569999999</v>
      </c>
    </row>
    <row r="22614" spans="1:3" x14ac:dyDescent="0.25">
      <c r="A22614">
        <v>828.12</v>
      </c>
      <c r="B22614">
        <v>31.37</v>
      </c>
      <c r="C22614">
        <f t="shared" si="353"/>
        <v>491.95035034080001</v>
      </c>
    </row>
    <row r="22615" spans="1:3" x14ac:dyDescent="0.25">
      <c r="A22615">
        <v>915.5</v>
      </c>
      <c r="B22615">
        <v>31.83</v>
      </c>
      <c r="C22615">
        <f t="shared" si="353"/>
        <v>542.56701018000001</v>
      </c>
    </row>
    <row r="22616" spans="1:3" x14ac:dyDescent="0.25">
      <c r="A22616">
        <v>941.2</v>
      </c>
      <c r="B22616">
        <v>32.43</v>
      </c>
      <c r="C22616">
        <f t="shared" si="353"/>
        <v>556.06544011200003</v>
      </c>
    </row>
    <row r="22617" spans="1:3" x14ac:dyDescent="0.25">
      <c r="A22617">
        <v>890.4</v>
      </c>
      <c r="B22617">
        <v>32.97</v>
      </c>
      <c r="C22617">
        <f t="shared" si="353"/>
        <v>524.57741481599999</v>
      </c>
    </row>
    <row r="22618" spans="1:3" x14ac:dyDescent="0.25">
      <c r="A22618">
        <v>773.95</v>
      </c>
      <c r="B22618">
        <v>33.26</v>
      </c>
      <c r="C22618">
        <f t="shared" si="353"/>
        <v>455.28252676400001</v>
      </c>
    </row>
    <row r="22619" spans="1:3" x14ac:dyDescent="0.25">
      <c r="A22619">
        <v>605.38</v>
      </c>
      <c r="B22619">
        <v>33.28</v>
      </c>
      <c r="C22619">
        <f t="shared" si="353"/>
        <v>356.08267564480002</v>
      </c>
    </row>
    <row r="22620" spans="1:3" x14ac:dyDescent="0.25">
      <c r="A22620">
        <v>399</v>
      </c>
      <c r="B22620">
        <v>32.729999999999997</v>
      </c>
      <c r="C22620">
        <f t="shared" si="353"/>
        <v>235.36385963999999</v>
      </c>
    </row>
    <row r="22621" spans="1:3" x14ac:dyDescent="0.25">
      <c r="A22621">
        <v>182.45</v>
      </c>
      <c r="B22621">
        <v>31.93</v>
      </c>
      <c r="C22621">
        <f t="shared" si="353"/>
        <v>108.07220676200001</v>
      </c>
    </row>
    <row r="22622" spans="1:3" x14ac:dyDescent="0.25">
      <c r="A22622">
        <v>21.6</v>
      </c>
      <c r="B22622">
        <v>30.6</v>
      </c>
      <c r="C22622">
        <f t="shared" si="353"/>
        <v>12.882654720000001</v>
      </c>
    </row>
    <row r="22623" spans="1:3" x14ac:dyDescent="0.25">
      <c r="A22623">
        <v>0</v>
      </c>
      <c r="B22623">
        <v>29.76</v>
      </c>
      <c r="C22623">
        <f t="shared" si="353"/>
        <v>0</v>
      </c>
    </row>
    <row r="22624" spans="1:3" x14ac:dyDescent="0.25">
      <c r="A22624">
        <v>0</v>
      </c>
      <c r="B22624">
        <v>29.36</v>
      </c>
      <c r="C22624">
        <f t="shared" si="353"/>
        <v>0</v>
      </c>
    </row>
    <row r="22625" spans="1:3" x14ac:dyDescent="0.25">
      <c r="A22625">
        <v>0</v>
      </c>
      <c r="B22625">
        <v>29.05</v>
      </c>
      <c r="C22625">
        <f t="shared" si="353"/>
        <v>0</v>
      </c>
    </row>
    <row r="22626" spans="1:3" x14ac:dyDescent="0.25">
      <c r="A22626">
        <v>0</v>
      </c>
      <c r="B22626">
        <v>28.83</v>
      </c>
      <c r="C22626">
        <f t="shared" si="353"/>
        <v>0</v>
      </c>
    </row>
    <row r="22627" spans="1:3" x14ac:dyDescent="0.25">
      <c r="A22627">
        <v>0</v>
      </c>
      <c r="B22627">
        <v>28.64</v>
      </c>
      <c r="C22627">
        <f t="shared" si="353"/>
        <v>0</v>
      </c>
    </row>
    <row r="22628" spans="1:3" x14ac:dyDescent="0.25">
      <c r="A22628">
        <v>0</v>
      </c>
      <c r="B22628">
        <v>28.46</v>
      </c>
      <c r="C22628">
        <f t="shared" si="353"/>
        <v>0</v>
      </c>
    </row>
    <row r="22629" spans="1:3" x14ac:dyDescent="0.25">
      <c r="A22629">
        <v>0</v>
      </c>
      <c r="B22629">
        <v>28.33</v>
      </c>
      <c r="C22629">
        <f t="shared" si="353"/>
        <v>0</v>
      </c>
    </row>
    <row r="22630" spans="1:3" x14ac:dyDescent="0.25">
      <c r="A22630">
        <v>0</v>
      </c>
      <c r="B22630">
        <v>28.26</v>
      </c>
      <c r="C22630">
        <f t="shared" si="353"/>
        <v>0</v>
      </c>
    </row>
    <row r="22631" spans="1:3" x14ac:dyDescent="0.25">
      <c r="A22631">
        <v>0</v>
      </c>
      <c r="B22631">
        <v>28.24</v>
      </c>
      <c r="C22631">
        <f t="shared" si="353"/>
        <v>0</v>
      </c>
    </row>
    <row r="22632" spans="1:3" x14ac:dyDescent="0.25">
      <c r="A22632">
        <v>0</v>
      </c>
      <c r="B22632">
        <v>28.23</v>
      </c>
      <c r="C22632">
        <f t="shared" si="353"/>
        <v>0</v>
      </c>
    </row>
    <row r="22633" spans="1:3" x14ac:dyDescent="0.25">
      <c r="A22633">
        <v>2.9</v>
      </c>
      <c r="B22633">
        <v>28.19</v>
      </c>
      <c r="C22633">
        <f t="shared" si="353"/>
        <v>1.7510579319999999</v>
      </c>
    </row>
    <row r="22634" spans="1:3" x14ac:dyDescent="0.25">
      <c r="A22634">
        <v>87.75</v>
      </c>
      <c r="B22634">
        <v>28.43</v>
      </c>
      <c r="C22634">
        <f t="shared" si="353"/>
        <v>52.919985689999997</v>
      </c>
    </row>
    <row r="22635" spans="1:3" x14ac:dyDescent="0.25">
      <c r="A22635">
        <v>275.25</v>
      </c>
      <c r="B22635">
        <v>28.85</v>
      </c>
      <c r="C22635">
        <f t="shared" si="353"/>
        <v>165.64220205000001</v>
      </c>
    </row>
    <row r="22636" spans="1:3" x14ac:dyDescent="0.25">
      <c r="A22636">
        <v>478.62</v>
      </c>
      <c r="B22636">
        <v>29.38</v>
      </c>
      <c r="C22636">
        <f t="shared" si="353"/>
        <v>287.24961301920001</v>
      </c>
    </row>
    <row r="22637" spans="1:3" x14ac:dyDescent="0.25">
      <c r="A22637">
        <v>665.05</v>
      </c>
      <c r="B22637">
        <v>29.94</v>
      </c>
      <c r="C22637">
        <f t="shared" si="353"/>
        <v>397.99523540400003</v>
      </c>
    </row>
    <row r="22638" spans="1:3" x14ac:dyDescent="0.25">
      <c r="A22638">
        <v>809.4</v>
      </c>
      <c r="B22638">
        <v>30.54</v>
      </c>
      <c r="C22638">
        <f t="shared" si="353"/>
        <v>482.89069483200007</v>
      </c>
    </row>
    <row r="22639" spans="1:3" x14ac:dyDescent="0.25">
      <c r="A22639">
        <v>890.6</v>
      </c>
      <c r="B22639">
        <v>31.24</v>
      </c>
      <c r="C22639">
        <f t="shared" si="353"/>
        <v>529.42222860800007</v>
      </c>
    </row>
    <row r="22640" spans="1:3" x14ac:dyDescent="0.25">
      <c r="A22640">
        <v>908.15</v>
      </c>
      <c r="B22640">
        <v>31.88</v>
      </c>
      <c r="C22640">
        <f t="shared" si="353"/>
        <v>538.07175510399998</v>
      </c>
    </row>
    <row r="22641" spans="1:3" x14ac:dyDescent="0.25">
      <c r="A22641">
        <v>860.75</v>
      </c>
      <c r="B22641">
        <v>32.08</v>
      </c>
      <c r="C22641">
        <f t="shared" si="353"/>
        <v>509.45947052000002</v>
      </c>
    </row>
    <row r="22642" spans="1:3" x14ac:dyDescent="0.25">
      <c r="A22642">
        <v>743.2</v>
      </c>
      <c r="B22642">
        <v>32.01</v>
      </c>
      <c r="C22642">
        <f t="shared" si="353"/>
        <v>440.04375542400004</v>
      </c>
    </row>
    <row r="22643" spans="1:3" x14ac:dyDescent="0.25">
      <c r="A22643">
        <v>570.77</v>
      </c>
      <c r="B22643">
        <v>31.56</v>
      </c>
      <c r="C22643">
        <f t="shared" si="353"/>
        <v>338.73710931839997</v>
      </c>
    </row>
    <row r="22644" spans="1:3" x14ac:dyDescent="0.25">
      <c r="A22644">
        <v>363.12</v>
      </c>
      <c r="B22644">
        <v>30.63</v>
      </c>
      <c r="C22644">
        <f t="shared" si="353"/>
        <v>216.5383183392</v>
      </c>
    </row>
    <row r="22645" spans="1:3" x14ac:dyDescent="0.25">
      <c r="A22645">
        <v>156.52000000000001</v>
      </c>
      <c r="B22645">
        <v>29.58</v>
      </c>
      <c r="C22645">
        <f t="shared" si="353"/>
        <v>93.84134061120001</v>
      </c>
    </row>
    <row r="22646" spans="1:3" x14ac:dyDescent="0.25">
      <c r="A22646">
        <v>19.02</v>
      </c>
      <c r="B22646">
        <v>28.48</v>
      </c>
      <c r="C22646">
        <f t="shared" si="353"/>
        <v>11.4676023072</v>
      </c>
    </row>
    <row r="22647" spans="1:3" x14ac:dyDescent="0.25">
      <c r="A22647">
        <v>0</v>
      </c>
      <c r="B22647">
        <v>27.83</v>
      </c>
      <c r="C22647">
        <f t="shared" si="353"/>
        <v>0</v>
      </c>
    </row>
    <row r="22648" spans="1:3" x14ac:dyDescent="0.25">
      <c r="A22648">
        <v>0</v>
      </c>
      <c r="B22648">
        <v>27.56</v>
      </c>
      <c r="C22648">
        <f t="shared" si="353"/>
        <v>0</v>
      </c>
    </row>
    <row r="22649" spans="1:3" x14ac:dyDescent="0.25">
      <c r="A22649">
        <v>0</v>
      </c>
      <c r="B22649">
        <v>27.44</v>
      </c>
      <c r="C22649">
        <f t="shared" si="353"/>
        <v>0</v>
      </c>
    </row>
    <row r="22650" spans="1:3" x14ac:dyDescent="0.25">
      <c r="A22650">
        <v>0</v>
      </c>
      <c r="B22650">
        <v>27.31</v>
      </c>
      <c r="C22650">
        <f t="shared" si="353"/>
        <v>0</v>
      </c>
    </row>
    <row r="22651" spans="1:3" x14ac:dyDescent="0.25">
      <c r="A22651">
        <v>0</v>
      </c>
      <c r="B22651">
        <v>27.12</v>
      </c>
      <c r="C22651">
        <f t="shared" si="353"/>
        <v>0</v>
      </c>
    </row>
    <row r="22652" spans="1:3" x14ac:dyDescent="0.25">
      <c r="A22652">
        <v>0</v>
      </c>
      <c r="B22652">
        <v>26.94</v>
      </c>
      <c r="C22652">
        <f t="shared" si="353"/>
        <v>0</v>
      </c>
    </row>
    <row r="22653" spans="1:3" x14ac:dyDescent="0.25">
      <c r="A22653">
        <v>0</v>
      </c>
      <c r="B22653">
        <v>26.81</v>
      </c>
      <c r="C22653">
        <f t="shared" si="353"/>
        <v>0</v>
      </c>
    </row>
    <row r="22654" spans="1:3" x14ac:dyDescent="0.25">
      <c r="A22654">
        <v>0</v>
      </c>
      <c r="B22654">
        <v>26.75</v>
      </c>
      <c r="C22654">
        <f t="shared" si="353"/>
        <v>0</v>
      </c>
    </row>
    <row r="22655" spans="1:3" x14ac:dyDescent="0.25">
      <c r="A22655">
        <v>0</v>
      </c>
      <c r="B22655">
        <v>26.7</v>
      </c>
      <c r="C22655">
        <f t="shared" si="353"/>
        <v>0</v>
      </c>
    </row>
    <row r="22656" spans="1:3" x14ac:dyDescent="0.25">
      <c r="A22656">
        <v>0</v>
      </c>
      <c r="B22656">
        <v>26.71</v>
      </c>
      <c r="C22656">
        <f t="shared" si="353"/>
        <v>0</v>
      </c>
    </row>
    <row r="22657" spans="1:3" x14ac:dyDescent="0.25">
      <c r="A22657">
        <v>2.5499999999999998</v>
      </c>
      <c r="B22657">
        <v>26.73</v>
      </c>
      <c r="C22657">
        <f t="shared" si="353"/>
        <v>1.5511455179999998</v>
      </c>
    </row>
    <row r="22658" spans="1:3" x14ac:dyDescent="0.25">
      <c r="A22658">
        <v>76.650000000000006</v>
      </c>
      <c r="B22658">
        <v>27.4</v>
      </c>
      <c r="C22658">
        <f t="shared" si="353"/>
        <v>46.468050720000008</v>
      </c>
    </row>
    <row r="22659" spans="1:3" x14ac:dyDescent="0.25">
      <c r="A22659">
        <v>261.62</v>
      </c>
      <c r="B22659">
        <v>28.65</v>
      </c>
      <c r="C22659">
        <f t="shared" ref="C22659:C22722" si="354">ppower(A22659,B22659)</f>
        <v>157.600358916</v>
      </c>
    </row>
    <row r="22660" spans="1:3" x14ac:dyDescent="0.25">
      <c r="A22660">
        <v>477.08</v>
      </c>
      <c r="B22660">
        <v>29.95</v>
      </c>
      <c r="C22660">
        <f t="shared" si="354"/>
        <v>285.49106487199998</v>
      </c>
    </row>
    <row r="22661" spans="1:3" x14ac:dyDescent="0.25">
      <c r="A22661">
        <v>665.8</v>
      </c>
      <c r="B22661">
        <v>31.05</v>
      </c>
      <c r="C22661">
        <f t="shared" si="354"/>
        <v>396.17669988</v>
      </c>
    </row>
    <row r="22662" spans="1:3" x14ac:dyDescent="0.25">
      <c r="A22662">
        <v>808.85</v>
      </c>
      <c r="B22662">
        <v>31.9</v>
      </c>
      <c r="C22662">
        <f t="shared" si="354"/>
        <v>479.18765258000002</v>
      </c>
    </row>
    <row r="22663" spans="1:3" x14ac:dyDescent="0.25">
      <c r="A22663">
        <v>892.3</v>
      </c>
      <c r="B22663">
        <v>32.49</v>
      </c>
      <c r="C22663">
        <f t="shared" si="354"/>
        <v>527.01083276399993</v>
      </c>
    </row>
    <row r="22664" spans="1:3" x14ac:dyDescent="0.25">
      <c r="A22664">
        <v>906.4</v>
      </c>
      <c r="B22664">
        <v>32.68</v>
      </c>
      <c r="C22664">
        <f t="shared" si="354"/>
        <v>534.81022566399997</v>
      </c>
    </row>
    <row r="22665" spans="1:3" x14ac:dyDescent="0.25">
      <c r="A22665">
        <v>853.45</v>
      </c>
      <c r="B22665">
        <v>32.67</v>
      </c>
      <c r="C22665">
        <f t="shared" si="354"/>
        <v>503.59391011800005</v>
      </c>
    </row>
    <row r="22666" spans="1:3" x14ac:dyDescent="0.25">
      <c r="A22666">
        <v>737.1</v>
      </c>
      <c r="B22666">
        <v>32.54</v>
      </c>
      <c r="C22666">
        <f t="shared" si="354"/>
        <v>435.23343208800003</v>
      </c>
    </row>
    <row r="22667" spans="1:3" x14ac:dyDescent="0.25">
      <c r="A22667">
        <v>569.5</v>
      </c>
      <c r="B22667">
        <v>32.01</v>
      </c>
      <c r="C22667">
        <f t="shared" si="354"/>
        <v>337.19714574</v>
      </c>
    </row>
    <row r="22668" spans="1:3" x14ac:dyDescent="0.25">
      <c r="A22668">
        <v>368.17</v>
      </c>
      <c r="B22668">
        <v>31.09</v>
      </c>
      <c r="C22668">
        <f t="shared" si="354"/>
        <v>219.03017953960003</v>
      </c>
    </row>
    <row r="22669" spans="1:3" x14ac:dyDescent="0.25">
      <c r="A22669">
        <v>164.75</v>
      </c>
      <c r="B22669">
        <v>30.04</v>
      </c>
      <c r="C22669">
        <f t="shared" si="354"/>
        <v>98.543116879999999</v>
      </c>
    </row>
    <row r="22670" spans="1:3" x14ac:dyDescent="0.25">
      <c r="A22670">
        <v>19.649999999999999</v>
      </c>
      <c r="B22670">
        <v>29.01</v>
      </c>
      <c r="C22670">
        <f t="shared" si="354"/>
        <v>11.815492338</v>
      </c>
    </row>
    <row r="22671" spans="1:3" x14ac:dyDescent="0.25">
      <c r="A22671">
        <v>0</v>
      </c>
      <c r="B22671">
        <v>28.53</v>
      </c>
      <c r="C22671">
        <f t="shared" si="354"/>
        <v>0</v>
      </c>
    </row>
    <row r="22672" spans="1:3" x14ac:dyDescent="0.25">
      <c r="A22672">
        <v>0</v>
      </c>
      <c r="B22672">
        <v>28.36</v>
      </c>
      <c r="C22672">
        <f t="shared" si="354"/>
        <v>0</v>
      </c>
    </row>
    <row r="22673" spans="1:3" x14ac:dyDescent="0.25">
      <c r="A22673">
        <v>0</v>
      </c>
      <c r="B22673">
        <v>28.25</v>
      </c>
      <c r="C22673">
        <f t="shared" si="354"/>
        <v>0</v>
      </c>
    </row>
    <row r="22674" spans="1:3" x14ac:dyDescent="0.25">
      <c r="A22674">
        <v>0</v>
      </c>
      <c r="B22674">
        <v>28.15</v>
      </c>
      <c r="C22674">
        <f t="shared" si="354"/>
        <v>0</v>
      </c>
    </row>
    <row r="22675" spans="1:3" x14ac:dyDescent="0.25">
      <c r="A22675">
        <v>0</v>
      </c>
      <c r="B22675">
        <v>28.09</v>
      </c>
      <c r="C22675">
        <f t="shared" si="354"/>
        <v>0</v>
      </c>
    </row>
    <row r="22676" spans="1:3" x14ac:dyDescent="0.25">
      <c r="A22676">
        <v>0</v>
      </c>
      <c r="B22676">
        <v>28.04</v>
      </c>
      <c r="C22676">
        <f t="shared" si="354"/>
        <v>0</v>
      </c>
    </row>
    <row r="22677" spans="1:3" x14ac:dyDescent="0.25">
      <c r="A22677">
        <v>0</v>
      </c>
      <c r="B22677">
        <v>27.84</v>
      </c>
      <c r="C22677">
        <f t="shared" si="354"/>
        <v>0</v>
      </c>
    </row>
    <row r="22678" spans="1:3" x14ac:dyDescent="0.25">
      <c r="A22678">
        <v>0</v>
      </c>
      <c r="B22678">
        <v>27.73</v>
      </c>
      <c r="C22678">
        <f t="shared" si="354"/>
        <v>0</v>
      </c>
    </row>
    <row r="22679" spans="1:3" x14ac:dyDescent="0.25">
      <c r="A22679">
        <v>0</v>
      </c>
      <c r="B22679">
        <v>27.65</v>
      </c>
      <c r="C22679">
        <f t="shared" si="354"/>
        <v>0</v>
      </c>
    </row>
    <row r="22680" spans="1:3" x14ac:dyDescent="0.25">
      <c r="A22680">
        <v>0</v>
      </c>
      <c r="B22680">
        <v>27.56</v>
      </c>
      <c r="C22680">
        <f t="shared" si="354"/>
        <v>0</v>
      </c>
    </row>
    <row r="22681" spans="1:3" x14ac:dyDescent="0.25">
      <c r="A22681">
        <v>0</v>
      </c>
      <c r="B22681">
        <v>27.47</v>
      </c>
      <c r="C22681">
        <f t="shared" si="354"/>
        <v>0</v>
      </c>
    </row>
    <row r="22682" spans="1:3" x14ac:dyDescent="0.25">
      <c r="A22682">
        <v>89.33</v>
      </c>
      <c r="B22682">
        <v>28.05</v>
      </c>
      <c r="C22682">
        <f t="shared" si="354"/>
        <v>53.976991458000008</v>
      </c>
    </row>
    <row r="22683" spans="1:3" x14ac:dyDescent="0.25">
      <c r="A22683">
        <v>268.25</v>
      </c>
      <c r="B22683">
        <v>29.05</v>
      </c>
      <c r="C22683">
        <f t="shared" si="354"/>
        <v>161.26508645000001</v>
      </c>
    </row>
    <row r="22684" spans="1:3" x14ac:dyDescent="0.25">
      <c r="A22684">
        <v>475.58</v>
      </c>
      <c r="B22684">
        <v>29.88</v>
      </c>
      <c r="C22684">
        <f t="shared" si="354"/>
        <v>284.69558033280003</v>
      </c>
    </row>
    <row r="22685" spans="1:3" x14ac:dyDescent="0.25">
      <c r="A22685">
        <v>662.25</v>
      </c>
      <c r="B22685">
        <v>30.56</v>
      </c>
      <c r="C22685">
        <f t="shared" si="354"/>
        <v>395.05988652000002</v>
      </c>
    </row>
    <row r="22686" spans="1:3" x14ac:dyDescent="0.25">
      <c r="A22686">
        <v>803.35</v>
      </c>
      <c r="B22686">
        <v>31.13</v>
      </c>
      <c r="C22686">
        <f t="shared" si="354"/>
        <v>477.82708508600007</v>
      </c>
    </row>
    <row r="22687" spans="1:3" x14ac:dyDescent="0.25">
      <c r="A22687">
        <v>884.77</v>
      </c>
      <c r="B22687">
        <v>31.42</v>
      </c>
      <c r="C22687">
        <f t="shared" si="354"/>
        <v>525.46794660880005</v>
      </c>
    </row>
    <row r="22688" spans="1:3" x14ac:dyDescent="0.25">
      <c r="A22688">
        <v>897.67</v>
      </c>
      <c r="B22688">
        <v>31.52</v>
      </c>
      <c r="C22688">
        <f t="shared" si="354"/>
        <v>532.85389582879998</v>
      </c>
    </row>
    <row r="22689" spans="1:3" x14ac:dyDescent="0.25">
      <c r="A22689">
        <v>841.88</v>
      </c>
      <c r="B22689">
        <v>31.51</v>
      </c>
      <c r="C22689">
        <f t="shared" si="354"/>
        <v>499.76296816159999</v>
      </c>
    </row>
    <row r="22690" spans="1:3" x14ac:dyDescent="0.25">
      <c r="A22690">
        <v>721.48</v>
      </c>
      <c r="B22690">
        <v>31.42</v>
      </c>
      <c r="C22690">
        <f t="shared" si="354"/>
        <v>428.48945389120007</v>
      </c>
    </row>
    <row r="22691" spans="1:3" x14ac:dyDescent="0.25">
      <c r="A22691">
        <v>549.45000000000005</v>
      </c>
      <c r="B22691">
        <v>30.96</v>
      </c>
      <c r="C22691">
        <f t="shared" si="354"/>
        <v>327.09567290400003</v>
      </c>
    </row>
    <row r="22692" spans="1:3" x14ac:dyDescent="0.25">
      <c r="A22692">
        <v>347.77</v>
      </c>
      <c r="B22692">
        <v>30.17</v>
      </c>
      <c r="C22692">
        <f t="shared" si="354"/>
        <v>207.87549727879997</v>
      </c>
    </row>
    <row r="22693" spans="1:3" x14ac:dyDescent="0.25">
      <c r="A22693">
        <v>150.83000000000001</v>
      </c>
      <c r="B22693">
        <v>29.1</v>
      </c>
      <c r="C22693">
        <f t="shared" si="354"/>
        <v>90.652027596000011</v>
      </c>
    </row>
    <row r="22694" spans="1:3" x14ac:dyDescent="0.25">
      <c r="A22694">
        <v>17.55</v>
      </c>
      <c r="B22694">
        <v>27.84</v>
      </c>
      <c r="C22694">
        <f t="shared" si="354"/>
        <v>10.615764744000002</v>
      </c>
    </row>
    <row r="22695" spans="1:3" x14ac:dyDescent="0.25">
      <c r="A22695">
        <v>0</v>
      </c>
      <c r="B22695">
        <v>27.23</v>
      </c>
      <c r="C22695">
        <f t="shared" si="354"/>
        <v>0</v>
      </c>
    </row>
    <row r="22696" spans="1:3" x14ac:dyDescent="0.25">
      <c r="A22696">
        <v>0</v>
      </c>
      <c r="B22696">
        <v>27.05</v>
      </c>
      <c r="C22696">
        <f t="shared" si="354"/>
        <v>0</v>
      </c>
    </row>
    <row r="22697" spans="1:3" x14ac:dyDescent="0.25">
      <c r="A22697">
        <v>0</v>
      </c>
      <c r="B22697">
        <v>26.93</v>
      </c>
      <c r="C22697">
        <f t="shared" si="354"/>
        <v>0</v>
      </c>
    </row>
    <row r="22698" spans="1:3" x14ac:dyDescent="0.25">
      <c r="A22698">
        <v>0</v>
      </c>
      <c r="B22698">
        <v>26.86</v>
      </c>
      <c r="C22698">
        <f t="shared" si="354"/>
        <v>0</v>
      </c>
    </row>
    <row r="22699" spans="1:3" x14ac:dyDescent="0.25">
      <c r="A22699">
        <v>0</v>
      </c>
      <c r="B22699">
        <v>26.83</v>
      </c>
      <c r="C22699">
        <f t="shared" si="354"/>
        <v>0</v>
      </c>
    </row>
    <row r="22700" spans="1:3" x14ac:dyDescent="0.25">
      <c r="A22700">
        <v>0</v>
      </c>
      <c r="B22700">
        <v>26.79</v>
      </c>
      <c r="C22700">
        <f t="shared" si="354"/>
        <v>0</v>
      </c>
    </row>
    <row r="22701" spans="1:3" x14ac:dyDescent="0.25">
      <c r="A22701">
        <v>0</v>
      </c>
      <c r="B22701">
        <v>26.7</v>
      </c>
      <c r="C22701">
        <f t="shared" si="354"/>
        <v>0</v>
      </c>
    </row>
    <row r="22702" spans="1:3" x14ac:dyDescent="0.25">
      <c r="A22702">
        <v>0</v>
      </c>
      <c r="B22702">
        <v>26.58</v>
      </c>
      <c r="C22702">
        <f t="shared" si="354"/>
        <v>0</v>
      </c>
    </row>
    <row r="22703" spans="1:3" x14ac:dyDescent="0.25">
      <c r="A22703">
        <v>0</v>
      </c>
      <c r="B22703">
        <v>26.49</v>
      </c>
      <c r="C22703">
        <f t="shared" si="354"/>
        <v>0</v>
      </c>
    </row>
    <row r="22704" spans="1:3" x14ac:dyDescent="0.25">
      <c r="A22704">
        <v>0</v>
      </c>
      <c r="B22704">
        <v>26.44</v>
      </c>
      <c r="C22704">
        <f t="shared" si="354"/>
        <v>0</v>
      </c>
    </row>
    <row r="22705" spans="1:3" x14ac:dyDescent="0.25">
      <c r="A22705">
        <v>0</v>
      </c>
      <c r="B22705">
        <v>26.39</v>
      </c>
      <c r="C22705">
        <f t="shared" si="354"/>
        <v>0</v>
      </c>
    </row>
    <row r="22706" spans="1:3" x14ac:dyDescent="0.25">
      <c r="A22706">
        <v>94.15</v>
      </c>
      <c r="B22706">
        <v>27.06</v>
      </c>
      <c r="C22706">
        <f t="shared" si="354"/>
        <v>57.175404468000011</v>
      </c>
    </row>
    <row r="22707" spans="1:3" x14ac:dyDescent="0.25">
      <c r="A22707">
        <v>281.55</v>
      </c>
      <c r="B22707">
        <v>28.25</v>
      </c>
      <c r="C22707">
        <f t="shared" si="354"/>
        <v>169.95174495000001</v>
      </c>
    </row>
    <row r="22708" spans="1:3" x14ac:dyDescent="0.25">
      <c r="A22708">
        <v>495.05</v>
      </c>
      <c r="B22708">
        <v>29.55</v>
      </c>
      <c r="C22708">
        <f t="shared" si="354"/>
        <v>296.85207903000003</v>
      </c>
    </row>
    <row r="22709" spans="1:3" x14ac:dyDescent="0.25">
      <c r="A22709">
        <v>681.77</v>
      </c>
      <c r="B22709">
        <v>30.62</v>
      </c>
      <c r="C22709">
        <f t="shared" si="354"/>
        <v>406.57888457680002</v>
      </c>
    </row>
    <row r="22710" spans="1:3" x14ac:dyDescent="0.25">
      <c r="A22710">
        <v>822.88</v>
      </c>
      <c r="B22710">
        <v>31.51</v>
      </c>
      <c r="C22710">
        <f t="shared" si="354"/>
        <v>488.48404908159995</v>
      </c>
    </row>
    <row r="22711" spans="1:3" x14ac:dyDescent="0.25">
      <c r="A22711">
        <v>903.85</v>
      </c>
      <c r="B22711">
        <v>32.159999999999997</v>
      </c>
      <c r="C22711">
        <f t="shared" si="354"/>
        <v>534.74759551199998</v>
      </c>
    </row>
    <row r="22712" spans="1:3" x14ac:dyDescent="0.25">
      <c r="A22712">
        <v>914.2</v>
      </c>
      <c r="B22712">
        <v>32.44</v>
      </c>
      <c r="C22712">
        <f t="shared" si="354"/>
        <v>540.08566393600006</v>
      </c>
    </row>
    <row r="22713" spans="1:3" x14ac:dyDescent="0.25">
      <c r="A22713">
        <v>855.7</v>
      </c>
      <c r="B22713">
        <v>32.619999999999997</v>
      </c>
      <c r="C22713">
        <f t="shared" si="354"/>
        <v>505.05282848800005</v>
      </c>
    </row>
    <row r="22714" spans="1:3" x14ac:dyDescent="0.25">
      <c r="A22714">
        <v>733.92</v>
      </c>
      <c r="B22714">
        <v>32.57</v>
      </c>
      <c r="C22714">
        <f t="shared" si="354"/>
        <v>433.28819614079993</v>
      </c>
    </row>
    <row r="22715" spans="1:3" x14ac:dyDescent="0.25">
      <c r="A22715">
        <v>561.15</v>
      </c>
      <c r="B22715">
        <v>32.159999999999997</v>
      </c>
      <c r="C22715">
        <f t="shared" si="354"/>
        <v>331.99492528799999</v>
      </c>
    </row>
    <row r="22716" spans="1:3" x14ac:dyDescent="0.25">
      <c r="A22716">
        <v>360.35</v>
      </c>
      <c r="B22716">
        <v>31.53</v>
      </c>
      <c r="C22716">
        <f t="shared" si="354"/>
        <v>213.89149368600005</v>
      </c>
    </row>
    <row r="22717" spans="1:3" x14ac:dyDescent="0.25">
      <c r="A22717">
        <v>161.33000000000001</v>
      </c>
      <c r="B22717">
        <v>30.47</v>
      </c>
      <c r="C22717">
        <f t="shared" si="354"/>
        <v>96.284654393200015</v>
      </c>
    </row>
    <row r="22718" spans="1:3" x14ac:dyDescent="0.25">
      <c r="A22718">
        <v>18.73</v>
      </c>
      <c r="B22718">
        <v>29.15</v>
      </c>
      <c r="C22718">
        <f t="shared" si="354"/>
        <v>11.254253894000001</v>
      </c>
    </row>
    <row r="22719" spans="1:3" x14ac:dyDescent="0.25">
      <c r="A22719">
        <v>0</v>
      </c>
      <c r="B22719">
        <v>28.51</v>
      </c>
      <c r="C22719">
        <f t="shared" si="354"/>
        <v>0</v>
      </c>
    </row>
    <row r="22720" spans="1:3" x14ac:dyDescent="0.25">
      <c r="A22720">
        <v>0</v>
      </c>
      <c r="B22720">
        <v>28.28</v>
      </c>
      <c r="C22720">
        <f t="shared" si="354"/>
        <v>0</v>
      </c>
    </row>
    <row r="22721" spans="1:3" x14ac:dyDescent="0.25">
      <c r="A22721">
        <v>0</v>
      </c>
      <c r="B22721">
        <v>28.19</v>
      </c>
      <c r="C22721">
        <f t="shared" si="354"/>
        <v>0</v>
      </c>
    </row>
    <row r="22722" spans="1:3" x14ac:dyDescent="0.25">
      <c r="A22722">
        <v>0</v>
      </c>
      <c r="B22722">
        <v>28.08</v>
      </c>
      <c r="C22722">
        <f t="shared" si="354"/>
        <v>0</v>
      </c>
    </row>
    <row r="22723" spans="1:3" x14ac:dyDescent="0.25">
      <c r="A22723">
        <v>0</v>
      </c>
      <c r="B22723">
        <v>27.9</v>
      </c>
      <c r="C22723">
        <f t="shared" ref="C22723:C22786" si="355">ppower(A22723,B22723)</f>
        <v>0</v>
      </c>
    </row>
    <row r="22724" spans="1:3" x14ac:dyDescent="0.25">
      <c r="A22724">
        <v>0</v>
      </c>
      <c r="B22724">
        <v>27.68</v>
      </c>
      <c r="C22724">
        <f t="shared" si="355"/>
        <v>0</v>
      </c>
    </row>
    <row r="22725" spans="1:3" x14ac:dyDescent="0.25">
      <c r="A22725">
        <v>0</v>
      </c>
      <c r="B22725">
        <v>27.43</v>
      </c>
      <c r="C22725">
        <f t="shared" si="355"/>
        <v>0</v>
      </c>
    </row>
    <row r="22726" spans="1:3" x14ac:dyDescent="0.25">
      <c r="A22726">
        <v>0</v>
      </c>
      <c r="B22726">
        <v>27.1</v>
      </c>
      <c r="C22726">
        <f t="shared" si="355"/>
        <v>0</v>
      </c>
    </row>
    <row r="22727" spans="1:3" x14ac:dyDescent="0.25">
      <c r="A22727">
        <v>0</v>
      </c>
      <c r="B22727">
        <v>26.72</v>
      </c>
      <c r="C22727">
        <f t="shared" si="355"/>
        <v>0</v>
      </c>
    </row>
    <row r="22728" spans="1:3" x14ac:dyDescent="0.25">
      <c r="A22728">
        <v>0</v>
      </c>
      <c r="B22728">
        <v>26.37</v>
      </c>
      <c r="C22728">
        <f t="shared" si="355"/>
        <v>0</v>
      </c>
    </row>
    <row r="22729" spans="1:3" x14ac:dyDescent="0.25">
      <c r="A22729">
        <v>0</v>
      </c>
      <c r="B22729">
        <v>26.12</v>
      </c>
      <c r="C22729">
        <f t="shared" si="355"/>
        <v>0</v>
      </c>
    </row>
    <row r="22730" spans="1:3" x14ac:dyDescent="0.25">
      <c r="A22730">
        <v>84</v>
      </c>
      <c r="B22730">
        <v>26.51</v>
      </c>
      <c r="C22730">
        <f t="shared" si="355"/>
        <v>51.153254879999999</v>
      </c>
    </row>
    <row r="22731" spans="1:3" x14ac:dyDescent="0.25">
      <c r="A22731">
        <v>262.05</v>
      </c>
      <c r="B22731">
        <v>27.7</v>
      </c>
      <c r="C22731">
        <f t="shared" si="355"/>
        <v>158.62316261999999</v>
      </c>
    </row>
    <row r="22732" spans="1:3" x14ac:dyDescent="0.25">
      <c r="A22732">
        <v>480.2</v>
      </c>
      <c r="B22732">
        <v>29.19</v>
      </c>
      <c r="C22732">
        <f t="shared" si="355"/>
        <v>288.47778741600001</v>
      </c>
    </row>
    <row r="22733" spans="1:3" x14ac:dyDescent="0.25">
      <c r="A22733">
        <v>676.15</v>
      </c>
      <c r="B22733">
        <v>30.58</v>
      </c>
      <c r="C22733">
        <f t="shared" si="355"/>
        <v>403.31033064400003</v>
      </c>
    </row>
    <row r="22734" spans="1:3" x14ac:dyDescent="0.25">
      <c r="A22734">
        <v>822.42</v>
      </c>
      <c r="B22734">
        <v>31.65</v>
      </c>
      <c r="C22734">
        <f t="shared" si="355"/>
        <v>487.85773467599995</v>
      </c>
    </row>
    <row r="22735" spans="1:3" x14ac:dyDescent="0.25">
      <c r="A22735">
        <v>907.42</v>
      </c>
      <c r="B22735">
        <v>32.28</v>
      </c>
      <c r="C22735">
        <f t="shared" si="355"/>
        <v>536.52565000319998</v>
      </c>
    </row>
    <row r="22736" spans="1:3" x14ac:dyDescent="0.25">
      <c r="A22736">
        <v>922.2</v>
      </c>
      <c r="B22736">
        <v>32.56</v>
      </c>
      <c r="C22736">
        <f t="shared" si="355"/>
        <v>544.4723394240001</v>
      </c>
    </row>
    <row r="22737" spans="1:3" x14ac:dyDescent="0.25">
      <c r="A22737">
        <v>867.5</v>
      </c>
      <c r="B22737">
        <v>32.549999999999997</v>
      </c>
      <c r="C22737">
        <f t="shared" si="355"/>
        <v>512.20375050000007</v>
      </c>
    </row>
    <row r="22738" spans="1:3" x14ac:dyDescent="0.25">
      <c r="A22738">
        <v>746.85</v>
      </c>
      <c r="B22738">
        <v>32.14</v>
      </c>
      <c r="C22738">
        <f t="shared" si="355"/>
        <v>441.90702238800003</v>
      </c>
    </row>
    <row r="22739" spans="1:3" x14ac:dyDescent="0.25">
      <c r="A22739">
        <v>572.02</v>
      </c>
      <c r="B22739">
        <v>31.52</v>
      </c>
      <c r="C22739">
        <f t="shared" si="355"/>
        <v>339.5491500128</v>
      </c>
    </row>
    <row r="22740" spans="1:3" x14ac:dyDescent="0.25">
      <c r="A22740">
        <v>366.48</v>
      </c>
      <c r="B22740">
        <v>30.69</v>
      </c>
      <c r="C22740">
        <f t="shared" si="355"/>
        <v>218.47451595840002</v>
      </c>
    </row>
    <row r="22741" spans="1:3" x14ac:dyDescent="0.25">
      <c r="A22741">
        <v>158.35</v>
      </c>
      <c r="B22741">
        <v>29.76</v>
      </c>
      <c r="C22741">
        <f t="shared" si="355"/>
        <v>94.851067271999995</v>
      </c>
    </row>
    <row r="22742" spans="1:3" x14ac:dyDescent="0.25">
      <c r="A22742">
        <v>17.73</v>
      </c>
      <c r="B22742">
        <v>29</v>
      </c>
      <c r="C22742">
        <f t="shared" si="355"/>
        <v>10.661545440000001</v>
      </c>
    </row>
    <row r="22743" spans="1:3" x14ac:dyDescent="0.25">
      <c r="A22743">
        <v>0</v>
      </c>
      <c r="B22743">
        <v>28.69</v>
      </c>
      <c r="C22743">
        <f t="shared" si="355"/>
        <v>0</v>
      </c>
    </row>
    <row r="22744" spans="1:3" x14ac:dyDescent="0.25">
      <c r="A22744">
        <v>0</v>
      </c>
      <c r="B22744">
        <v>28.56</v>
      </c>
      <c r="C22744">
        <f t="shared" si="355"/>
        <v>0</v>
      </c>
    </row>
    <row r="22745" spans="1:3" x14ac:dyDescent="0.25">
      <c r="A22745">
        <v>0</v>
      </c>
      <c r="B22745">
        <v>28.44</v>
      </c>
      <c r="C22745">
        <f t="shared" si="355"/>
        <v>0</v>
      </c>
    </row>
    <row r="22746" spans="1:3" x14ac:dyDescent="0.25">
      <c r="A22746">
        <v>0</v>
      </c>
      <c r="B22746">
        <v>28.24</v>
      </c>
      <c r="C22746">
        <f t="shared" si="355"/>
        <v>0</v>
      </c>
    </row>
    <row r="22747" spans="1:3" x14ac:dyDescent="0.25">
      <c r="A22747">
        <v>0</v>
      </c>
      <c r="B22747">
        <v>27.9</v>
      </c>
      <c r="C22747">
        <f t="shared" si="355"/>
        <v>0</v>
      </c>
    </row>
    <row r="22748" spans="1:3" x14ac:dyDescent="0.25">
      <c r="A22748">
        <v>0</v>
      </c>
      <c r="B22748">
        <v>27.55</v>
      </c>
      <c r="C22748">
        <f t="shared" si="355"/>
        <v>0</v>
      </c>
    </row>
    <row r="22749" spans="1:3" x14ac:dyDescent="0.25">
      <c r="A22749">
        <v>0</v>
      </c>
      <c r="B22749">
        <v>27.24</v>
      </c>
      <c r="C22749">
        <f t="shared" si="355"/>
        <v>0</v>
      </c>
    </row>
    <row r="22750" spans="1:3" x14ac:dyDescent="0.25">
      <c r="A22750">
        <v>0</v>
      </c>
      <c r="B22750">
        <v>26.93</v>
      </c>
      <c r="C22750">
        <f t="shared" si="355"/>
        <v>0</v>
      </c>
    </row>
    <row r="22751" spans="1:3" x14ac:dyDescent="0.25">
      <c r="A22751">
        <v>0</v>
      </c>
      <c r="B22751">
        <v>26.62</v>
      </c>
      <c r="C22751">
        <f t="shared" si="355"/>
        <v>0</v>
      </c>
    </row>
    <row r="22752" spans="1:3" x14ac:dyDescent="0.25">
      <c r="A22752">
        <v>0</v>
      </c>
      <c r="B22752">
        <v>26.33</v>
      </c>
      <c r="C22752">
        <f t="shared" si="355"/>
        <v>0</v>
      </c>
    </row>
    <row r="22753" spans="1:3" x14ac:dyDescent="0.25">
      <c r="A22753">
        <v>0</v>
      </c>
      <c r="B22753">
        <v>26.15</v>
      </c>
      <c r="C22753">
        <f t="shared" si="355"/>
        <v>0</v>
      </c>
    </row>
    <row r="22754" spans="1:3" x14ac:dyDescent="0.25">
      <c r="A22754">
        <v>97.55</v>
      </c>
      <c r="B22754">
        <v>26.31</v>
      </c>
      <c r="C22754">
        <f t="shared" si="355"/>
        <v>59.464618745999992</v>
      </c>
    </row>
    <row r="22755" spans="1:3" x14ac:dyDescent="0.25">
      <c r="A22755">
        <v>291.25</v>
      </c>
      <c r="B22755">
        <v>26.78</v>
      </c>
      <c r="C22755">
        <f t="shared" si="355"/>
        <v>177.1204721</v>
      </c>
    </row>
    <row r="22756" spans="1:3" x14ac:dyDescent="0.25">
      <c r="A22756">
        <v>502.12</v>
      </c>
      <c r="B22756">
        <v>27.33</v>
      </c>
      <c r="C22756">
        <f t="shared" si="355"/>
        <v>304.51145730719998</v>
      </c>
    </row>
    <row r="22757" spans="1:3" x14ac:dyDescent="0.25">
      <c r="A22757">
        <v>687.67</v>
      </c>
      <c r="B22757">
        <v>27.76</v>
      </c>
      <c r="C22757">
        <f t="shared" si="355"/>
        <v>416.13134249440003</v>
      </c>
    </row>
    <row r="22758" spans="1:3" x14ac:dyDescent="0.25">
      <c r="A22758">
        <v>826.55</v>
      </c>
      <c r="B22758">
        <v>28.15</v>
      </c>
      <c r="C22758">
        <f t="shared" si="355"/>
        <v>499.18313548999998</v>
      </c>
    </row>
    <row r="22759" spans="1:3" x14ac:dyDescent="0.25">
      <c r="A22759">
        <v>903.5</v>
      </c>
      <c r="B22759">
        <v>28.51</v>
      </c>
      <c r="C22759">
        <f t="shared" si="355"/>
        <v>544.65809762000004</v>
      </c>
    </row>
    <row r="22760" spans="1:3" x14ac:dyDescent="0.25">
      <c r="A22760">
        <v>908.42</v>
      </c>
      <c r="B22760">
        <v>28.98</v>
      </c>
      <c r="C22760">
        <f t="shared" si="355"/>
        <v>546.31412241119995</v>
      </c>
    </row>
    <row r="22761" spans="1:3" x14ac:dyDescent="0.25">
      <c r="A22761">
        <v>856.35</v>
      </c>
      <c r="B22761">
        <v>29.55</v>
      </c>
      <c r="C22761">
        <f t="shared" si="355"/>
        <v>513.50222781000014</v>
      </c>
    </row>
    <row r="22762" spans="1:3" x14ac:dyDescent="0.25">
      <c r="A22762">
        <v>734.7</v>
      </c>
      <c r="B22762">
        <v>30.06</v>
      </c>
      <c r="C22762">
        <f t="shared" si="355"/>
        <v>439.40637842400002</v>
      </c>
    </row>
    <row r="22763" spans="1:3" x14ac:dyDescent="0.25">
      <c r="A22763">
        <v>561.70000000000005</v>
      </c>
      <c r="B22763">
        <v>30.18</v>
      </c>
      <c r="C22763">
        <f t="shared" si="355"/>
        <v>335.73244879200007</v>
      </c>
    </row>
    <row r="22764" spans="1:3" x14ac:dyDescent="0.25">
      <c r="A22764">
        <v>353.27</v>
      </c>
      <c r="B22764">
        <v>29.86</v>
      </c>
      <c r="C22764">
        <f t="shared" si="355"/>
        <v>211.49904673039998</v>
      </c>
    </row>
    <row r="22765" spans="1:3" x14ac:dyDescent="0.25">
      <c r="A22765">
        <v>146.75</v>
      </c>
      <c r="B22765">
        <v>29.27</v>
      </c>
      <c r="C22765">
        <f t="shared" si="355"/>
        <v>88.123322169999994</v>
      </c>
    </row>
    <row r="22766" spans="1:3" x14ac:dyDescent="0.25">
      <c r="A22766">
        <v>16.100000000000001</v>
      </c>
      <c r="B22766">
        <v>28.25</v>
      </c>
      <c r="C22766">
        <f t="shared" si="355"/>
        <v>9.7184269000000008</v>
      </c>
    </row>
    <row r="22767" spans="1:3" x14ac:dyDescent="0.25">
      <c r="A22767">
        <v>0</v>
      </c>
      <c r="B22767">
        <v>27.83</v>
      </c>
      <c r="C22767">
        <f t="shared" si="355"/>
        <v>0</v>
      </c>
    </row>
    <row r="22768" spans="1:3" x14ac:dyDescent="0.25">
      <c r="A22768">
        <v>0</v>
      </c>
      <c r="B22768">
        <v>27.74</v>
      </c>
      <c r="C22768">
        <f t="shared" si="355"/>
        <v>0</v>
      </c>
    </row>
    <row r="22769" spans="1:3" x14ac:dyDescent="0.25">
      <c r="A22769">
        <v>0</v>
      </c>
      <c r="B22769">
        <v>27.6</v>
      </c>
      <c r="C22769">
        <f t="shared" si="355"/>
        <v>0</v>
      </c>
    </row>
    <row r="22770" spans="1:3" x14ac:dyDescent="0.25">
      <c r="A22770">
        <v>0</v>
      </c>
      <c r="B22770">
        <v>27.4</v>
      </c>
      <c r="C22770">
        <f t="shared" si="355"/>
        <v>0</v>
      </c>
    </row>
    <row r="22771" spans="1:3" x14ac:dyDescent="0.25">
      <c r="A22771">
        <v>0</v>
      </c>
      <c r="B22771">
        <v>27.1</v>
      </c>
      <c r="C22771">
        <f t="shared" si="355"/>
        <v>0</v>
      </c>
    </row>
    <row r="22772" spans="1:3" x14ac:dyDescent="0.25">
      <c r="A22772">
        <v>0</v>
      </c>
      <c r="B22772">
        <v>26.73</v>
      </c>
      <c r="C22772">
        <f t="shared" si="355"/>
        <v>0</v>
      </c>
    </row>
    <row r="22773" spans="1:3" x14ac:dyDescent="0.25">
      <c r="A22773">
        <v>0</v>
      </c>
      <c r="B22773">
        <v>26.44</v>
      </c>
      <c r="C22773">
        <f t="shared" si="355"/>
        <v>0</v>
      </c>
    </row>
    <row r="22774" spans="1:3" x14ac:dyDescent="0.25">
      <c r="A22774">
        <v>0</v>
      </c>
      <c r="B22774">
        <v>26.24</v>
      </c>
      <c r="C22774">
        <f t="shared" si="355"/>
        <v>0</v>
      </c>
    </row>
    <row r="22775" spans="1:3" x14ac:dyDescent="0.25">
      <c r="A22775">
        <v>0</v>
      </c>
      <c r="B22775">
        <v>26.05</v>
      </c>
      <c r="C22775">
        <f t="shared" si="355"/>
        <v>0</v>
      </c>
    </row>
    <row r="22776" spans="1:3" x14ac:dyDescent="0.25">
      <c r="A22776">
        <v>0</v>
      </c>
      <c r="B22776">
        <v>25.91</v>
      </c>
      <c r="C22776">
        <f t="shared" si="355"/>
        <v>0</v>
      </c>
    </row>
    <row r="22777" spans="1:3" x14ac:dyDescent="0.25">
      <c r="A22777">
        <v>0</v>
      </c>
      <c r="B22777">
        <v>25.98</v>
      </c>
      <c r="C22777">
        <f t="shared" si="355"/>
        <v>0</v>
      </c>
    </row>
    <row r="22778" spans="1:3" x14ac:dyDescent="0.25">
      <c r="A22778">
        <v>77.67</v>
      </c>
      <c r="B22778">
        <v>26.24</v>
      </c>
      <c r="C22778">
        <f t="shared" si="355"/>
        <v>47.362830465600005</v>
      </c>
    </row>
    <row r="22779" spans="1:3" x14ac:dyDescent="0.25">
      <c r="A22779">
        <v>246.65</v>
      </c>
      <c r="B22779">
        <v>26.9</v>
      </c>
      <c r="C22779">
        <f t="shared" si="355"/>
        <v>149.90666782000002</v>
      </c>
    </row>
    <row r="22780" spans="1:3" x14ac:dyDescent="0.25">
      <c r="A22780">
        <v>452.1</v>
      </c>
      <c r="B22780">
        <v>28.01</v>
      </c>
      <c r="C22780">
        <f t="shared" si="355"/>
        <v>273.23356117200001</v>
      </c>
    </row>
    <row r="22781" spans="1:3" x14ac:dyDescent="0.25">
      <c r="A22781">
        <v>641.48</v>
      </c>
      <c r="B22781">
        <v>28.99</v>
      </c>
      <c r="C22781">
        <f t="shared" si="355"/>
        <v>385.75956604640004</v>
      </c>
    </row>
    <row r="22782" spans="1:3" x14ac:dyDescent="0.25">
      <c r="A22782">
        <v>787.33</v>
      </c>
      <c r="B22782">
        <v>29.87</v>
      </c>
      <c r="C22782">
        <f t="shared" si="355"/>
        <v>471.34206449720006</v>
      </c>
    </row>
    <row r="22783" spans="1:3" x14ac:dyDescent="0.25">
      <c r="A22783">
        <v>871.2</v>
      </c>
      <c r="B22783">
        <v>30.72</v>
      </c>
      <c r="C22783">
        <f t="shared" si="355"/>
        <v>519.27966604800008</v>
      </c>
    </row>
    <row r="22784" spans="1:3" x14ac:dyDescent="0.25">
      <c r="A22784">
        <v>876.85</v>
      </c>
      <c r="B22784">
        <v>31.48</v>
      </c>
      <c r="C22784">
        <f t="shared" si="355"/>
        <v>520.60282081600008</v>
      </c>
    </row>
    <row r="22785" spans="1:3" x14ac:dyDescent="0.25">
      <c r="A22785">
        <v>810.73</v>
      </c>
      <c r="B22785">
        <v>31.81</v>
      </c>
      <c r="C22785">
        <f t="shared" si="355"/>
        <v>480.52528125160001</v>
      </c>
    </row>
    <row r="22786" spans="1:3" x14ac:dyDescent="0.25">
      <c r="A22786">
        <v>681.9</v>
      </c>
      <c r="B22786">
        <v>31.73</v>
      </c>
      <c r="C22786">
        <f t="shared" si="355"/>
        <v>404.33421428400004</v>
      </c>
    </row>
    <row r="22787" spans="1:3" x14ac:dyDescent="0.25">
      <c r="A22787">
        <v>505.38</v>
      </c>
      <c r="B22787">
        <v>31.42</v>
      </c>
      <c r="C22787">
        <f t="shared" ref="C22787:C22850" si="356">ppower(A22787,B22787)</f>
        <v>300.14692050720004</v>
      </c>
    </row>
    <row r="22788" spans="1:3" x14ac:dyDescent="0.25">
      <c r="A22788">
        <v>305.95</v>
      </c>
      <c r="B22788">
        <v>30.72</v>
      </c>
      <c r="C22788">
        <f t="shared" si="356"/>
        <v>182.36181568800001</v>
      </c>
    </row>
    <row r="22789" spans="1:3" x14ac:dyDescent="0.25">
      <c r="A22789">
        <v>123.77</v>
      </c>
      <c r="B22789">
        <v>29.73</v>
      </c>
      <c r="C22789">
        <f t="shared" si="356"/>
        <v>74.149166317199999</v>
      </c>
    </row>
    <row r="22790" spans="1:3" x14ac:dyDescent="0.25">
      <c r="A22790">
        <v>13.58</v>
      </c>
      <c r="B22790">
        <v>28.38</v>
      </c>
      <c r="C22790">
        <f t="shared" si="356"/>
        <v>8.1918655728000012</v>
      </c>
    </row>
    <row r="22791" spans="1:3" x14ac:dyDescent="0.25">
      <c r="A22791">
        <v>0</v>
      </c>
      <c r="B22791">
        <v>27.76</v>
      </c>
      <c r="C22791">
        <f t="shared" si="356"/>
        <v>0</v>
      </c>
    </row>
    <row r="22792" spans="1:3" x14ac:dyDescent="0.25">
      <c r="A22792">
        <v>0</v>
      </c>
      <c r="B22792">
        <v>27.52</v>
      </c>
      <c r="C22792">
        <f t="shared" si="356"/>
        <v>0</v>
      </c>
    </row>
    <row r="22793" spans="1:3" x14ac:dyDescent="0.25">
      <c r="A22793">
        <v>0</v>
      </c>
      <c r="B22793">
        <v>27.34</v>
      </c>
      <c r="C22793">
        <f t="shared" si="356"/>
        <v>0</v>
      </c>
    </row>
    <row r="22794" spans="1:3" x14ac:dyDescent="0.25">
      <c r="A22794">
        <v>0</v>
      </c>
      <c r="B22794">
        <v>27.21</v>
      </c>
      <c r="C22794">
        <f t="shared" si="356"/>
        <v>0</v>
      </c>
    </row>
    <row r="22795" spans="1:3" x14ac:dyDescent="0.25">
      <c r="A22795">
        <v>0</v>
      </c>
      <c r="B22795">
        <v>27.08</v>
      </c>
      <c r="C22795">
        <f t="shared" si="356"/>
        <v>0</v>
      </c>
    </row>
    <row r="22796" spans="1:3" x14ac:dyDescent="0.25">
      <c r="A22796">
        <v>0</v>
      </c>
      <c r="B22796">
        <v>26.97</v>
      </c>
      <c r="C22796">
        <f t="shared" si="356"/>
        <v>0</v>
      </c>
    </row>
    <row r="22797" spans="1:3" x14ac:dyDescent="0.25">
      <c r="A22797">
        <v>0</v>
      </c>
      <c r="B22797">
        <v>26.83</v>
      </c>
      <c r="C22797">
        <f t="shared" si="356"/>
        <v>0</v>
      </c>
    </row>
    <row r="22798" spans="1:3" x14ac:dyDescent="0.25">
      <c r="A22798">
        <v>0</v>
      </c>
      <c r="B22798">
        <v>26.67</v>
      </c>
      <c r="C22798">
        <f t="shared" si="356"/>
        <v>0</v>
      </c>
    </row>
    <row r="22799" spans="1:3" x14ac:dyDescent="0.25">
      <c r="A22799">
        <v>0</v>
      </c>
      <c r="B22799">
        <v>26.52</v>
      </c>
      <c r="C22799">
        <f t="shared" si="356"/>
        <v>0</v>
      </c>
    </row>
    <row r="22800" spans="1:3" x14ac:dyDescent="0.25">
      <c r="A22800">
        <v>0</v>
      </c>
      <c r="B22800">
        <v>26.37</v>
      </c>
      <c r="C22800">
        <f t="shared" si="356"/>
        <v>0</v>
      </c>
    </row>
    <row r="22801" spans="1:3" x14ac:dyDescent="0.25">
      <c r="A22801">
        <v>0</v>
      </c>
      <c r="B22801">
        <v>26.25</v>
      </c>
      <c r="C22801">
        <f t="shared" si="356"/>
        <v>0</v>
      </c>
    </row>
    <row r="22802" spans="1:3" x14ac:dyDescent="0.25">
      <c r="A22802">
        <v>74.400000000000006</v>
      </c>
      <c r="B22802">
        <v>26.37</v>
      </c>
      <c r="C22802">
        <f t="shared" si="356"/>
        <v>45.339124896000008</v>
      </c>
    </row>
    <row r="22803" spans="1:3" x14ac:dyDescent="0.25">
      <c r="A22803">
        <v>245.95</v>
      </c>
      <c r="B22803">
        <v>26.98</v>
      </c>
      <c r="C22803">
        <f t="shared" si="356"/>
        <v>149.42086229200001</v>
      </c>
    </row>
    <row r="22804" spans="1:3" x14ac:dyDescent="0.25">
      <c r="A22804">
        <v>449.2</v>
      </c>
      <c r="B22804">
        <v>28.12</v>
      </c>
      <c r="C22804">
        <f t="shared" si="356"/>
        <v>271.32930572800001</v>
      </c>
    </row>
    <row r="22805" spans="1:3" x14ac:dyDescent="0.25">
      <c r="A22805">
        <v>635.65</v>
      </c>
      <c r="B22805">
        <v>29.66</v>
      </c>
      <c r="C22805">
        <f t="shared" si="356"/>
        <v>380.94702822800002</v>
      </c>
    </row>
    <row r="22806" spans="1:3" x14ac:dyDescent="0.25">
      <c r="A22806">
        <v>765.67</v>
      </c>
      <c r="B22806">
        <v>31.07</v>
      </c>
      <c r="C22806">
        <f t="shared" si="356"/>
        <v>455.55622335079994</v>
      </c>
    </row>
    <row r="22807" spans="1:3" x14ac:dyDescent="0.25">
      <c r="A22807">
        <v>862.23</v>
      </c>
      <c r="B22807">
        <v>32</v>
      </c>
      <c r="C22807">
        <f t="shared" si="356"/>
        <v>510.54707652000002</v>
      </c>
    </row>
    <row r="22808" spans="1:3" x14ac:dyDescent="0.25">
      <c r="A22808">
        <v>875.12</v>
      </c>
      <c r="B22808">
        <v>32.450000000000003</v>
      </c>
      <c r="C22808">
        <f t="shared" si="356"/>
        <v>516.97136420800007</v>
      </c>
    </row>
    <row r="22809" spans="1:3" x14ac:dyDescent="0.25">
      <c r="A22809">
        <v>820.55</v>
      </c>
      <c r="B22809">
        <v>32.69</v>
      </c>
      <c r="C22809">
        <f t="shared" si="356"/>
        <v>484.13030949399996</v>
      </c>
    </row>
    <row r="22810" spans="1:3" x14ac:dyDescent="0.25">
      <c r="A22810">
        <v>686.7</v>
      </c>
      <c r="B22810">
        <v>32.67</v>
      </c>
      <c r="C22810">
        <f t="shared" si="356"/>
        <v>405.19999774800004</v>
      </c>
    </row>
    <row r="22811" spans="1:3" x14ac:dyDescent="0.25">
      <c r="A22811">
        <v>505.73</v>
      </c>
      <c r="B22811">
        <v>32.369999999999997</v>
      </c>
      <c r="C22811">
        <f t="shared" si="356"/>
        <v>298.88078605320004</v>
      </c>
    </row>
    <row r="22812" spans="1:3" x14ac:dyDescent="0.25">
      <c r="A22812">
        <v>303.05</v>
      </c>
      <c r="B22812">
        <v>31.71</v>
      </c>
      <c r="C22812">
        <f t="shared" si="356"/>
        <v>179.71280784600003</v>
      </c>
    </row>
    <row r="22813" spans="1:3" x14ac:dyDescent="0.25">
      <c r="A22813">
        <v>122.83</v>
      </c>
      <c r="B22813">
        <v>30.78</v>
      </c>
      <c r="C22813">
        <f t="shared" si="356"/>
        <v>73.190338696800012</v>
      </c>
    </row>
    <row r="22814" spans="1:3" x14ac:dyDescent="0.25">
      <c r="A22814">
        <v>13.12</v>
      </c>
      <c r="B22814">
        <v>29.34</v>
      </c>
      <c r="C22814">
        <f t="shared" si="356"/>
        <v>7.8757376256000002</v>
      </c>
    </row>
    <row r="22815" spans="1:3" x14ac:dyDescent="0.25">
      <c r="A22815">
        <v>0</v>
      </c>
      <c r="B22815">
        <v>28.62</v>
      </c>
      <c r="C22815">
        <f t="shared" si="356"/>
        <v>0</v>
      </c>
    </row>
    <row r="22816" spans="1:3" x14ac:dyDescent="0.25">
      <c r="A22816">
        <v>0</v>
      </c>
      <c r="B22816">
        <v>28.3</v>
      </c>
      <c r="C22816">
        <f t="shared" si="356"/>
        <v>0</v>
      </c>
    </row>
    <row r="22817" spans="1:3" x14ac:dyDescent="0.25">
      <c r="A22817">
        <v>0</v>
      </c>
      <c r="B22817">
        <v>27.96</v>
      </c>
      <c r="C22817">
        <f t="shared" si="356"/>
        <v>0</v>
      </c>
    </row>
    <row r="22818" spans="1:3" x14ac:dyDescent="0.25">
      <c r="A22818">
        <v>0</v>
      </c>
      <c r="B22818">
        <v>27.57</v>
      </c>
      <c r="C22818">
        <f t="shared" si="356"/>
        <v>0</v>
      </c>
    </row>
    <row r="22819" spans="1:3" x14ac:dyDescent="0.25">
      <c r="A22819">
        <v>0</v>
      </c>
      <c r="B22819">
        <v>27.27</v>
      </c>
      <c r="C22819">
        <f t="shared" si="356"/>
        <v>0</v>
      </c>
    </row>
    <row r="22820" spans="1:3" x14ac:dyDescent="0.25">
      <c r="A22820">
        <v>0</v>
      </c>
      <c r="B22820">
        <v>27.04</v>
      </c>
      <c r="C22820">
        <f t="shared" si="356"/>
        <v>0</v>
      </c>
    </row>
    <row r="22821" spans="1:3" x14ac:dyDescent="0.25">
      <c r="A22821">
        <v>0</v>
      </c>
      <c r="B22821">
        <v>26.86</v>
      </c>
      <c r="C22821">
        <f t="shared" si="356"/>
        <v>0</v>
      </c>
    </row>
    <row r="22822" spans="1:3" x14ac:dyDescent="0.25">
      <c r="A22822">
        <v>0</v>
      </c>
      <c r="B22822">
        <v>26.7</v>
      </c>
      <c r="C22822">
        <f t="shared" si="356"/>
        <v>0</v>
      </c>
    </row>
    <row r="22823" spans="1:3" x14ac:dyDescent="0.25">
      <c r="A22823">
        <v>0</v>
      </c>
      <c r="B22823">
        <v>26.55</v>
      </c>
      <c r="C22823">
        <f t="shared" si="356"/>
        <v>0</v>
      </c>
    </row>
    <row r="22824" spans="1:3" x14ac:dyDescent="0.25">
      <c r="A22824">
        <v>0</v>
      </c>
      <c r="B22824">
        <v>26.42</v>
      </c>
      <c r="C22824">
        <f t="shared" si="356"/>
        <v>0</v>
      </c>
    </row>
    <row r="22825" spans="1:3" x14ac:dyDescent="0.25">
      <c r="A22825">
        <v>0</v>
      </c>
      <c r="B22825">
        <v>26.33</v>
      </c>
      <c r="C22825">
        <f t="shared" si="356"/>
        <v>0</v>
      </c>
    </row>
    <row r="22826" spans="1:3" x14ac:dyDescent="0.25">
      <c r="A22826">
        <v>67.900000000000006</v>
      </c>
      <c r="B22826">
        <v>27.26</v>
      </c>
      <c r="C22826">
        <f t="shared" si="356"/>
        <v>41.192643128</v>
      </c>
    </row>
    <row r="22827" spans="1:3" x14ac:dyDescent="0.25">
      <c r="A22827">
        <v>223.73</v>
      </c>
      <c r="B22827">
        <v>29.08</v>
      </c>
      <c r="C22827">
        <f t="shared" si="356"/>
        <v>134.48020114880001</v>
      </c>
    </row>
    <row r="22828" spans="1:3" x14ac:dyDescent="0.25">
      <c r="A22828">
        <v>425.27</v>
      </c>
      <c r="B22828">
        <v>30.22</v>
      </c>
      <c r="C22828">
        <f t="shared" si="356"/>
        <v>254.1349899608</v>
      </c>
    </row>
    <row r="22829" spans="1:3" x14ac:dyDescent="0.25">
      <c r="A22829">
        <v>610.48</v>
      </c>
      <c r="B22829">
        <v>31.13</v>
      </c>
      <c r="C22829">
        <f t="shared" si="356"/>
        <v>363.10932831680003</v>
      </c>
    </row>
    <row r="22830" spans="1:3" x14ac:dyDescent="0.25">
      <c r="A22830">
        <v>748.02</v>
      </c>
      <c r="B22830">
        <v>31.92</v>
      </c>
      <c r="C22830">
        <f t="shared" si="356"/>
        <v>443.10418850880001</v>
      </c>
    </row>
    <row r="22831" spans="1:3" x14ac:dyDescent="0.25">
      <c r="A22831">
        <v>822.9</v>
      </c>
      <c r="B22831">
        <v>32.49</v>
      </c>
      <c r="C22831">
        <f t="shared" si="356"/>
        <v>486.02175757200001</v>
      </c>
    </row>
    <row r="22832" spans="1:3" x14ac:dyDescent="0.25">
      <c r="A22832">
        <v>787.92</v>
      </c>
      <c r="B22832">
        <v>32.9</v>
      </c>
      <c r="C22832">
        <f t="shared" si="356"/>
        <v>464.37073737600002</v>
      </c>
    </row>
    <row r="22833" spans="1:3" x14ac:dyDescent="0.25">
      <c r="A22833">
        <v>741.9</v>
      </c>
      <c r="B22833">
        <v>33.159999999999997</v>
      </c>
      <c r="C22833">
        <f t="shared" si="356"/>
        <v>436.65646252800002</v>
      </c>
    </row>
    <row r="22834" spans="1:3" x14ac:dyDescent="0.25">
      <c r="A22834">
        <v>618.4</v>
      </c>
      <c r="B22834">
        <v>33.229999999999997</v>
      </c>
      <c r="C22834">
        <f t="shared" si="356"/>
        <v>363.83586262400001</v>
      </c>
    </row>
    <row r="22835" spans="1:3" x14ac:dyDescent="0.25">
      <c r="A22835">
        <v>453.95</v>
      </c>
      <c r="B22835">
        <v>32.94</v>
      </c>
      <c r="C22835">
        <f t="shared" si="356"/>
        <v>267.48553431600004</v>
      </c>
    </row>
    <row r="22836" spans="1:3" x14ac:dyDescent="0.25">
      <c r="A22836">
        <v>271.88</v>
      </c>
      <c r="B22836">
        <v>32.35</v>
      </c>
      <c r="C22836">
        <f t="shared" si="356"/>
        <v>160.694728376</v>
      </c>
    </row>
    <row r="22837" spans="1:3" x14ac:dyDescent="0.25">
      <c r="A22837">
        <v>107.55</v>
      </c>
      <c r="B22837">
        <v>31.37</v>
      </c>
      <c r="C22837">
        <f t="shared" si="356"/>
        <v>63.890813141999999</v>
      </c>
    </row>
    <row r="22838" spans="1:3" x14ac:dyDescent="0.25">
      <c r="A22838">
        <v>11.5</v>
      </c>
      <c r="B22838">
        <v>29.86</v>
      </c>
      <c r="C22838">
        <f t="shared" si="356"/>
        <v>6.8849294799999994</v>
      </c>
    </row>
    <row r="22839" spans="1:3" x14ac:dyDescent="0.25">
      <c r="A22839">
        <v>0</v>
      </c>
      <c r="B22839">
        <v>28.9</v>
      </c>
      <c r="C22839">
        <f t="shared" si="356"/>
        <v>0</v>
      </c>
    </row>
    <row r="22840" spans="1:3" x14ac:dyDescent="0.25">
      <c r="A22840">
        <v>0</v>
      </c>
      <c r="B22840">
        <v>28.43</v>
      </c>
      <c r="C22840">
        <f t="shared" si="356"/>
        <v>0</v>
      </c>
    </row>
    <row r="22841" spans="1:3" x14ac:dyDescent="0.25">
      <c r="A22841">
        <v>0</v>
      </c>
      <c r="B22841">
        <v>28.03</v>
      </c>
      <c r="C22841">
        <f t="shared" si="356"/>
        <v>0</v>
      </c>
    </row>
    <row r="22842" spans="1:3" x14ac:dyDescent="0.25">
      <c r="A22842">
        <v>0</v>
      </c>
      <c r="B22842">
        <v>27.74</v>
      </c>
      <c r="C22842">
        <f t="shared" si="356"/>
        <v>0</v>
      </c>
    </row>
    <row r="22843" spans="1:3" x14ac:dyDescent="0.25">
      <c r="A22843">
        <v>0</v>
      </c>
      <c r="B22843">
        <v>27.43</v>
      </c>
      <c r="C22843">
        <f t="shared" si="356"/>
        <v>0</v>
      </c>
    </row>
    <row r="22844" spans="1:3" x14ac:dyDescent="0.25">
      <c r="A22844">
        <v>0</v>
      </c>
      <c r="B22844">
        <v>27.16</v>
      </c>
      <c r="C22844">
        <f t="shared" si="356"/>
        <v>0</v>
      </c>
    </row>
    <row r="22845" spans="1:3" x14ac:dyDescent="0.25">
      <c r="A22845">
        <v>0</v>
      </c>
      <c r="B22845">
        <v>26.98</v>
      </c>
      <c r="C22845">
        <f t="shared" si="356"/>
        <v>0</v>
      </c>
    </row>
    <row r="22846" spans="1:3" x14ac:dyDescent="0.25">
      <c r="A22846">
        <v>0</v>
      </c>
      <c r="B22846">
        <v>26.8</v>
      </c>
      <c r="C22846">
        <f t="shared" si="356"/>
        <v>0</v>
      </c>
    </row>
    <row r="22847" spans="1:3" x14ac:dyDescent="0.25">
      <c r="A22847">
        <v>0</v>
      </c>
      <c r="B22847">
        <v>26.6</v>
      </c>
      <c r="C22847">
        <f t="shared" si="356"/>
        <v>0</v>
      </c>
    </row>
    <row r="22848" spans="1:3" x14ac:dyDescent="0.25">
      <c r="A22848">
        <v>0</v>
      </c>
      <c r="B22848">
        <v>26.36</v>
      </c>
      <c r="C22848">
        <f t="shared" si="356"/>
        <v>0</v>
      </c>
    </row>
    <row r="22849" spans="1:3" x14ac:dyDescent="0.25">
      <c r="A22849">
        <v>0</v>
      </c>
      <c r="B22849">
        <v>26.22</v>
      </c>
      <c r="C22849">
        <f t="shared" si="356"/>
        <v>0</v>
      </c>
    </row>
    <row r="22850" spans="1:3" x14ac:dyDescent="0.25">
      <c r="A22850">
        <v>68.349999999999994</v>
      </c>
      <c r="B22850">
        <v>26.62</v>
      </c>
      <c r="C22850">
        <f t="shared" si="356"/>
        <v>41.599849563999996</v>
      </c>
    </row>
    <row r="22851" spans="1:3" x14ac:dyDescent="0.25">
      <c r="A22851">
        <v>226.33</v>
      </c>
      <c r="B22851">
        <v>27.37</v>
      </c>
      <c r="C22851">
        <f t="shared" ref="C22851:C22914" si="357">ppower(A22851,B22851)</f>
        <v>137.2304063572</v>
      </c>
    </row>
    <row r="22852" spans="1:3" x14ac:dyDescent="0.25">
      <c r="A22852">
        <v>430.33</v>
      </c>
      <c r="B22852">
        <v>29.03</v>
      </c>
      <c r="C22852">
        <f t="shared" si="357"/>
        <v>258.72987066679997</v>
      </c>
    </row>
    <row r="22853" spans="1:3" x14ac:dyDescent="0.25">
      <c r="A22853">
        <v>622.83000000000004</v>
      </c>
      <c r="B22853">
        <v>30.78</v>
      </c>
      <c r="C22853">
        <f t="shared" si="357"/>
        <v>371.12381869680007</v>
      </c>
    </row>
    <row r="22854" spans="1:3" x14ac:dyDescent="0.25">
      <c r="A22854">
        <v>767.3</v>
      </c>
      <c r="B22854">
        <v>31.89</v>
      </c>
      <c r="C22854">
        <f t="shared" si="357"/>
        <v>454.59569360399996</v>
      </c>
    </row>
    <row r="22855" spans="1:3" x14ac:dyDescent="0.25">
      <c r="A22855">
        <v>849.62</v>
      </c>
      <c r="B22855">
        <v>32.229999999999997</v>
      </c>
      <c r="C22855">
        <f t="shared" si="357"/>
        <v>502.48086702320001</v>
      </c>
    </row>
    <row r="22856" spans="1:3" x14ac:dyDescent="0.25">
      <c r="A22856">
        <v>842.12</v>
      </c>
      <c r="B22856">
        <v>32.4</v>
      </c>
      <c r="C22856">
        <f t="shared" si="357"/>
        <v>497.60601321600001</v>
      </c>
    </row>
    <row r="22857" spans="1:3" x14ac:dyDescent="0.25">
      <c r="A22857">
        <v>781.33</v>
      </c>
      <c r="B22857">
        <v>32.74</v>
      </c>
      <c r="C22857">
        <f t="shared" si="357"/>
        <v>460.87037579440005</v>
      </c>
    </row>
    <row r="22858" spans="1:3" x14ac:dyDescent="0.25">
      <c r="A22858">
        <v>654.66999999999996</v>
      </c>
      <c r="B22858">
        <v>32.909999999999997</v>
      </c>
      <c r="C22858">
        <f t="shared" si="357"/>
        <v>385.81805900040001</v>
      </c>
    </row>
    <row r="22859" spans="1:3" x14ac:dyDescent="0.25">
      <c r="A22859">
        <v>478.8</v>
      </c>
      <c r="B22859">
        <v>32.74</v>
      </c>
      <c r="C22859">
        <f t="shared" si="357"/>
        <v>282.42194198400006</v>
      </c>
    </row>
    <row r="22860" spans="1:3" x14ac:dyDescent="0.25">
      <c r="A22860">
        <v>284.88</v>
      </c>
      <c r="B22860">
        <v>32.51</v>
      </c>
      <c r="C22860">
        <f t="shared" si="357"/>
        <v>168.23853908160001</v>
      </c>
    </row>
    <row r="22861" spans="1:3" x14ac:dyDescent="0.25">
      <c r="A22861">
        <v>110.95</v>
      </c>
      <c r="B22861">
        <v>31.54</v>
      </c>
      <c r="C22861">
        <f t="shared" si="357"/>
        <v>65.852739315999997</v>
      </c>
    </row>
    <row r="22862" spans="1:3" x14ac:dyDescent="0.25">
      <c r="A22862">
        <v>11.23</v>
      </c>
      <c r="B22862">
        <v>29.8</v>
      </c>
      <c r="C22862">
        <f t="shared" si="357"/>
        <v>6.7253505279999999</v>
      </c>
    </row>
    <row r="22863" spans="1:3" x14ac:dyDescent="0.25">
      <c r="A22863">
        <v>0</v>
      </c>
      <c r="B22863">
        <v>28.94</v>
      </c>
      <c r="C22863">
        <f t="shared" si="357"/>
        <v>0</v>
      </c>
    </row>
    <row r="22864" spans="1:3" x14ac:dyDescent="0.25">
      <c r="A22864">
        <v>0</v>
      </c>
      <c r="B22864">
        <v>28.48</v>
      </c>
      <c r="C22864">
        <f t="shared" si="357"/>
        <v>0</v>
      </c>
    </row>
    <row r="22865" spans="1:3" x14ac:dyDescent="0.25">
      <c r="A22865">
        <v>0</v>
      </c>
      <c r="B22865">
        <v>28.11</v>
      </c>
      <c r="C22865">
        <f t="shared" si="357"/>
        <v>0</v>
      </c>
    </row>
    <row r="22866" spans="1:3" x14ac:dyDescent="0.25">
      <c r="A22866">
        <v>0</v>
      </c>
      <c r="B22866">
        <v>27.86</v>
      </c>
      <c r="C22866">
        <f t="shared" si="357"/>
        <v>0</v>
      </c>
    </row>
    <row r="22867" spans="1:3" x14ac:dyDescent="0.25">
      <c r="A22867">
        <v>0</v>
      </c>
      <c r="B22867">
        <v>27.69</v>
      </c>
      <c r="C22867">
        <f t="shared" si="357"/>
        <v>0</v>
      </c>
    </row>
    <row r="22868" spans="1:3" x14ac:dyDescent="0.25">
      <c r="A22868">
        <v>0</v>
      </c>
      <c r="B22868">
        <v>27.54</v>
      </c>
      <c r="C22868">
        <f t="shared" si="357"/>
        <v>0</v>
      </c>
    </row>
    <row r="22869" spans="1:3" x14ac:dyDescent="0.25">
      <c r="A22869">
        <v>0</v>
      </c>
      <c r="B22869">
        <v>27.44</v>
      </c>
      <c r="C22869">
        <f t="shared" si="357"/>
        <v>0</v>
      </c>
    </row>
    <row r="22870" spans="1:3" x14ac:dyDescent="0.25">
      <c r="A22870">
        <v>0</v>
      </c>
      <c r="B22870">
        <v>27.29</v>
      </c>
      <c r="C22870">
        <f t="shared" si="357"/>
        <v>0</v>
      </c>
    </row>
    <row r="22871" spans="1:3" x14ac:dyDescent="0.25">
      <c r="A22871">
        <v>0</v>
      </c>
      <c r="B22871">
        <v>27.12</v>
      </c>
      <c r="C22871">
        <f t="shared" si="357"/>
        <v>0</v>
      </c>
    </row>
    <row r="22872" spans="1:3" x14ac:dyDescent="0.25">
      <c r="A22872">
        <v>0</v>
      </c>
      <c r="B22872">
        <v>26.95</v>
      </c>
      <c r="C22872">
        <f t="shared" si="357"/>
        <v>0</v>
      </c>
    </row>
    <row r="22873" spans="1:3" x14ac:dyDescent="0.25">
      <c r="A22873">
        <v>0</v>
      </c>
      <c r="B22873">
        <v>26.8</v>
      </c>
      <c r="C22873">
        <f t="shared" si="357"/>
        <v>0</v>
      </c>
    </row>
    <row r="22874" spans="1:3" x14ac:dyDescent="0.25">
      <c r="A22874">
        <v>68.05</v>
      </c>
      <c r="B22874">
        <v>27.01</v>
      </c>
      <c r="C22874">
        <f t="shared" si="357"/>
        <v>41.335837426000005</v>
      </c>
    </row>
    <row r="22875" spans="1:3" x14ac:dyDescent="0.25">
      <c r="A22875">
        <v>223.73</v>
      </c>
      <c r="B22875">
        <v>27.42</v>
      </c>
      <c r="C22875">
        <f t="shared" si="357"/>
        <v>135.6196311912</v>
      </c>
    </row>
    <row r="22876" spans="1:3" x14ac:dyDescent="0.25">
      <c r="A22876">
        <v>425.25</v>
      </c>
      <c r="B22876">
        <v>27.87</v>
      </c>
      <c r="C22876">
        <f t="shared" si="357"/>
        <v>257.18900571</v>
      </c>
    </row>
    <row r="22877" spans="1:3" x14ac:dyDescent="0.25">
      <c r="A22877">
        <v>613.66999999999996</v>
      </c>
      <c r="B22877">
        <v>28.22</v>
      </c>
      <c r="C22877">
        <f t="shared" si="357"/>
        <v>370.48549061680001</v>
      </c>
    </row>
    <row r="22878" spans="1:3" x14ac:dyDescent="0.25">
      <c r="A22878">
        <v>760.35</v>
      </c>
      <c r="B22878">
        <v>28.62</v>
      </c>
      <c r="C22878">
        <f t="shared" si="357"/>
        <v>458.10619124400006</v>
      </c>
    </row>
    <row r="22879" spans="1:3" x14ac:dyDescent="0.25">
      <c r="A22879">
        <v>833.92</v>
      </c>
      <c r="B22879">
        <v>29.04</v>
      </c>
      <c r="C22879">
        <f t="shared" si="357"/>
        <v>501.35710709760002</v>
      </c>
    </row>
    <row r="22880" spans="1:3" x14ac:dyDescent="0.25">
      <c r="A22880">
        <v>845.3</v>
      </c>
      <c r="B22880">
        <v>29.33</v>
      </c>
      <c r="C22880">
        <f t="shared" si="357"/>
        <v>507.44674286800006</v>
      </c>
    </row>
    <row r="22881" spans="1:3" x14ac:dyDescent="0.25">
      <c r="A22881">
        <v>797.05</v>
      </c>
      <c r="B22881">
        <v>29.33</v>
      </c>
      <c r="C22881">
        <f t="shared" si="357"/>
        <v>478.48151709800004</v>
      </c>
    </row>
    <row r="22882" spans="1:3" x14ac:dyDescent="0.25">
      <c r="A22882">
        <v>669.38</v>
      </c>
      <c r="B22882">
        <v>28.98</v>
      </c>
      <c r="C22882">
        <f t="shared" si="357"/>
        <v>402.55800979679998</v>
      </c>
    </row>
    <row r="22883" spans="1:3" x14ac:dyDescent="0.25">
      <c r="A22883">
        <v>493.15</v>
      </c>
      <c r="B22883">
        <v>28.49</v>
      </c>
      <c r="C22883">
        <f t="shared" si="357"/>
        <v>297.31652514200005</v>
      </c>
    </row>
    <row r="22884" spans="1:3" x14ac:dyDescent="0.25">
      <c r="A22884">
        <v>291.92</v>
      </c>
      <c r="B22884">
        <v>27.98</v>
      </c>
      <c r="C22884">
        <f t="shared" si="357"/>
        <v>176.45319253120002</v>
      </c>
    </row>
    <row r="22885" spans="1:3" x14ac:dyDescent="0.25">
      <c r="A22885">
        <v>113.55</v>
      </c>
      <c r="B22885">
        <v>27.44</v>
      </c>
      <c r="C22885">
        <f t="shared" si="357"/>
        <v>68.824253783999993</v>
      </c>
    </row>
    <row r="22886" spans="1:3" x14ac:dyDescent="0.25">
      <c r="A22886">
        <v>11.4</v>
      </c>
      <c r="B22886">
        <v>26.87</v>
      </c>
      <c r="C22886">
        <f t="shared" si="357"/>
        <v>6.9296363760000004</v>
      </c>
    </row>
    <row r="22887" spans="1:3" x14ac:dyDescent="0.25">
      <c r="A22887">
        <v>0</v>
      </c>
      <c r="B22887">
        <v>26.69</v>
      </c>
      <c r="C22887">
        <f t="shared" si="357"/>
        <v>0</v>
      </c>
    </row>
    <row r="22888" spans="1:3" x14ac:dyDescent="0.25">
      <c r="A22888">
        <v>0</v>
      </c>
      <c r="B22888">
        <v>26.65</v>
      </c>
      <c r="C22888">
        <f t="shared" si="357"/>
        <v>0</v>
      </c>
    </row>
    <row r="22889" spans="1:3" x14ac:dyDescent="0.25">
      <c r="A22889">
        <v>0</v>
      </c>
      <c r="B22889">
        <v>26.65</v>
      </c>
      <c r="C22889">
        <f t="shared" si="357"/>
        <v>0</v>
      </c>
    </row>
    <row r="22890" spans="1:3" x14ac:dyDescent="0.25">
      <c r="A22890">
        <v>0</v>
      </c>
      <c r="B22890">
        <v>26.62</v>
      </c>
      <c r="C22890">
        <f t="shared" si="357"/>
        <v>0</v>
      </c>
    </row>
    <row r="22891" spans="1:3" x14ac:dyDescent="0.25">
      <c r="A22891">
        <v>0</v>
      </c>
      <c r="B22891">
        <v>26.62</v>
      </c>
      <c r="C22891">
        <f t="shared" si="357"/>
        <v>0</v>
      </c>
    </row>
    <row r="22892" spans="1:3" x14ac:dyDescent="0.25">
      <c r="A22892">
        <v>0</v>
      </c>
      <c r="B22892">
        <v>26.62</v>
      </c>
      <c r="C22892">
        <f t="shared" si="357"/>
        <v>0</v>
      </c>
    </row>
    <row r="22893" spans="1:3" x14ac:dyDescent="0.25">
      <c r="A22893">
        <v>0</v>
      </c>
      <c r="B22893">
        <v>26.55</v>
      </c>
      <c r="C22893">
        <f t="shared" si="357"/>
        <v>0</v>
      </c>
    </row>
    <row r="22894" spans="1:3" x14ac:dyDescent="0.25">
      <c r="A22894">
        <v>0</v>
      </c>
      <c r="B22894">
        <v>26.43</v>
      </c>
      <c r="C22894">
        <f t="shared" si="357"/>
        <v>0</v>
      </c>
    </row>
    <row r="22895" spans="1:3" x14ac:dyDescent="0.25">
      <c r="A22895">
        <v>0</v>
      </c>
      <c r="B22895">
        <v>26.35</v>
      </c>
      <c r="C22895">
        <f t="shared" si="357"/>
        <v>0</v>
      </c>
    </row>
    <row r="22896" spans="1:3" x14ac:dyDescent="0.25">
      <c r="A22896">
        <v>0</v>
      </c>
      <c r="B22896">
        <v>26.24</v>
      </c>
      <c r="C22896">
        <f t="shared" si="357"/>
        <v>0</v>
      </c>
    </row>
    <row r="22897" spans="1:3" x14ac:dyDescent="0.25">
      <c r="A22897">
        <v>0</v>
      </c>
      <c r="B22897">
        <v>26.05</v>
      </c>
      <c r="C22897">
        <f t="shared" si="357"/>
        <v>0</v>
      </c>
    </row>
    <row r="22898" spans="1:3" x14ac:dyDescent="0.25">
      <c r="A22898">
        <v>53.73</v>
      </c>
      <c r="B22898">
        <v>26.58</v>
      </c>
      <c r="C22898">
        <f t="shared" si="357"/>
        <v>32.708275048799997</v>
      </c>
    </row>
    <row r="22899" spans="1:3" x14ac:dyDescent="0.25">
      <c r="A22899">
        <v>191.88</v>
      </c>
      <c r="B22899">
        <v>27.49</v>
      </c>
      <c r="C22899">
        <f t="shared" si="357"/>
        <v>116.2717352784</v>
      </c>
    </row>
    <row r="22900" spans="1:3" x14ac:dyDescent="0.25">
      <c r="A22900">
        <v>381.62</v>
      </c>
      <c r="B22900">
        <v>28.58</v>
      </c>
      <c r="C22900">
        <f t="shared" si="357"/>
        <v>229.97053162720005</v>
      </c>
    </row>
    <row r="22901" spans="1:3" x14ac:dyDescent="0.25">
      <c r="A22901">
        <v>555.29999999999995</v>
      </c>
      <c r="B22901">
        <v>29.52</v>
      </c>
      <c r="C22901">
        <f t="shared" si="357"/>
        <v>333.03153499199999</v>
      </c>
    </row>
    <row r="22902" spans="1:3" x14ac:dyDescent="0.25">
      <c r="A22902">
        <v>701.9</v>
      </c>
      <c r="B22902">
        <v>30.26</v>
      </c>
      <c r="C22902">
        <f t="shared" si="357"/>
        <v>419.35880240799997</v>
      </c>
    </row>
    <row r="22903" spans="1:3" x14ac:dyDescent="0.25">
      <c r="A22903">
        <v>791.48</v>
      </c>
      <c r="B22903">
        <v>30.65</v>
      </c>
      <c r="C22903">
        <f t="shared" si="357"/>
        <v>471.93245538400004</v>
      </c>
    </row>
    <row r="22904" spans="1:3" x14ac:dyDescent="0.25">
      <c r="A22904">
        <v>801.45</v>
      </c>
      <c r="B22904">
        <v>30.93</v>
      </c>
      <c r="C22904">
        <f t="shared" si="357"/>
        <v>477.18874780200008</v>
      </c>
    </row>
    <row r="22905" spans="1:3" x14ac:dyDescent="0.25">
      <c r="A22905">
        <v>747.12</v>
      </c>
      <c r="B22905">
        <v>31.02</v>
      </c>
      <c r="C22905">
        <f t="shared" si="357"/>
        <v>444.63400375680004</v>
      </c>
    </row>
    <row r="22906" spans="1:3" x14ac:dyDescent="0.25">
      <c r="A22906">
        <v>641.02</v>
      </c>
      <c r="B22906">
        <v>30.88</v>
      </c>
      <c r="C22906">
        <f t="shared" si="357"/>
        <v>381.76597376320001</v>
      </c>
    </row>
    <row r="22907" spans="1:3" x14ac:dyDescent="0.25">
      <c r="A22907">
        <v>479.85</v>
      </c>
      <c r="B22907">
        <v>30.37</v>
      </c>
      <c r="C22907">
        <f t="shared" si="357"/>
        <v>286.53035447400003</v>
      </c>
    </row>
    <row r="22908" spans="1:3" x14ac:dyDescent="0.25">
      <c r="A22908">
        <v>292.42</v>
      </c>
      <c r="B22908">
        <v>29.82</v>
      </c>
      <c r="C22908">
        <f t="shared" si="357"/>
        <v>175.1046752208</v>
      </c>
    </row>
    <row r="22909" spans="1:3" x14ac:dyDescent="0.25">
      <c r="A22909">
        <v>113.95</v>
      </c>
      <c r="B22909">
        <v>29.38</v>
      </c>
      <c r="C22909">
        <f t="shared" si="357"/>
        <v>68.388478132000003</v>
      </c>
    </row>
    <row r="22910" spans="1:3" x14ac:dyDescent="0.25">
      <c r="A22910">
        <v>11.17</v>
      </c>
      <c r="B22910">
        <v>28.35</v>
      </c>
      <c r="C22910">
        <f t="shared" si="357"/>
        <v>6.7391089740000005</v>
      </c>
    </row>
    <row r="22911" spans="1:3" x14ac:dyDescent="0.25">
      <c r="A22911">
        <v>0</v>
      </c>
      <c r="B22911">
        <v>27.66</v>
      </c>
      <c r="C22911">
        <f t="shared" si="357"/>
        <v>0</v>
      </c>
    </row>
    <row r="22912" spans="1:3" x14ac:dyDescent="0.25">
      <c r="A22912">
        <v>0</v>
      </c>
      <c r="B22912">
        <v>27.32</v>
      </c>
      <c r="C22912">
        <f t="shared" si="357"/>
        <v>0</v>
      </c>
    </row>
    <row r="22913" spans="1:3" x14ac:dyDescent="0.25">
      <c r="A22913">
        <v>0</v>
      </c>
      <c r="B22913">
        <v>27.03</v>
      </c>
      <c r="C22913">
        <f t="shared" si="357"/>
        <v>0</v>
      </c>
    </row>
    <row r="22914" spans="1:3" x14ac:dyDescent="0.25">
      <c r="A22914">
        <v>0</v>
      </c>
      <c r="B22914">
        <v>26.8</v>
      </c>
      <c r="C22914">
        <f t="shared" si="357"/>
        <v>0</v>
      </c>
    </row>
    <row r="22915" spans="1:3" x14ac:dyDescent="0.25">
      <c r="A22915">
        <v>0</v>
      </c>
      <c r="B22915">
        <v>26.56</v>
      </c>
      <c r="C22915">
        <f t="shared" ref="C22915:C22978" si="358">ppower(A22915,B22915)</f>
        <v>0</v>
      </c>
    </row>
    <row r="22916" spans="1:3" x14ac:dyDescent="0.25">
      <c r="A22916">
        <v>0</v>
      </c>
      <c r="B22916">
        <v>26.38</v>
      </c>
      <c r="C22916">
        <f t="shared" si="358"/>
        <v>0</v>
      </c>
    </row>
    <row r="22917" spans="1:3" x14ac:dyDescent="0.25">
      <c r="A22917">
        <v>0</v>
      </c>
      <c r="B22917">
        <v>26.19</v>
      </c>
      <c r="C22917">
        <f t="shared" si="358"/>
        <v>0</v>
      </c>
    </row>
    <row r="22918" spans="1:3" x14ac:dyDescent="0.25">
      <c r="A22918">
        <v>0</v>
      </c>
      <c r="B22918">
        <v>26.01</v>
      </c>
      <c r="C22918">
        <f t="shared" si="358"/>
        <v>0</v>
      </c>
    </row>
    <row r="22919" spans="1:3" x14ac:dyDescent="0.25">
      <c r="A22919">
        <v>0</v>
      </c>
      <c r="B22919">
        <v>25.87</v>
      </c>
      <c r="C22919">
        <f t="shared" si="358"/>
        <v>0</v>
      </c>
    </row>
    <row r="22920" spans="1:3" x14ac:dyDescent="0.25">
      <c r="A22920">
        <v>0</v>
      </c>
      <c r="B22920">
        <v>25.76</v>
      </c>
      <c r="C22920">
        <f t="shared" si="358"/>
        <v>0</v>
      </c>
    </row>
    <row r="22921" spans="1:3" x14ac:dyDescent="0.25">
      <c r="A22921">
        <v>0</v>
      </c>
      <c r="B22921">
        <v>25.69</v>
      </c>
      <c r="C22921">
        <f t="shared" si="358"/>
        <v>0</v>
      </c>
    </row>
    <row r="22922" spans="1:3" x14ac:dyDescent="0.25">
      <c r="A22922">
        <v>58.92</v>
      </c>
      <c r="B22922">
        <v>26.76</v>
      </c>
      <c r="C22922">
        <f t="shared" si="358"/>
        <v>35.835162854400004</v>
      </c>
    </row>
    <row r="22923" spans="1:3" x14ac:dyDescent="0.25">
      <c r="A22923">
        <v>204.58</v>
      </c>
      <c r="B22923">
        <v>28.28</v>
      </c>
      <c r="C22923">
        <f t="shared" si="358"/>
        <v>123.47159127680001</v>
      </c>
    </row>
    <row r="22924" spans="1:3" x14ac:dyDescent="0.25">
      <c r="A22924">
        <v>389.12</v>
      </c>
      <c r="B22924">
        <v>29.81</v>
      </c>
      <c r="C22924">
        <f t="shared" si="358"/>
        <v>233.02175703040001</v>
      </c>
    </row>
    <row r="22925" spans="1:3" x14ac:dyDescent="0.25">
      <c r="A22925">
        <v>582.77</v>
      </c>
      <c r="B22925">
        <v>30.95</v>
      </c>
      <c r="C22925">
        <f t="shared" si="358"/>
        <v>346.94943875799999</v>
      </c>
    </row>
    <row r="22926" spans="1:3" x14ac:dyDescent="0.25">
      <c r="A22926">
        <v>737.38</v>
      </c>
      <c r="B22926">
        <v>31.62</v>
      </c>
      <c r="C22926">
        <f t="shared" si="358"/>
        <v>437.48006221920002</v>
      </c>
    </row>
    <row r="22927" spans="1:3" x14ac:dyDescent="0.25">
      <c r="A22927">
        <v>825.5</v>
      </c>
      <c r="B22927">
        <v>32.22</v>
      </c>
      <c r="C22927">
        <f t="shared" si="358"/>
        <v>488.24118252</v>
      </c>
    </row>
    <row r="22928" spans="1:3" x14ac:dyDescent="0.25">
      <c r="A22928">
        <v>778.52</v>
      </c>
      <c r="B22928">
        <v>32.770000000000003</v>
      </c>
      <c r="C22928">
        <f t="shared" si="358"/>
        <v>459.14123197279997</v>
      </c>
    </row>
    <row r="22929" spans="1:3" x14ac:dyDescent="0.25">
      <c r="A22929">
        <v>712.1</v>
      </c>
      <c r="B22929">
        <v>33.049999999999997</v>
      </c>
      <c r="C22929">
        <f t="shared" si="358"/>
        <v>419.35754146000005</v>
      </c>
    </row>
    <row r="22930" spans="1:3" x14ac:dyDescent="0.25">
      <c r="A22930">
        <v>614.83000000000004</v>
      </c>
      <c r="B22930">
        <v>32.909999999999997</v>
      </c>
      <c r="C22930">
        <f t="shared" si="358"/>
        <v>362.33906733960004</v>
      </c>
    </row>
    <row r="22931" spans="1:3" x14ac:dyDescent="0.25">
      <c r="A22931">
        <v>460.75</v>
      </c>
      <c r="B22931">
        <v>32.479999999999997</v>
      </c>
      <c r="C22931">
        <f t="shared" si="358"/>
        <v>272.14261412000002</v>
      </c>
    </row>
    <row r="22932" spans="1:3" x14ac:dyDescent="0.25">
      <c r="A22932">
        <v>278.92</v>
      </c>
      <c r="B22932">
        <v>31.83</v>
      </c>
      <c r="C22932">
        <f t="shared" si="358"/>
        <v>165.3006995952</v>
      </c>
    </row>
    <row r="22933" spans="1:3" x14ac:dyDescent="0.25">
      <c r="A22933">
        <v>111.08</v>
      </c>
      <c r="B22933">
        <v>31.12</v>
      </c>
      <c r="C22933">
        <f t="shared" si="358"/>
        <v>66.073032147199996</v>
      </c>
    </row>
    <row r="22934" spans="1:3" x14ac:dyDescent="0.25">
      <c r="A22934">
        <v>10.5</v>
      </c>
      <c r="B22934">
        <v>29.66</v>
      </c>
      <c r="C22934">
        <f t="shared" si="358"/>
        <v>6.2926827600000008</v>
      </c>
    </row>
    <row r="22935" spans="1:3" x14ac:dyDescent="0.25">
      <c r="A22935">
        <v>0</v>
      </c>
      <c r="B22935">
        <v>28.67</v>
      </c>
      <c r="C22935">
        <f t="shared" si="358"/>
        <v>0</v>
      </c>
    </row>
    <row r="22936" spans="1:3" x14ac:dyDescent="0.25">
      <c r="A22936">
        <v>0</v>
      </c>
      <c r="B22936">
        <v>28.15</v>
      </c>
      <c r="C22936">
        <f t="shared" si="358"/>
        <v>0</v>
      </c>
    </row>
    <row r="22937" spans="1:3" x14ac:dyDescent="0.25">
      <c r="A22937">
        <v>0</v>
      </c>
      <c r="B22937">
        <v>27.78</v>
      </c>
      <c r="C22937">
        <f t="shared" si="358"/>
        <v>0</v>
      </c>
    </row>
    <row r="22938" spans="1:3" x14ac:dyDescent="0.25">
      <c r="A22938">
        <v>0</v>
      </c>
      <c r="B22938">
        <v>27.46</v>
      </c>
      <c r="C22938">
        <f t="shared" si="358"/>
        <v>0</v>
      </c>
    </row>
    <row r="22939" spans="1:3" x14ac:dyDescent="0.25">
      <c r="A22939">
        <v>0</v>
      </c>
      <c r="B22939">
        <v>27.18</v>
      </c>
      <c r="C22939">
        <f t="shared" si="358"/>
        <v>0</v>
      </c>
    </row>
    <row r="22940" spans="1:3" x14ac:dyDescent="0.25">
      <c r="A22940">
        <v>0</v>
      </c>
      <c r="B22940">
        <v>26.94</v>
      </c>
      <c r="C22940">
        <f t="shared" si="358"/>
        <v>0</v>
      </c>
    </row>
    <row r="22941" spans="1:3" x14ac:dyDescent="0.25">
      <c r="A22941">
        <v>0</v>
      </c>
      <c r="B22941">
        <v>26.71</v>
      </c>
      <c r="C22941">
        <f t="shared" si="358"/>
        <v>0</v>
      </c>
    </row>
    <row r="22942" spans="1:3" x14ac:dyDescent="0.25">
      <c r="A22942">
        <v>0</v>
      </c>
      <c r="B22942">
        <v>26.53</v>
      </c>
      <c r="C22942">
        <f t="shared" si="358"/>
        <v>0</v>
      </c>
    </row>
    <row r="22943" spans="1:3" x14ac:dyDescent="0.25">
      <c r="A22943">
        <v>0</v>
      </c>
      <c r="B22943">
        <v>26.37</v>
      </c>
      <c r="C22943">
        <f t="shared" si="358"/>
        <v>0</v>
      </c>
    </row>
    <row r="22944" spans="1:3" x14ac:dyDescent="0.25">
      <c r="A22944">
        <v>0</v>
      </c>
      <c r="B22944">
        <v>26.24</v>
      </c>
      <c r="C22944">
        <f t="shared" si="358"/>
        <v>0</v>
      </c>
    </row>
    <row r="22945" spans="1:3" x14ac:dyDescent="0.25">
      <c r="A22945">
        <v>0</v>
      </c>
      <c r="B22945">
        <v>26.12</v>
      </c>
      <c r="C22945">
        <f t="shared" si="358"/>
        <v>0</v>
      </c>
    </row>
    <row r="22946" spans="1:3" x14ac:dyDescent="0.25">
      <c r="A22946">
        <v>70.52</v>
      </c>
      <c r="B22946">
        <v>26.65</v>
      </c>
      <c r="C22946">
        <f t="shared" si="358"/>
        <v>42.914085655999997</v>
      </c>
    </row>
    <row r="22947" spans="1:3" x14ac:dyDescent="0.25">
      <c r="A22947">
        <v>237</v>
      </c>
      <c r="B22947">
        <v>27.37</v>
      </c>
      <c r="C22947">
        <f t="shared" si="358"/>
        <v>143.69993507999999</v>
      </c>
    </row>
    <row r="22948" spans="1:3" x14ac:dyDescent="0.25">
      <c r="A22948">
        <v>439.8</v>
      </c>
      <c r="B22948">
        <v>28.62</v>
      </c>
      <c r="C22948">
        <f t="shared" si="358"/>
        <v>264.97679083200001</v>
      </c>
    </row>
    <row r="22949" spans="1:3" x14ac:dyDescent="0.25">
      <c r="A22949">
        <v>629.85</v>
      </c>
      <c r="B22949">
        <v>29.87</v>
      </c>
      <c r="C22949">
        <f t="shared" si="358"/>
        <v>377.06527037400002</v>
      </c>
    </row>
    <row r="22950" spans="1:3" x14ac:dyDescent="0.25">
      <c r="A22950">
        <v>771.83</v>
      </c>
      <c r="B22950">
        <v>30.88</v>
      </c>
      <c r="C22950">
        <f t="shared" si="358"/>
        <v>459.67119829280006</v>
      </c>
    </row>
    <row r="22951" spans="1:3" x14ac:dyDescent="0.25">
      <c r="A22951">
        <v>854</v>
      </c>
      <c r="B22951">
        <v>31.52</v>
      </c>
      <c r="C22951">
        <f t="shared" si="358"/>
        <v>506.93153056</v>
      </c>
    </row>
    <row r="22952" spans="1:3" x14ac:dyDescent="0.25">
      <c r="A22952">
        <v>845.8</v>
      </c>
      <c r="B22952">
        <v>31.77</v>
      </c>
      <c r="C22952">
        <f t="shared" si="358"/>
        <v>501.41530951200002</v>
      </c>
    </row>
    <row r="22953" spans="1:3" x14ac:dyDescent="0.25">
      <c r="A22953">
        <v>783.05</v>
      </c>
      <c r="B22953">
        <v>31.8</v>
      </c>
      <c r="C22953">
        <f t="shared" si="358"/>
        <v>464.14317767999995</v>
      </c>
    </row>
    <row r="22954" spans="1:3" x14ac:dyDescent="0.25">
      <c r="A22954">
        <v>672.33</v>
      </c>
      <c r="B22954">
        <v>31.57</v>
      </c>
      <c r="C22954">
        <f t="shared" si="358"/>
        <v>398.98969354920007</v>
      </c>
    </row>
    <row r="22955" spans="1:3" x14ac:dyDescent="0.25">
      <c r="A22955">
        <v>500.15</v>
      </c>
      <c r="B22955">
        <v>31.24</v>
      </c>
      <c r="C22955">
        <f t="shared" si="358"/>
        <v>297.31700835200002</v>
      </c>
    </row>
    <row r="22956" spans="1:3" x14ac:dyDescent="0.25">
      <c r="A22956">
        <v>298.73</v>
      </c>
      <c r="B22956">
        <v>30.9</v>
      </c>
      <c r="C22956">
        <f t="shared" si="358"/>
        <v>177.89335652400001</v>
      </c>
    </row>
    <row r="22957" spans="1:3" x14ac:dyDescent="0.25">
      <c r="A22957">
        <v>114.73</v>
      </c>
      <c r="B22957">
        <v>30.4</v>
      </c>
      <c r="C22957">
        <f t="shared" si="358"/>
        <v>68.497573144</v>
      </c>
    </row>
    <row r="22958" spans="1:3" x14ac:dyDescent="0.25">
      <c r="A22958">
        <v>10.35</v>
      </c>
      <c r="B22958">
        <v>29.3</v>
      </c>
      <c r="C22958">
        <f t="shared" si="358"/>
        <v>6.2142186600000002</v>
      </c>
    </row>
    <row r="22959" spans="1:3" x14ac:dyDescent="0.25">
      <c r="A22959">
        <v>0</v>
      </c>
      <c r="B22959">
        <v>28.61</v>
      </c>
      <c r="C22959">
        <f t="shared" si="358"/>
        <v>0</v>
      </c>
    </row>
    <row r="22960" spans="1:3" x14ac:dyDescent="0.25">
      <c r="A22960">
        <v>0</v>
      </c>
      <c r="B22960">
        <v>28.25</v>
      </c>
      <c r="C22960">
        <f t="shared" si="358"/>
        <v>0</v>
      </c>
    </row>
    <row r="22961" spans="1:3" x14ac:dyDescent="0.25">
      <c r="A22961">
        <v>0</v>
      </c>
      <c r="B22961">
        <v>27.97</v>
      </c>
      <c r="C22961">
        <f t="shared" si="358"/>
        <v>0</v>
      </c>
    </row>
    <row r="22962" spans="1:3" x14ac:dyDescent="0.25">
      <c r="A22962">
        <v>0</v>
      </c>
      <c r="B22962">
        <v>27.71</v>
      </c>
      <c r="C22962">
        <f t="shared" si="358"/>
        <v>0</v>
      </c>
    </row>
    <row r="22963" spans="1:3" x14ac:dyDescent="0.25">
      <c r="A22963">
        <v>0</v>
      </c>
      <c r="B22963">
        <v>27.46</v>
      </c>
      <c r="C22963">
        <f t="shared" si="358"/>
        <v>0</v>
      </c>
    </row>
    <row r="22964" spans="1:3" x14ac:dyDescent="0.25">
      <c r="A22964">
        <v>0</v>
      </c>
      <c r="B22964">
        <v>27.22</v>
      </c>
      <c r="C22964">
        <f t="shared" si="358"/>
        <v>0</v>
      </c>
    </row>
    <row r="22965" spans="1:3" x14ac:dyDescent="0.25">
      <c r="A22965">
        <v>0</v>
      </c>
      <c r="B22965">
        <v>26.96</v>
      </c>
      <c r="C22965">
        <f t="shared" si="358"/>
        <v>0</v>
      </c>
    </row>
    <row r="22966" spans="1:3" x14ac:dyDescent="0.25">
      <c r="A22966">
        <v>0</v>
      </c>
      <c r="B22966">
        <v>26.69</v>
      </c>
      <c r="C22966">
        <f t="shared" si="358"/>
        <v>0</v>
      </c>
    </row>
    <row r="22967" spans="1:3" x14ac:dyDescent="0.25">
      <c r="A22967">
        <v>0</v>
      </c>
      <c r="B22967">
        <v>26.44</v>
      </c>
      <c r="C22967">
        <f t="shared" si="358"/>
        <v>0</v>
      </c>
    </row>
    <row r="22968" spans="1:3" x14ac:dyDescent="0.25">
      <c r="A22968">
        <v>0</v>
      </c>
      <c r="B22968">
        <v>26.24</v>
      </c>
      <c r="C22968">
        <f t="shared" si="358"/>
        <v>0</v>
      </c>
    </row>
    <row r="22969" spans="1:3" x14ac:dyDescent="0.25">
      <c r="A22969">
        <v>0</v>
      </c>
      <c r="B22969">
        <v>26.09</v>
      </c>
      <c r="C22969">
        <f t="shared" si="358"/>
        <v>0</v>
      </c>
    </row>
    <row r="22970" spans="1:3" x14ac:dyDescent="0.25">
      <c r="A22970">
        <v>69.52</v>
      </c>
      <c r="B22970">
        <v>26.59</v>
      </c>
      <c r="C22970">
        <f t="shared" si="358"/>
        <v>42.318345097600002</v>
      </c>
    </row>
    <row r="22971" spans="1:3" x14ac:dyDescent="0.25">
      <c r="A22971">
        <v>234.73</v>
      </c>
      <c r="B22971">
        <v>27.52</v>
      </c>
      <c r="C22971">
        <f t="shared" si="358"/>
        <v>142.21554586720001</v>
      </c>
    </row>
    <row r="22972" spans="1:3" x14ac:dyDescent="0.25">
      <c r="A22972">
        <v>428.58</v>
      </c>
      <c r="B22972">
        <v>29.11</v>
      </c>
      <c r="C22972">
        <f t="shared" si="358"/>
        <v>257.57251706160002</v>
      </c>
    </row>
    <row r="22973" spans="1:3" x14ac:dyDescent="0.25">
      <c r="A22973">
        <v>633.45000000000005</v>
      </c>
      <c r="B22973">
        <v>30.64</v>
      </c>
      <c r="C22973">
        <f t="shared" si="358"/>
        <v>377.72400525600005</v>
      </c>
    </row>
    <row r="22974" spans="1:3" x14ac:dyDescent="0.25">
      <c r="A22974">
        <v>762.55</v>
      </c>
      <c r="B22974">
        <v>32.07</v>
      </c>
      <c r="C22974">
        <f t="shared" si="358"/>
        <v>451.360390962</v>
      </c>
    </row>
    <row r="22975" spans="1:3" x14ac:dyDescent="0.25">
      <c r="A22975">
        <v>856.7</v>
      </c>
      <c r="B22975">
        <v>32.770000000000003</v>
      </c>
      <c r="C22975">
        <f t="shared" si="358"/>
        <v>505.24879698799998</v>
      </c>
    </row>
    <row r="22976" spans="1:3" x14ac:dyDescent="0.25">
      <c r="A22976">
        <v>792.17</v>
      </c>
      <c r="B22976">
        <v>33.03</v>
      </c>
      <c r="C22976">
        <f t="shared" si="358"/>
        <v>466.55958019320002</v>
      </c>
    </row>
    <row r="22977" spans="1:3" x14ac:dyDescent="0.25">
      <c r="A22977">
        <v>731.5</v>
      </c>
      <c r="B22977">
        <v>33.08</v>
      </c>
      <c r="C22977">
        <f t="shared" si="358"/>
        <v>430.71492463999999</v>
      </c>
    </row>
    <row r="22978" spans="1:3" x14ac:dyDescent="0.25">
      <c r="A22978">
        <v>617.16999999999996</v>
      </c>
      <c r="B22978">
        <v>32.630000000000003</v>
      </c>
      <c r="C22978">
        <f t="shared" si="358"/>
        <v>364.24827821719998</v>
      </c>
    </row>
    <row r="22979" spans="1:3" x14ac:dyDescent="0.25">
      <c r="A22979">
        <v>447.05</v>
      </c>
      <c r="B22979">
        <v>31.79</v>
      </c>
      <c r="C22979">
        <f t="shared" ref="C22979:C23042" si="359">ppower(A22979,B22979)</f>
        <v>264.99705957400005</v>
      </c>
    </row>
    <row r="22980" spans="1:3" x14ac:dyDescent="0.25">
      <c r="A22980">
        <v>256.67</v>
      </c>
      <c r="B22980">
        <v>30.89</v>
      </c>
      <c r="C22980">
        <f t="shared" si="359"/>
        <v>152.85455163160003</v>
      </c>
    </row>
    <row r="22981" spans="1:3" x14ac:dyDescent="0.25">
      <c r="A22981">
        <v>98.45</v>
      </c>
      <c r="B22981">
        <v>29.77</v>
      </c>
      <c r="C22981">
        <f t="shared" si="359"/>
        <v>58.968167258000008</v>
      </c>
    </row>
    <row r="22982" spans="1:3" x14ac:dyDescent="0.25">
      <c r="A22982">
        <v>8.73</v>
      </c>
      <c r="B22982">
        <v>28.62</v>
      </c>
      <c r="C22982">
        <f t="shared" si="359"/>
        <v>5.2597712232000005</v>
      </c>
    </row>
    <row r="22983" spans="1:3" x14ac:dyDescent="0.25">
      <c r="A22983">
        <v>0</v>
      </c>
      <c r="B22983">
        <v>28.04</v>
      </c>
      <c r="C22983">
        <f t="shared" si="359"/>
        <v>0</v>
      </c>
    </row>
    <row r="22984" spans="1:3" x14ac:dyDescent="0.25">
      <c r="A22984">
        <v>0</v>
      </c>
      <c r="B22984">
        <v>27.77</v>
      </c>
      <c r="C22984">
        <f t="shared" si="359"/>
        <v>0</v>
      </c>
    </row>
    <row r="22985" spans="1:3" x14ac:dyDescent="0.25">
      <c r="A22985">
        <v>0</v>
      </c>
      <c r="B22985">
        <v>27.64</v>
      </c>
      <c r="C22985">
        <f t="shared" si="359"/>
        <v>0</v>
      </c>
    </row>
    <row r="22986" spans="1:3" x14ac:dyDescent="0.25">
      <c r="A22986">
        <v>0</v>
      </c>
      <c r="B22986">
        <v>27.51</v>
      </c>
      <c r="C22986">
        <f t="shared" si="359"/>
        <v>0</v>
      </c>
    </row>
    <row r="22987" spans="1:3" x14ac:dyDescent="0.25">
      <c r="A22987">
        <v>0</v>
      </c>
      <c r="B22987">
        <v>27.43</v>
      </c>
      <c r="C22987">
        <f t="shared" si="359"/>
        <v>0</v>
      </c>
    </row>
    <row r="22988" spans="1:3" x14ac:dyDescent="0.25">
      <c r="A22988">
        <v>0</v>
      </c>
      <c r="B22988">
        <v>27.41</v>
      </c>
      <c r="C22988">
        <f t="shared" si="359"/>
        <v>0</v>
      </c>
    </row>
    <row r="22989" spans="1:3" x14ac:dyDescent="0.25">
      <c r="A22989">
        <v>0</v>
      </c>
      <c r="B22989">
        <v>27.46</v>
      </c>
      <c r="C22989">
        <f t="shared" si="359"/>
        <v>0</v>
      </c>
    </row>
    <row r="22990" spans="1:3" x14ac:dyDescent="0.25">
      <c r="A22990">
        <v>0</v>
      </c>
      <c r="B22990">
        <v>27.44</v>
      </c>
      <c r="C22990">
        <f t="shared" si="359"/>
        <v>0</v>
      </c>
    </row>
    <row r="22991" spans="1:3" x14ac:dyDescent="0.25">
      <c r="A22991">
        <v>0</v>
      </c>
      <c r="B22991">
        <v>27.26</v>
      </c>
      <c r="C22991">
        <f t="shared" si="359"/>
        <v>0</v>
      </c>
    </row>
    <row r="22992" spans="1:3" x14ac:dyDescent="0.25">
      <c r="A22992">
        <v>0</v>
      </c>
      <c r="B22992">
        <v>27.2</v>
      </c>
      <c r="C22992">
        <f t="shared" si="359"/>
        <v>0</v>
      </c>
    </row>
    <row r="22993" spans="1:3" x14ac:dyDescent="0.25">
      <c r="A22993">
        <v>0</v>
      </c>
      <c r="B22993">
        <v>27.26</v>
      </c>
      <c r="C22993">
        <f t="shared" si="359"/>
        <v>0</v>
      </c>
    </row>
    <row r="22994" spans="1:3" x14ac:dyDescent="0.25">
      <c r="A22994">
        <v>59.62</v>
      </c>
      <c r="B22994">
        <v>27.38</v>
      </c>
      <c r="C22994">
        <f t="shared" si="359"/>
        <v>36.1474962992</v>
      </c>
    </row>
    <row r="22995" spans="1:3" x14ac:dyDescent="0.25">
      <c r="A22995">
        <v>208.3</v>
      </c>
      <c r="B22995">
        <v>27.89</v>
      </c>
      <c r="C22995">
        <f t="shared" si="359"/>
        <v>125.96598388400001</v>
      </c>
    </row>
    <row r="22996" spans="1:3" x14ac:dyDescent="0.25">
      <c r="A22996">
        <v>396.15</v>
      </c>
      <c r="B22996">
        <v>28.68</v>
      </c>
      <c r="C22996">
        <f t="shared" si="359"/>
        <v>238.605011424</v>
      </c>
    </row>
    <row r="22997" spans="1:3" x14ac:dyDescent="0.25">
      <c r="A22997">
        <v>581.08000000000004</v>
      </c>
      <c r="B22997">
        <v>29.36</v>
      </c>
      <c r="C22997">
        <f t="shared" si="359"/>
        <v>348.7778830016</v>
      </c>
    </row>
    <row r="22998" spans="1:3" x14ac:dyDescent="0.25">
      <c r="A22998">
        <v>711.55</v>
      </c>
      <c r="B22998">
        <v>29.87</v>
      </c>
      <c r="C22998">
        <f t="shared" si="359"/>
        <v>425.97569760199997</v>
      </c>
    </row>
    <row r="22999" spans="1:3" x14ac:dyDescent="0.25">
      <c r="A22999">
        <v>809.1</v>
      </c>
      <c r="B22999">
        <v>30.1</v>
      </c>
      <c r="C22999">
        <f t="shared" si="359"/>
        <v>483.80393412000006</v>
      </c>
    </row>
    <row r="23000" spans="1:3" x14ac:dyDescent="0.25">
      <c r="A23000">
        <v>864.75</v>
      </c>
      <c r="B23000">
        <v>30.12</v>
      </c>
      <c r="C23000">
        <f t="shared" si="359"/>
        <v>517.02696864000006</v>
      </c>
    </row>
    <row r="23001" spans="1:3" x14ac:dyDescent="0.25">
      <c r="A23001">
        <v>795.33</v>
      </c>
      <c r="B23001">
        <v>30.12</v>
      </c>
      <c r="C23001">
        <f t="shared" si="359"/>
        <v>475.52131710720005</v>
      </c>
    </row>
    <row r="23002" spans="1:3" x14ac:dyDescent="0.25">
      <c r="A23002">
        <v>690.1</v>
      </c>
      <c r="B23002">
        <v>30.03</v>
      </c>
      <c r="C23002">
        <f t="shared" si="359"/>
        <v>412.79570919600008</v>
      </c>
    </row>
    <row r="23003" spans="1:3" x14ac:dyDescent="0.25">
      <c r="A23003">
        <v>525.08000000000004</v>
      </c>
      <c r="B23003">
        <v>29.94</v>
      </c>
      <c r="C23003">
        <f t="shared" si="359"/>
        <v>314.23101752640002</v>
      </c>
    </row>
    <row r="23004" spans="1:3" x14ac:dyDescent="0.25">
      <c r="A23004">
        <v>329.55</v>
      </c>
      <c r="B23004">
        <v>29.7</v>
      </c>
      <c r="C23004">
        <f t="shared" si="359"/>
        <v>197.45990082000003</v>
      </c>
    </row>
    <row r="23005" spans="1:3" x14ac:dyDescent="0.25">
      <c r="A23005">
        <v>135.08000000000001</v>
      </c>
      <c r="B23005">
        <v>29.27</v>
      </c>
      <c r="C23005">
        <f t="shared" si="359"/>
        <v>81.115491371200008</v>
      </c>
    </row>
    <row r="23006" spans="1:3" x14ac:dyDescent="0.25">
      <c r="A23006">
        <v>10.92</v>
      </c>
      <c r="B23006">
        <v>28.42</v>
      </c>
      <c r="C23006">
        <f t="shared" si="359"/>
        <v>6.5859332448000005</v>
      </c>
    </row>
    <row r="23007" spans="1:3" x14ac:dyDescent="0.25">
      <c r="A23007">
        <v>0</v>
      </c>
      <c r="B23007">
        <v>28.03</v>
      </c>
      <c r="C23007">
        <f t="shared" si="359"/>
        <v>0</v>
      </c>
    </row>
    <row r="23008" spans="1:3" x14ac:dyDescent="0.25">
      <c r="A23008">
        <v>0</v>
      </c>
      <c r="B23008">
        <v>27.82</v>
      </c>
      <c r="C23008">
        <f t="shared" si="359"/>
        <v>0</v>
      </c>
    </row>
    <row r="23009" spans="1:3" x14ac:dyDescent="0.25">
      <c r="A23009">
        <v>0</v>
      </c>
      <c r="B23009">
        <v>27.63</v>
      </c>
      <c r="C23009">
        <f t="shared" si="359"/>
        <v>0</v>
      </c>
    </row>
    <row r="23010" spans="1:3" x14ac:dyDescent="0.25">
      <c r="A23010">
        <v>0</v>
      </c>
      <c r="B23010">
        <v>27.43</v>
      </c>
      <c r="C23010">
        <f t="shared" si="359"/>
        <v>0</v>
      </c>
    </row>
    <row r="23011" spans="1:3" x14ac:dyDescent="0.25">
      <c r="A23011">
        <v>0</v>
      </c>
      <c r="B23011">
        <v>27.25</v>
      </c>
      <c r="C23011">
        <f t="shared" si="359"/>
        <v>0</v>
      </c>
    </row>
    <row r="23012" spans="1:3" x14ac:dyDescent="0.25">
      <c r="A23012">
        <v>0</v>
      </c>
      <c r="B23012">
        <v>27.05</v>
      </c>
      <c r="C23012">
        <f t="shared" si="359"/>
        <v>0</v>
      </c>
    </row>
    <row r="23013" spans="1:3" x14ac:dyDescent="0.25">
      <c r="A23013">
        <v>0</v>
      </c>
      <c r="B23013">
        <v>26.77</v>
      </c>
      <c r="C23013">
        <f t="shared" si="359"/>
        <v>0</v>
      </c>
    </row>
    <row r="23014" spans="1:3" x14ac:dyDescent="0.25">
      <c r="A23014">
        <v>0</v>
      </c>
      <c r="B23014">
        <v>26.51</v>
      </c>
      <c r="C23014">
        <f t="shared" si="359"/>
        <v>0</v>
      </c>
    </row>
    <row r="23015" spans="1:3" x14ac:dyDescent="0.25">
      <c r="A23015">
        <v>0</v>
      </c>
      <c r="B23015">
        <v>26.01</v>
      </c>
      <c r="C23015">
        <f t="shared" si="359"/>
        <v>0</v>
      </c>
    </row>
    <row r="23016" spans="1:3" x14ac:dyDescent="0.25">
      <c r="A23016">
        <v>0</v>
      </c>
      <c r="B23016">
        <v>25.75</v>
      </c>
      <c r="C23016">
        <f t="shared" si="359"/>
        <v>0</v>
      </c>
    </row>
    <row r="23017" spans="1:3" x14ac:dyDescent="0.25">
      <c r="A23017">
        <v>0</v>
      </c>
      <c r="B23017">
        <v>25.8</v>
      </c>
      <c r="C23017">
        <f t="shared" si="359"/>
        <v>0</v>
      </c>
    </row>
    <row r="23018" spans="1:3" x14ac:dyDescent="0.25">
      <c r="A23018">
        <v>80.099999999999994</v>
      </c>
      <c r="B23018">
        <v>26.8</v>
      </c>
      <c r="C23018">
        <f t="shared" si="359"/>
        <v>48.707015759999997</v>
      </c>
    </row>
    <row r="23019" spans="1:3" x14ac:dyDescent="0.25">
      <c r="A23019">
        <v>278.25</v>
      </c>
      <c r="B23019">
        <v>28.08</v>
      </c>
      <c r="C23019">
        <f t="shared" si="359"/>
        <v>168.10489332</v>
      </c>
    </row>
    <row r="23020" spans="1:3" x14ac:dyDescent="0.25">
      <c r="A23020">
        <v>495.3</v>
      </c>
      <c r="B23020">
        <v>29.27</v>
      </c>
      <c r="C23020">
        <f t="shared" si="359"/>
        <v>297.42747169199998</v>
      </c>
    </row>
    <row r="23021" spans="1:3" x14ac:dyDescent="0.25">
      <c r="A23021">
        <v>678.3</v>
      </c>
      <c r="B23021">
        <v>30.23</v>
      </c>
      <c r="C23021">
        <f t="shared" si="359"/>
        <v>405.32112238799999</v>
      </c>
    </row>
    <row r="23022" spans="1:3" x14ac:dyDescent="0.25">
      <c r="A23022">
        <v>821.83</v>
      </c>
      <c r="B23022">
        <v>31.01</v>
      </c>
      <c r="C23022">
        <f t="shared" si="359"/>
        <v>489.1214276156</v>
      </c>
    </row>
    <row r="23023" spans="1:3" x14ac:dyDescent="0.25">
      <c r="A23023">
        <v>904.2</v>
      </c>
      <c r="B23023">
        <v>31.6</v>
      </c>
      <c r="C23023">
        <f t="shared" si="359"/>
        <v>536.50815504000013</v>
      </c>
    </row>
    <row r="23024" spans="1:3" x14ac:dyDescent="0.25">
      <c r="A23024">
        <v>921.48</v>
      </c>
      <c r="B23024">
        <v>31.9</v>
      </c>
      <c r="C23024">
        <f t="shared" si="359"/>
        <v>545.91313358400009</v>
      </c>
    </row>
    <row r="23025" spans="1:3" x14ac:dyDescent="0.25">
      <c r="A23025">
        <v>862.65</v>
      </c>
      <c r="B23025">
        <v>31.93</v>
      </c>
      <c r="C23025">
        <f t="shared" si="359"/>
        <v>510.98103131400006</v>
      </c>
    </row>
    <row r="23026" spans="1:3" x14ac:dyDescent="0.25">
      <c r="A23026">
        <v>740.75</v>
      </c>
      <c r="B23026">
        <v>31.67</v>
      </c>
      <c r="C23026">
        <f t="shared" si="359"/>
        <v>439.36581792999999</v>
      </c>
    </row>
    <row r="23027" spans="1:3" x14ac:dyDescent="0.25">
      <c r="A23027">
        <v>566.08000000000004</v>
      </c>
      <c r="B23027">
        <v>31.19</v>
      </c>
      <c r="C23027">
        <f t="shared" si="359"/>
        <v>336.59630800640002</v>
      </c>
    </row>
    <row r="23028" spans="1:3" x14ac:dyDescent="0.25">
      <c r="A23028">
        <v>357.98</v>
      </c>
      <c r="B23028">
        <v>30.51</v>
      </c>
      <c r="C23028">
        <f t="shared" si="359"/>
        <v>213.60499065360003</v>
      </c>
    </row>
    <row r="23029" spans="1:3" x14ac:dyDescent="0.25">
      <c r="A23029">
        <v>146.1</v>
      </c>
      <c r="B23029">
        <v>29.5</v>
      </c>
      <c r="C23029">
        <f t="shared" si="359"/>
        <v>87.629903400000003</v>
      </c>
    </row>
    <row r="23030" spans="1:3" x14ac:dyDescent="0.25">
      <c r="A23030">
        <v>11.02</v>
      </c>
      <c r="B23030">
        <v>28.21</v>
      </c>
      <c r="C23030">
        <f t="shared" si="359"/>
        <v>6.6533439543999995</v>
      </c>
    </row>
    <row r="23031" spans="1:3" x14ac:dyDescent="0.25">
      <c r="A23031">
        <v>0</v>
      </c>
      <c r="B23031">
        <v>27.72</v>
      </c>
      <c r="C23031">
        <f t="shared" si="359"/>
        <v>0</v>
      </c>
    </row>
    <row r="23032" spans="1:3" x14ac:dyDescent="0.25">
      <c r="A23032">
        <v>0</v>
      </c>
      <c r="B23032">
        <v>27.56</v>
      </c>
      <c r="C23032">
        <f t="shared" si="359"/>
        <v>0</v>
      </c>
    </row>
    <row r="23033" spans="1:3" x14ac:dyDescent="0.25">
      <c r="A23033">
        <v>0</v>
      </c>
      <c r="B23033">
        <v>27.45</v>
      </c>
      <c r="C23033">
        <f t="shared" si="359"/>
        <v>0</v>
      </c>
    </row>
    <row r="23034" spans="1:3" x14ac:dyDescent="0.25">
      <c r="A23034">
        <v>0</v>
      </c>
      <c r="B23034">
        <v>27.36</v>
      </c>
      <c r="C23034">
        <f t="shared" si="359"/>
        <v>0</v>
      </c>
    </row>
    <row r="23035" spans="1:3" x14ac:dyDescent="0.25">
      <c r="A23035">
        <v>0</v>
      </c>
      <c r="B23035">
        <v>27.19</v>
      </c>
      <c r="C23035">
        <f t="shared" si="359"/>
        <v>0</v>
      </c>
    </row>
    <row r="23036" spans="1:3" x14ac:dyDescent="0.25">
      <c r="A23036">
        <v>0</v>
      </c>
      <c r="B23036">
        <v>27.01</v>
      </c>
      <c r="C23036">
        <f t="shared" si="359"/>
        <v>0</v>
      </c>
    </row>
    <row r="23037" spans="1:3" x14ac:dyDescent="0.25">
      <c r="A23037">
        <v>0</v>
      </c>
      <c r="B23037">
        <v>26.8</v>
      </c>
      <c r="C23037">
        <f t="shared" si="359"/>
        <v>0</v>
      </c>
    </row>
    <row r="23038" spans="1:3" x14ac:dyDescent="0.25">
      <c r="A23038">
        <v>0</v>
      </c>
      <c r="B23038">
        <v>26.62</v>
      </c>
      <c r="C23038">
        <f t="shared" si="359"/>
        <v>0</v>
      </c>
    </row>
    <row r="23039" spans="1:3" x14ac:dyDescent="0.25">
      <c r="A23039">
        <v>0</v>
      </c>
      <c r="B23039">
        <v>26.55</v>
      </c>
      <c r="C23039">
        <f t="shared" si="359"/>
        <v>0</v>
      </c>
    </row>
    <row r="23040" spans="1:3" x14ac:dyDescent="0.25">
      <c r="A23040">
        <v>0</v>
      </c>
      <c r="B23040">
        <v>26.5</v>
      </c>
      <c r="C23040">
        <f t="shared" si="359"/>
        <v>0</v>
      </c>
    </row>
    <row r="23041" spans="1:3" x14ac:dyDescent="0.25">
      <c r="A23041">
        <v>0</v>
      </c>
      <c r="B23041">
        <v>26.4</v>
      </c>
      <c r="C23041">
        <f t="shared" si="359"/>
        <v>0</v>
      </c>
    </row>
    <row r="23042" spans="1:3" x14ac:dyDescent="0.25">
      <c r="A23042">
        <v>82.12</v>
      </c>
      <c r="B23042">
        <v>27.34</v>
      </c>
      <c r="C23042">
        <f t="shared" si="359"/>
        <v>49.79928266560001</v>
      </c>
    </row>
    <row r="23043" spans="1:3" x14ac:dyDescent="0.25">
      <c r="A23043">
        <v>270.12</v>
      </c>
      <c r="B23043">
        <v>28.55</v>
      </c>
      <c r="C23043">
        <f t="shared" ref="C23043:C23106" si="360">ppower(A23043,B23043)</f>
        <v>162.80364703200001</v>
      </c>
    </row>
    <row r="23044" spans="1:3" x14ac:dyDescent="0.25">
      <c r="A23044">
        <v>485.62</v>
      </c>
      <c r="B23044">
        <v>29.72</v>
      </c>
      <c r="C23044">
        <f t="shared" si="360"/>
        <v>290.94418820480001</v>
      </c>
    </row>
    <row r="23045" spans="1:3" x14ac:dyDescent="0.25">
      <c r="A23045">
        <v>665.15</v>
      </c>
      <c r="B23045">
        <v>30.66</v>
      </c>
      <c r="C23045">
        <f t="shared" si="360"/>
        <v>396.58579006799999</v>
      </c>
    </row>
    <row r="23046" spans="1:3" x14ac:dyDescent="0.25">
      <c r="A23046">
        <v>805.75</v>
      </c>
      <c r="B23046">
        <v>31.4</v>
      </c>
      <c r="C23046">
        <f t="shared" si="360"/>
        <v>478.58713760000006</v>
      </c>
    </row>
    <row r="23047" spans="1:3" x14ac:dyDescent="0.25">
      <c r="A23047">
        <v>884.95</v>
      </c>
      <c r="B23047">
        <v>31.93</v>
      </c>
      <c r="C23047">
        <f t="shared" si="360"/>
        <v>524.19018566200009</v>
      </c>
    </row>
    <row r="23048" spans="1:3" x14ac:dyDescent="0.25">
      <c r="A23048">
        <v>924.3</v>
      </c>
      <c r="B23048">
        <v>32.19</v>
      </c>
      <c r="C23048">
        <f t="shared" si="360"/>
        <v>546.76142024400008</v>
      </c>
    </row>
    <row r="23049" spans="1:3" x14ac:dyDescent="0.25">
      <c r="A23049">
        <v>858.77</v>
      </c>
      <c r="B23049">
        <v>32.29</v>
      </c>
      <c r="C23049">
        <f t="shared" si="360"/>
        <v>507.73426263559998</v>
      </c>
    </row>
    <row r="23050" spans="1:3" x14ac:dyDescent="0.25">
      <c r="A23050">
        <v>736.77</v>
      </c>
      <c r="B23050">
        <v>32.119999999999997</v>
      </c>
      <c r="C23050">
        <f t="shared" si="360"/>
        <v>435.98795023680003</v>
      </c>
    </row>
    <row r="23051" spans="1:3" x14ac:dyDescent="0.25">
      <c r="A23051">
        <v>558.9</v>
      </c>
      <c r="B23051">
        <v>31.7</v>
      </c>
      <c r="C23051">
        <f t="shared" si="360"/>
        <v>331.45251516000002</v>
      </c>
    </row>
    <row r="23052" spans="1:3" x14ac:dyDescent="0.25">
      <c r="A23052">
        <v>348.48</v>
      </c>
      <c r="B23052">
        <v>30.94</v>
      </c>
      <c r="C23052">
        <f t="shared" si="360"/>
        <v>207.47665635839999</v>
      </c>
    </row>
    <row r="23053" spans="1:3" x14ac:dyDescent="0.25">
      <c r="A23053">
        <v>137.9</v>
      </c>
      <c r="B23053">
        <v>29.77</v>
      </c>
      <c r="C23053">
        <f t="shared" si="360"/>
        <v>82.597361756000012</v>
      </c>
    </row>
    <row r="23054" spans="1:3" x14ac:dyDescent="0.25">
      <c r="A23054">
        <v>10.08</v>
      </c>
      <c r="B23054">
        <v>28.44</v>
      </c>
      <c r="C23054">
        <f t="shared" si="360"/>
        <v>6.0787044864000004</v>
      </c>
    </row>
    <row r="23055" spans="1:3" x14ac:dyDescent="0.25">
      <c r="A23055">
        <v>0</v>
      </c>
      <c r="B23055">
        <v>27.83</v>
      </c>
      <c r="C23055">
        <f t="shared" si="360"/>
        <v>0</v>
      </c>
    </row>
    <row r="23056" spans="1:3" x14ac:dyDescent="0.25">
      <c r="A23056">
        <v>0</v>
      </c>
      <c r="B23056">
        <v>27.53</v>
      </c>
      <c r="C23056">
        <f t="shared" si="360"/>
        <v>0</v>
      </c>
    </row>
    <row r="23057" spans="1:3" x14ac:dyDescent="0.25">
      <c r="A23057">
        <v>0</v>
      </c>
      <c r="B23057">
        <v>27.3</v>
      </c>
      <c r="C23057">
        <f t="shared" si="360"/>
        <v>0</v>
      </c>
    </row>
    <row r="23058" spans="1:3" x14ac:dyDescent="0.25">
      <c r="A23058">
        <v>0</v>
      </c>
      <c r="B23058">
        <v>27.15</v>
      </c>
      <c r="C23058">
        <f t="shared" si="360"/>
        <v>0</v>
      </c>
    </row>
    <row r="23059" spans="1:3" x14ac:dyDescent="0.25">
      <c r="A23059">
        <v>0</v>
      </c>
      <c r="B23059">
        <v>26.98</v>
      </c>
      <c r="C23059">
        <f t="shared" si="360"/>
        <v>0</v>
      </c>
    </row>
    <row r="23060" spans="1:3" x14ac:dyDescent="0.25">
      <c r="A23060">
        <v>0</v>
      </c>
      <c r="B23060">
        <v>26.8</v>
      </c>
      <c r="C23060">
        <f t="shared" si="360"/>
        <v>0</v>
      </c>
    </row>
    <row r="23061" spans="1:3" x14ac:dyDescent="0.25">
      <c r="A23061">
        <v>0</v>
      </c>
      <c r="B23061">
        <v>26.65</v>
      </c>
      <c r="C23061">
        <f t="shared" si="360"/>
        <v>0</v>
      </c>
    </row>
    <row r="23062" spans="1:3" x14ac:dyDescent="0.25">
      <c r="A23062">
        <v>0</v>
      </c>
      <c r="B23062">
        <v>26.55</v>
      </c>
      <c r="C23062">
        <f t="shared" si="360"/>
        <v>0</v>
      </c>
    </row>
    <row r="23063" spans="1:3" x14ac:dyDescent="0.25">
      <c r="A23063">
        <v>0</v>
      </c>
      <c r="B23063">
        <v>26.4</v>
      </c>
      <c r="C23063">
        <f t="shared" si="360"/>
        <v>0</v>
      </c>
    </row>
    <row r="23064" spans="1:3" x14ac:dyDescent="0.25">
      <c r="A23064">
        <v>0</v>
      </c>
      <c r="B23064">
        <v>26.24</v>
      </c>
      <c r="C23064">
        <f t="shared" si="360"/>
        <v>0</v>
      </c>
    </row>
    <row r="23065" spans="1:3" x14ac:dyDescent="0.25">
      <c r="A23065">
        <v>0</v>
      </c>
      <c r="B23065">
        <v>26.12</v>
      </c>
      <c r="C23065">
        <f t="shared" si="360"/>
        <v>0</v>
      </c>
    </row>
    <row r="23066" spans="1:3" x14ac:dyDescent="0.25">
      <c r="A23066">
        <v>74.23</v>
      </c>
      <c r="B23066">
        <v>27.36</v>
      </c>
      <c r="C23066">
        <f t="shared" si="360"/>
        <v>45.010067169600006</v>
      </c>
    </row>
    <row r="23067" spans="1:3" x14ac:dyDescent="0.25">
      <c r="A23067">
        <v>254.02</v>
      </c>
      <c r="B23067">
        <v>28.65</v>
      </c>
      <c r="C23067">
        <f t="shared" si="360"/>
        <v>153.02210523600002</v>
      </c>
    </row>
    <row r="23068" spans="1:3" x14ac:dyDescent="0.25">
      <c r="A23068">
        <v>460.92</v>
      </c>
      <c r="B23068">
        <v>29.84</v>
      </c>
      <c r="C23068">
        <f t="shared" si="360"/>
        <v>275.9762556096</v>
      </c>
    </row>
    <row r="23069" spans="1:3" x14ac:dyDescent="0.25">
      <c r="A23069">
        <v>644.16999999999996</v>
      </c>
      <c r="B23069">
        <v>30.87</v>
      </c>
      <c r="C23069">
        <f t="shared" si="360"/>
        <v>383.66175140280001</v>
      </c>
    </row>
    <row r="23070" spans="1:3" x14ac:dyDescent="0.25">
      <c r="A23070">
        <v>764.83</v>
      </c>
      <c r="B23070">
        <v>31.61</v>
      </c>
      <c r="C23070">
        <f t="shared" si="360"/>
        <v>453.78933331160005</v>
      </c>
    </row>
    <row r="23071" spans="1:3" x14ac:dyDescent="0.25">
      <c r="A23071">
        <v>847.27</v>
      </c>
      <c r="B23071">
        <v>32.119999999999997</v>
      </c>
      <c r="C23071">
        <f t="shared" si="360"/>
        <v>501.37697055680002</v>
      </c>
    </row>
    <row r="23072" spans="1:3" x14ac:dyDescent="0.25">
      <c r="A23072">
        <v>905.67</v>
      </c>
      <c r="B23072">
        <v>32.380000000000003</v>
      </c>
      <c r="C23072">
        <f t="shared" si="360"/>
        <v>535.21307676719994</v>
      </c>
    </row>
    <row r="23073" spans="1:3" x14ac:dyDescent="0.25">
      <c r="A23073">
        <v>831.42</v>
      </c>
      <c r="B23073">
        <v>32.43</v>
      </c>
      <c r="C23073">
        <f t="shared" si="360"/>
        <v>491.20689355920001</v>
      </c>
    </row>
    <row r="23074" spans="1:3" x14ac:dyDescent="0.25">
      <c r="A23074">
        <v>701.52</v>
      </c>
      <c r="B23074">
        <v>32.19</v>
      </c>
      <c r="C23074">
        <f t="shared" si="360"/>
        <v>414.97789844160002</v>
      </c>
    </row>
    <row r="23075" spans="1:3" x14ac:dyDescent="0.25">
      <c r="A23075">
        <v>528.54999999999995</v>
      </c>
      <c r="B23075">
        <v>31.62</v>
      </c>
      <c r="C23075">
        <f t="shared" si="360"/>
        <v>313.58334493199999</v>
      </c>
    </row>
    <row r="23076" spans="1:3" x14ac:dyDescent="0.25">
      <c r="A23076">
        <v>319.02</v>
      </c>
      <c r="B23076">
        <v>30.72</v>
      </c>
      <c r="C23076">
        <f t="shared" si="360"/>
        <v>190.15220278080002</v>
      </c>
    </row>
    <row r="23077" spans="1:3" x14ac:dyDescent="0.25">
      <c r="A23077">
        <v>122.23</v>
      </c>
      <c r="B23077">
        <v>29.4</v>
      </c>
      <c r="C23077">
        <f t="shared" si="360"/>
        <v>73.350320784000004</v>
      </c>
    </row>
    <row r="23078" spans="1:3" x14ac:dyDescent="0.25">
      <c r="A23078">
        <v>8.83</v>
      </c>
      <c r="B23078">
        <v>27.98</v>
      </c>
      <c r="C23078">
        <f t="shared" si="360"/>
        <v>5.3373584888000005</v>
      </c>
    </row>
    <row r="23079" spans="1:3" x14ac:dyDescent="0.25">
      <c r="A23079">
        <v>0</v>
      </c>
      <c r="B23079">
        <v>27.4</v>
      </c>
      <c r="C23079">
        <f t="shared" si="360"/>
        <v>0</v>
      </c>
    </row>
    <row r="23080" spans="1:3" x14ac:dyDescent="0.25">
      <c r="A23080">
        <v>0</v>
      </c>
      <c r="B23080">
        <v>27.12</v>
      </c>
      <c r="C23080">
        <f t="shared" si="360"/>
        <v>0</v>
      </c>
    </row>
    <row r="23081" spans="1:3" x14ac:dyDescent="0.25">
      <c r="A23081">
        <v>0</v>
      </c>
      <c r="B23081">
        <v>26.81</v>
      </c>
      <c r="C23081">
        <f t="shared" si="360"/>
        <v>0</v>
      </c>
    </row>
    <row r="23082" spans="1:3" x14ac:dyDescent="0.25">
      <c r="A23082">
        <v>0</v>
      </c>
      <c r="B23082">
        <v>26.49</v>
      </c>
      <c r="C23082">
        <f t="shared" si="360"/>
        <v>0</v>
      </c>
    </row>
    <row r="23083" spans="1:3" x14ac:dyDescent="0.25">
      <c r="A23083">
        <v>0</v>
      </c>
      <c r="B23083">
        <v>26.26</v>
      </c>
      <c r="C23083">
        <f t="shared" si="360"/>
        <v>0</v>
      </c>
    </row>
    <row r="23084" spans="1:3" x14ac:dyDescent="0.25">
      <c r="A23084">
        <v>0</v>
      </c>
      <c r="B23084">
        <v>26.1</v>
      </c>
      <c r="C23084">
        <f t="shared" si="360"/>
        <v>0</v>
      </c>
    </row>
    <row r="23085" spans="1:3" x14ac:dyDescent="0.25">
      <c r="A23085">
        <v>0</v>
      </c>
      <c r="B23085">
        <v>25.96</v>
      </c>
      <c r="C23085">
        <f t="shared" si="360"/>
        <v>0</v>
      </c>
    </row>
    <row r="23086" spans="1:3" x14ac:dyDescent="0.25">
      <c r="A23086">
        <v>0</v>
      </c>
      <c r="B23086">
        <v>25.83</v>
      </c>
      <c r="C23086">
        <f t="shared" si="360"/>
        <v>0</v>
      </c>
    </row>
    <row r="23087" spans="1:3" x14ac:dyDescent="0.25">
      <c r="A23087">
        <v>0</v>
      </c>
      <c r="B23087">
        <v>25.72</v>
      </c>
      <c r="C23087">
        <f t="shared" si="360"/>
        <v>0</v>
      </c>
    </row>
    <row r="23088" spans="1:3" x14ac:dyDescent="0.25">
      <c r="A23088">
        <v>0</v>
      </c>
      <c r="B23088">
        <v>25.63</v>
      </c>
      <c r="C23088">
        <f t="shared" si="360"/>
        <v>0</v>
      </c>
    </row>
    <row r="23089" spans="1:3" x14ac:dyDescent="0.25">
      <c r="A23089">
        <v>0</v>
      </c>
      <c r="B23089">
        <v>25.55</v>
      </c>
      <c r="C23089">
        <f t="shared" si="360"/>
        <v>0</v>
      </c>
    </row>
    <row r="23090" spans="1:3" x14ac:dyDescent="0.25">
      <c r="A23090">
        <v>72.88</v>
      </c>
      <c r="B23090">
        <v>26.86</v>
      </c>
      <c r="C23090">
        <f t="shared" si="360"/>
        <v>44.303279737599993</v>
      </c>
    </row>
    <row r="23091" spans="1:3" x14ac:dyDescent="0.25">
      <c r="A23091">
        <v>252.48</v>
      </c>
      <c r="B23091">
        <v>28.3</v>
      </c>
      <c r="C23091">
        <f t="shared" si="360"/>
        <v>152.36551948799999</v>
      </c>
    </row>
    <row r="23092" spans="1:3" x14ac:dyDescent="0.25">
      <c r="A23092">
        <v>470.58</v>
      </c>
      <c r="B23092">
        <v>29.65</v>
      </c>
      <c r="C23092">
        <f t="shared" si="360"/>
        <v>282.03449960400002</v>
      </c>
    </row>
    <row r="23093" spans="1:3" x14ac:dyDescent="0.25">
      <c r="A23093">
        <v>664.58</v>
      </c>
      <c r="B23093">
        <v>30.82</v>
      </c>
      <c r="C23093">
        <f t="shared" si="360"/>
        <v>395.91970701920008</v>
      </c>
    </row>
    <row r="23094" spans="1:3" x14ac:dyDescent="0.25">
      <c r="A23094">
        <v>804.6</v>
      </c>
      <c r="B23094">
        <v>31.75</v>
      </c>
      <c r="C23094">
        <f t="shared" si="360"/>
        <v>477.04009860000008</v>
      </c>
    </row>
    <row r="23095" spans="1:3" x14ac:dyDescent="0.25">
      <c r="A23095">
        <v>882.15</v>
      </c>
      <c r="B23095">
        <v>32.39</v>
      </c>
      <c r="C23095">
        <f t="shared" si="360"/>
        <v>521.28667648200008</v>
      </c>
    </row>
    <row r="23096" spans="1:3" x14ac:dyDescent="0.25">
      <c r="A23096">
        <v>885.88</v>
      </c>
      <c r="B23096">
        <v>32.700000000000003</v>
      </c>
      <c r="C23096">
        <f t="shared" si="360"/>
        <v>522.64829323200001</v>
      </c>
    </row>
    <row r="23097" spans="1:3" x14ac:dyDescent="0.25">
      <c r="A23097">
        <v>830.88</v>
      </c>
      <c r="B23097">
        <v>32.51</v>
      </c>
      <c r="C23097">
        <f t="shared" si="360"/>
        <v>490.68392780160002</v>
      </c>
    </row>
    <row r="23098" spans="1:3" x14ac:dyDescent="0.25">
      <c r="A23098">
        <v>705.6</v>
      </c>
      <c r="B23098">
        <v>31.91</v>
      </c>
      <c r="C23098">
        <f t="shared" si="360"/>
        <v>417.997524672</v>
      </c>
    </row>
    <row r="23099" spans="1:3" x14ac:dyDescent="0.25">
      <c r="A23099">
        <v>527.48</v>
      </c>
      <c r="B23099">
        <v>30.9</v>
      </c>
      <c r="C23099">
        <f t="shared" si="360"/>
        <v>314.11370702400001</v>
      </c>
    </row>
    <row r="23100" spans="1:3" x14ac:dyDescent="0.25">
      <c r="A23100">
        <v>315.48</v>
      </c>
      <c r="B23100">
        <v>30.04</v>
      </c>
      <c r="C23100">
        <f t="shared" si="360"/>
        <v>188.7003490944</v>
      </c>
    </row>
    <row r="23101" spans="1:3" x14ac:dyDescent="0.25">
      <c r="A23101">
        <v>119.17</v>
      </c>
      <c r="B23101">
        <v>29.06</v>
      </c>
      <c r="C23101">
        <f t="shared" si="360"/>
        <v>71.6383209464</v>
      </c>
    </row>
    <row r="23102" spans="1:3" x14ac:dyDescent="0.25">
      <c r="A23102">
        <v>8.35</v>
      </c>
      <c r="B23102">
        <v>28.15</v>
      </c>
      <c r="C23102">
        <f t="shared" si="360"/>
        <v>5.0428639300000002</v>
      </c>
    </row>
    <row r="23103" spans="1:3" x14ac:dyDescent="0.25">
      <c r="A23103">
        <v>0</v>
      </c>
      <c r="B23103">
        <v>27.74</v>
      </c>
      <c r="C23103">
        <f t="shared" si="360"/>
        <v>0</v>
      </c>
    </row>
    <row r="23104" spans="1:3" x14ac:dyDescent="0.25">
      <c r="A23104">
        <v>0</v>
      </c>
      <c r="B23104">
        <v>27.51</v>
      </c>
      <c r="C23104">
        <f t="shared" si="360"/>
        <v>0</v>
      </c>
    </row>
    <row r="23105" spans="1:3" x14ac:dyDescent="0.25">
      <c r="A23105">
        <v>0</v>
      </c>
      <c r="B23105">
        <v>27.37</v>
      </c>
      <c r="C23105">
        <f t="shared" si="360"/>
        <v>0</v>
      </c>
    </row>
    <row r="23106" spans="1:3" x14ac:dyDescent="0.25">
      <c r="A23106">
        <v>0</v>
      </c>
      <c r="B23106">
        <v>27.3</v>
      </c>
      <c r="C23106">
        <f t="shared" si="360"/>
        <v>0</v>
      </c>
    </row>
    <row r="23107" spans="1:3" x14ac:dyDescent="0.25">
      <c r="A23107">
        <v>0</v>
      </c>
      <c r="B23107">
        <v>27.25</v>
      </c>
      <c r="C23107">
        <f t="shared" ref="C23107:C23170" si="361">ppower(A23107,B23107)</f>
        <v>0</v>
      </c>
    </row>
    <row r="23108" spans="1:3" x14ac:dyDescent="0.25">
      <c r="A23108">
        <v>0</v>
      </c>
      <c r="B23108">
        <v>27.18</v>
      </c>
      <c r="C23108">
        <f t="shared" si="361"/>
        <v>0</v>
      </c>
    </row>
    <row r="23109" spans="1:3" x14ac:dyDescent="0.25">
      <c r="A23109">
        <v>0</v>
      </c>
      <c r="B23109">
        <v>27.12</v>
      </c>
      <c r="C23109">
        <f t="shared" si="361"/>
        <v>0</v>
      </c>
    </row>
    <row r="23110" spans="1:3" x14ac:dyDescent="0.25">
      <c r="A23110">
        <v>0</v>
      </c>
      <c r="B23110">
        <v>27.08</v>
      </c>
      <c r="C23110">
        <f t="shared" si="361"/>
        <v>0</v>
      </c>
    </row>
    <row r="23111" spans="1:3" x14ac:dyDescent="0.25">
      <c r="A23111">
        <v>0</v>
      </c>
      <c r="B23111">
        <v>27.04</v>
      </c>
      <c r="C23111">
        <f t="shared" si="361"/>
        <v>0</v>
      </c>
    </row>
    <row r="23112" spans="1:3" x14ac:dyDescent="0.25">
      <c r="A23112">
        <v>0</v>
      </c>
      <c r="B23112">
        <v>26.99</v>
      </c>
      <c r="C23112">
        <f t="shared" si="361"/>
        <v>0</v>
      </c>
    </row>
    <row r="23113" spans="1:3" x14ac:dyDescent="0.25">
      <c r="A23113">
        <v>0</v>
      </c>
      <c r="B23113">
        <v>26.97</v>
      </c>
      <c r="C23113">
        <f t="shared" si="361"/>
        <v>0</v>
      </c>
    </row>
    <row r="23114" spans="1:3" x14ac:dyDescent="0.25">
      <c r="A23114">
        <v>67.38</v>
      </c>
      <c r="B23114">
        <v>27.44</v>
      </c>
      <c r="C23114">
        <f t="shared" si="361"/>
        <v>40.839966710399999</v>
      </c>
    </row>
    <row r="23115" spans="1:3" x14ac:dyDescent="0.25">
      <c r="A23115">
        <v>234.35</v>
      </c>
      <c r="B23115">
        <v>28.19</v>
      </c>
      <c r="C23115">
        <f t="shared" si="361"/>
        <v>141.50359529799999</v>
      </c>
    </row>
    <row r="23116" spans="1:3" x14ac:dyDescent="0.25">
      <c r="A23116">
        <v>437.88</v>
      </c>
      <c r="B23116">
        <v>29.05</v>
      </c>
      <c r="C23116">
        <f t="shared" si="361"/>
        <v>263.24233384799999</v>
      </c>
    </row>
    <row r="23117" spans="1:3" x14ac:dyDescent="0.25">
      <c r="A23117">
        <v>632</v>
      </c>
      <c r="B23117">
        <v>29.98</v>
      </c>
      <c r="C23117">
        <f t="shared" si="361"/>
        <v>378.13909952</v>
      </c>
    </row>
    <row r="23118" spans="1:3" x14ac:dyDescent="0.25">
      <c r="A23118">
        <v>767.6</v>
      </c>
      <c r="B23118">
        <v>30.72</v>
      </c>
      <c r="C23118">
        <f t="shared" si="361"/>
        <v>457.52877830400007</v>
      </c>
    </row>
    <row r="23119" spans="1:3" x14ac:dyDescent="0.25">
      <c r="A23119">
        <v>850.42</v>
      </c>
      <c r="B23119">
        <v>31.04</v>
      </c>
      <c r="C23119">
        <f t="shared" si="361"/>
        <v>506.05881709760001</v>
      </c>
    </row>
    <row r="23120" spans="1:3" x14ac:dyDescent="0.25">
      <c r="A23120">
        <v>902.08</v>
      </c>
      <c r="B23120">
        <v>31.19</v>
      </c>
      <c r="C23120">
        <f t="shared" si="361"/>
        <v>536.3849588864</v>
      </c>
    </row>
    <row r="23121" spans="1:3" x14ac:dyDescent="0.25">
      <c r="A23121">
        <v>822.35</v>
      </c>
      <c r="B23121">
        <v>31.06</v>
      </c>
      <c r="C23121">
        <f t="shared" si="361"/>
        <v>489.30476301200002</v>
      </c>
    </row>
    <row r="23122" spans="1:3" x14ac:dyDescent="0.25">
      <c r="A23122">
        <v>677.92</v>
      </c>
      <c r="B23122">
        <v>30.58</v>
      </c>
      <c r="C23122">
        <f t="shared" si="361"/>
        <v>404.36610123520001</v>
      </c>
    </row>
    <row r="23123" spans="1:3" x14ac:dyDescent="0.25">
      <c r="A23123">
        <v>489.2</v>
      </c>
      <c r="B23123">
        <v>30.06</v>
      </c>
      <c r="C23123">
        <f t="shared" si="361"/>
        <v>292.57874006399999</v>
      </c>
    </row>
    <row r="23124" spans="1:3" x14ac:dyDescent="0.25">
      <c r="A23124">
        <v>280.77</v>
      </c>
      <c r="B23124">
        <v>29.49</v>
      </c>
      <c r="C23124">
        <f t="shared" si="361"/>
        <v>168.41277540359999</v>
      </c>
    </row>
    <row r="23125" spans="1:3" x14ac:dyDescent="0.25">
      <c r="A23125">
        <v>101.8</v>
      </c>
      <c r="B23125">
        <v>28.78</v>
      </c>
      <c r="C23125">
        <f t="shared" si="361"/>
        <v>61.283901327999999</v>
      </c>
    </row>
    <row r="23126" spans="1:3" x14ac:dyDescent="0.25">
      <c r="A23126">
        <v>7.1</v>
      </c>
      <c r="B23126">
        <v>28.07</v>
      </c>
      <c r="C23126">
        <f t="shared" si="361"/>
        <v>4.2896868040000005</v>
      </c>
    </row>
    <row r="23127" spans="1:3" x14ac:dyDescent="0.25">
      <c r="A23127">
        <v>0</v>
      </c>
      <c r="B23127">
        <v>27.75</v>
      </c>
      <c r="C23127">
        <f t="shared" si="361"/>
        <v>0</v>
      </c>
    </row>
    <row r="23128" spans="1:3" x14ac:dyDescent="0.25">
      <c r="A23128">
        <v>0</v>
      </c>
      <c r="B23128">
        <v>27.58</v>
      </c>
      <c r="C23128">
        <f t="shared" si="361"/>
        <v>0</v>
      </c>
    </row>
    <row r="23129" spans="1:3" x14ac:dyDescent="0.25">
      <c r="A23129">
        <v>0</v>
      </c>
      <c r="B23129">
        <v>27.5</v>
      </c>
      <c r="C23129">
        <f t="shared" si="361"/>
        <v>0</v>
      </c>
    </row>
    <row r="23130" spans="1:3" x14ac:dyDescent="0.25">
      <c r="A23130">
        <v>0</v>
      </c>
      <c r="B23130">
        <v>27.45</v>
      </c>
      <c r="C23130">
        <f t="shared" si="361"/>
        <v>0</v>
      </c>
    </row>
    <row r="23131" spans="1:3" x14ac:dyDescent="0.25">
      <c r="A23131">
        <v>0</v>
      </c>
      <c r="B23131">
        <v>27.4</v>
      </c>
      <c r="C23131">
        <f t="shared" si="361"/>
        <v>0</v>
      </c>
    </row>
    <row r="23132" spans="1:3" x14ac:dyDescent="0.25">
      <c r="A23132">
        <v>0</v>
      </c>
      <c r="B23132">
        <v>27.35</v>
      </c>
      <c r="C23132">
        <f t="shared" si="361"/>
        <v>0</v>
      </c>
    </row>
    <row r="23133" spans="1:3" x14ac:dyDescent="0.25">
      <c r="A23133">
        <v>0</v>
      </c>
      <c r="B23133">
        <v>27.26</v>
      </c>
      <c r="C23133">
        <f t="shared" si="361"/>
        <v>0</v>
      </c>
    </row>
    <row r="23134" spans="1:3" x14ac:dyDescent="0.25">
      <c r="A23134">
        <v>0</v>
      </c>
      <c r="B23134">
        <v>27.12</v>
      </c>
      <c r="C23134">
        <f t="shared" si="361"/>
        <v>0</v>
      </c>
    </row>
    <row r="23135" spans="1:3" x14ac:dyDescent="0.25">
      <c r="A23135">
        <v>0</v>
      </c>
      <c r="B23135">
        <v>26.94</v>
      </c>
      <c r="C23135">
        <f t="shared" si="361"/>
        <v>0</v>
      </c>
    </row>
    <row r="23136" spans="1:3" x14ac:dyDescent="0.25">
      <c r="A23136">
        <v>0</v>
      </c>
      <c r="B23136">
        <v>26.76</v>
      </c>
      <c r="C23136">
        <f t="shared" si="361"/>
        <v>0</v>
      </c>
    </row>
    <row r="23137" spans="1:3" x14ac:dyDescent="0.25">
      <c r="A23137">
        <v>0</v>
      </c>
      <c r="B23137">
        <v>26.59</v>
      </c>
      <c r="C23137">
        <f t="shared" si="361"/>
        <v>0</v>
      </c>
    </row>
    <row r="23138" spans="1:3" x14ac:dyDescent="0.25">
      <c r="A23138">
        <v>66.88</v>
      </c>
      <c r="B23138">
        <v>27.45</v>
      </c>
      <c r="C23138">
        <f t="shared" si="361"/>
        <v>40.534857792000004</v>
      </c>
    </row>
    <row r="23139" spans="1:3" x14ac:dyDescent="0.25">
      <c r="A23139">
        <v>235.8</v>
      </c>
      <c r="B23139">
        <v>28.34</v>
      </c>
      <c r="C23139">
        <f t="shared" si="361"/>
        <v>142.27060910400002</v>
      </c>
    </row>
    <row r="23140" spans="1:3" x14ac:dyDescent="0.25">
      <c r="A23140">
        <v>435.92</v>
      </c>
      <c r="B23140">
        <v>29.14</v>
      </c>
      <c r="C23140">
        <f t="shared" si="361"/>
        <v>261.94366540160001</v>
      </c>
    </row>
    <row r="23141" spans="1:3" x14ac:dyDescent="0.25">
      <c r="A23141">
        <v>617.62</v>
      </c>
      <c r="B23141">
        <v>30.09</v>
      </c>
      <c r="C23141">
        <f t="shared" si="361"/>
        <v>369.32680396559999</v>
      </c>
    </row>
    <row r="23142" spans="1:3" x14ac:dyDescent="0.25">
      <c r="A23142">
        <v>758.77</v>
      </c>
      <c r="B23142">
        <v>30.84</v>
      </c>
      <c r="C23142">
        <f t="shared" si="361"/>
        <v>451.98629885759999</v>
      </c>
    </row>
    <row r="23143" spans="1:3" x14ac:dyDescent="0.25">
      <c r="A23143">
        <v>839.5</v>
      </c>
      <c r="B23143">
        <v>31.22</v>
      </c>
      <c r="C23143">
        <f t="shared" si="361"/>
        <v>499.09705508000002</v>
      </c>
    </row>
    <row r="23144" spans="1:3" x14ac:dyDescent="0.25">
      <c r="A23144">
        <v>846.33</v>
      </c>
      <c r="B23144">
        <v>31.37</v>
      </c>
      <c r="C23144">
        <f t="shared" si="361"/>
        <v>502.76812539720004</v>
      </c>
    </row>
    <row r="23145" spans="1:3" x14ac:dyDescent="0.25">
      <c r="A23145">
        <v>782.27</v>
      </c>
      <c r="B23145">
        <v>31.48</v>
      </c>
      <c r="C23145">
        <f t="shared" si="361"/>
        <v>464.44884374719999</v>
      </c>
    </row>
    <row r="23146" spans="1:3" x14ac:dyDescent="0.25">
      <c r="A23146">
        <v>648.12</v>
      </c>
      <c r="B23146">
        <v>31.25</v>
      </c>
      <c r="C23146">
        <f t="shared" si="361"/>
        <v>385.25873100000001</v>
      </c>
    </row>
    <row r="23147" spans="1:3" x14ac:dyDescent="0.25">
      <c r="A23147">
        <v>466.02</v>
      </c>
      <c r="B23147">
        <v>30.89</v>
      </c>
      <c r="C23147">
        <f t="shared" si="361"/>
        <v>277.52864826960001</v>
      </c>
    </row>
    <row r="23148" spans="1:3" x14ac:dyDescent="0.25">
      <c r="A23148">
        <v>272.7</v>
      </c>
      <c r="B23148">
        <v>30.28</v>
      </c>
      <c r="C23148">
        <f t="shared" si="361"/>
        <v>162.911241792</v>
      </c>
    </row>
    <row r="23149" spans="1:3" x14ac:dyDescent="0.25">
      <c r="A23149">
        <v>99.65</v>
      </c>
      <c r="B23149">
        <v>29.47</v>
      </c>
      <c r="C23149">
        <f t="shared" si="361"/>
        <v>59.778643886000005</v>
      </c>
    </row>
    <row r="23150" spans="1:3" x14ac:dyDescent="0.25">
      <c r="A23150">
        <v>6.65</v>
      </c>
      <c r="B23150">
        <v>28.46</v>
      </c>
      <c r="C23150">
        <f t="shared" si="361"/>
        <v>4.009848388</v>
      </c>
    </row>
    <row r="23151" spans="1:3" x14ac:dyDescent="0.25">
      <c r="A23151">
        <v>0</v>
      </c>
      <c r="B23151">
        <v>28.03</v>
      </c>
      <c r="C23151">
        <f t="shared" si="361"/>
        <v>0</v>
      </c>
    </row>
    <row r="23152" spans="1:3" x14ac:dyDescent="0.25">
      <c r="A23152">
        <v>0</v>
      </c>
      <c r="B23152">
        <v>27.76</v>
      </c>
      <c r="C23152">
        <f t="shared" si="361"/>
        <v>0</v>
      </c>
    </row>
    <row r="23153" spans="1:3" x14ac:dyDescent="0.25">
      <c r="A23153">
        <v>0</v>
      </c>
      <c r="B23153">
        <v>27.55</v>
      </c>
      <c r="C23153">
        <f t="shared" si="361"/>
        <v>0</v>
      </c>
    </row>
    <row r="23154" spans="1:3" x14ac:dyDescent="0.25">
      <c r="A23154">
        <v>0</v>
      </c>
      <c r="B23154">
        <v>27.36</v>
      </c>
      <c r="C23154">
        <f t="shared" si="361"/>
        <v>0</v>
      </c>
    </row>
    <row r="23155" spans="1:3" x14ac:dyDescent="0.25">
      <c r="A23155">
        <v>0</v>
      </c>
      <c r="B23155">
        <v>27.21</v>
      </c>
      <c r="C23155">
        <f t="shared" si="361"/>
        <v>0</v>
      </c>
    </row>
    <row r="23156" spans="1:3" x14ac:dyDescent="0.25">
      <c r="A23156">
        <v>0</v>
      </c>
      <c r="B23156">
        <v>27.08</v>
      </c>
      <c r="C23156">
        <f t="shared" si="361"/>
        <v>0</v>
      </c>
    </row>
    <row r="23157" spans="1:3" x14ac:dyDescent="0.25">
      <c r="A23157">
        <v>0</v>
      </c>
      <c r="B23157">
        <v>26.94</v>
      </c>
      <c r="C23157">
        <f t="shared" si="361"/>
        <v>0</v>
      </c>
    </row>
    <row r="23158" spans="1:3" x14ac:dyDescent="0.25">
      <c r="A23158">
        <v>0</v>
      </c>
      <c r="B23158">
        <v>26.84</v>
      </c>
      <c r="C23158">
        <f t="shared" si="361"/>
        <v>0</v>
      </c>
    </row>
    <row r="23159" spans="1:3" x14ac:dyDescent="0.25">
      <c r="A23159">
        <v>0</v>
      </c>
      <c r="B23159">
        <v>26.78</v>
      </c>
      <c r="C23159">
        <f t="shared" si="361"/>
        <v>0</v>
      </c>
    </row>
    <row r="23160" spans="1:3" x14ac:dyDescent="0.25">
      <c r="A23160">
        <v>0</v>
      </c>
      <c r="B23160">
        <v>26.76</v>
      </c>
      <c r="C23160">
        <f t="shared" si="361"/>
        <v>0</v>
      </c>
    </row>
    <row r="23161" spans="1:3" x14ac:dyDescent="0.25">
      <c r="A23161">
        <v>0</v>
      </c>
      <c r="B23161">
        <v>26.73</v>
      </c>
      <c r="C23161">
        <f t="shared" si="361"/>
        <v>0</v>
      </c>
    </row>
    <row r="23162" spans="1:3" x14ac:dyDescent="0.25">
      <c r="A23162">
        <v>70.95</v>
      </c>
      <c r="B23162">
        <v>27.26</v>
      </c>
      <c r="C23162">
        <f t="shared" si="361"/>
        <v>43.042975404000003</v>
      </c>
    </row>
    <row r="23163" spans="1:3" x14ac:dyDescent="0.25">
      <c r="A23163">
        <v>252.58</v>
      </c>
      <c r="B23163">
        <v>27.9</v>
      </c>
      <c r="C23163">
        <f t="shared" si="361"/>
        <v>152.735833224</v>
      </c>
    </row>
    <row r="23164" spans="1:3" x14ac:dyDescent="0.25">
      <c r="A23164">
        <v>459.8</v>
      </c>
      <c r="B23164">
        <v>28.51</v>
      </c>
      <c r="C23164">
        <f t="shared" si="361"/>
        <v>277.18184093600001</v>
      </c>
    </row>
    <row r="23165" spans="1:3" x14ac:dyDescent="0.25">
      <c r="A23165">
        <v>659.48</v>
      </c>
      <c r="B23165">
        <v>29.01</v>
      </c>
      <c r="C23165">
        <f t="shared" si="361"/>
        <v>396.54355659360004</v>
      </c>
    </row>
    <row r="23166" spans="1:3" x14ac:dyDescent="0.25">
      <c r="A23166">
        <v>801.62</v>
      </c>
      <c r="B23166">
        <v>29.37</v>
      </c>
      <c r="C23166">
        <f t="shared" si="361"/>
        <v>481.12658440080003</v>
      </c>
    </row>
    <row r="23167" spans="1:3" x14ac:dyDescent="0.25">
      <c r="A23167">
        <v>882.5</v>
      </c>
      <c r="B23167">
        <v>29.68</v>
      </c>
      <c r="C23167">
        <f t="shared" si="361"/>
        <v>528.83085320000009</v>
      </c>
    </row>
    <row r="23168" spans="1:3" x14ac:dyDescent="0.25">
      <c r="A23168">
        <v>887.75</v>
      </c>
      <c r="B23168">
        <v>29.87</v>
      </c>
      <c r="C23168">
        <f t="shared" si="361"/>
        <v>531.45938521000005</v>
      </c>
    </row>
    <row r="23169" spans="1:3" x14ac:dyDescent="0.25">
      <c r="A23169">
        <v>824.17</v>
      </c>
      <c r="B23169">
        <v>29.95</v>
      </c>
      <c r="C23169">
        <f t="shared" si="361"/>
        <v>493.19437187799997</v>
      </c>
    </row>
    <row r="23170" spans="1:3" x14ac:dyDescent="0.25">
      <c r="A23170">
        <v>691.95</v>
      </c>
      <c r="B23170">
        <v>29.99</v>
      </c>
      <c r="C23170">
        <f t="shared" si="361"/>
        <v>413.98723602600006</v>
      </c>
    </row>
    <row r="23171" spans="1:3" x14ac:dyDescent="0.25">
      <c r="A23171">
        <v>505.27</v>
      </c>
      <c r="B23171">
        <v>29.84</v>
      </c>
      <c r="C23171">
        <f t="shared" ref="C23171:C23234" si="362">ppower(A23171,B23171)</f>
        <v>302.53085713759998</v>
      </c>
    </row>
    <row r="23172" spans="1:3" x14ac:dyDescent="0.25">
      <c r="A23172">
        <v>296.10000000000002</v>
      </c>
      <c r="B23172">
        <v>29.44</v>
      </c>
      <c r="C23172">
        <f t="shared" si="362"/>
        <v>177.65350948800003</v>
      </c>
    </row>
    <row r="23173" spans="1:3" x14ac:dyDescent="0.25">
      <c r="A23173">
        <v>105.08</v>
      </c>
      <c r="B23173">
        <v>28.76</v>
      </c>
      <c r="C23173">
        <f t="shared" si="362"/>
        <v>63.264918745599999</v>
      </c>
    </row>
    <row r="23174" spans="1:3" x14ac:dyDescent="0.25">
      <c r="A23174">
        <v>6.5</v>
      </c>
      <c r="B23174">
        <v>27.87</v>
      </c>
      <c r="C23174">
        <f t="shared" si="362"/>
        <v>3.9311664600000005</v>
      </c>
    </row>
    <row r="23175" spans="1:3" x14ac:dyDescent="0.25">
      <c r="A23175">
        <v>0</v>
      </c>
      <c r="B23175">
        <v>27.55</v>
      </c>
      <c r="C23175">
        <f t="shared" si="362"/>
        <v>0</v>
      </c>
    </row>
    <row r="23176" spans="1:3" x14ac:dyDescent="0.25">
      <c r="A23176">
        <v>0</v>
      </c>
      <c r="B23176">
        <v>27.37</v>
      </c>
      <c r="C23176">
        <f t="shared" si="362"/>
        <v>0</v>
      </c>
    </row>
    <row r="23177" spans="1:3" x14ac:dyDescent="0.25">
      <c r="A23177">
        <v>0</v>
      </c>
      <c r="B23177">
        <v>27.23</v>
      </c>
      <c r="C23177">
        <f t="shared" si="362"/>
        <v>0</v>
      </c>
    </row>
    <row r="23178" spans="1:3" x14ac:dyDescent="0.25">
      <c r="A23178">
        <v>0</v>
      </c>
      <c r="B23178">
        <v>27.15</v>
      </c>
      <c r="C23178">
        <f t="shared" si="362"/>
        <v>0</v>
      </c>
    </row>
    <row r="23179" spans="1:3" x14ac:dyDescent="0.25">
      <c r="A23179">
        <v>0</v>
      </c>
      <c r="B23179">
        <v>27.08</v>
      </c>
      <c r="C23179">
        <f t="shared" si="362"/>
        <v>0</v>
      </c>
    </row>
    <row r="23180" spans="1:3" x14ac:dyDescent="0.25">
      <c r="A23180">
        <v>0</v>
      </c>
      <c r="B23180">
        <v>26.93</v>
      </c>
      <c r="C23180">
        <f t="shared" si="362"/>
        <v>0</v>
      </c>
    </row>
    <row r="23181" spans="1:3" x14ac:dyDescent="0.25">
      <c r="A23181">
        <v>0</v>
      </c>
      <c r="B23181">
        <v>26.72</v>
      </c>
      <c r="C23181">
        <f t="shared" si="362"/>
        <v>0</v>
      </c>
    </row>
    <row r="23182" spans="1:3" x14ac:dyDescent="0.25">
      <c r="A23182">
        <v>0</v>
      </c>
      <c r="B23182">
        <v>26.49</v>
      </c>
      <c r="C23182">
        <f t="shared" si="362"/>
        <v>0</v>
      </c>
    </row>
    <row r="23183" spans="1:3" x14ac:dyDescent="0.25">
      <c r="A23183">
        <v>0</v>
      </c>
      <c r="B23183">
        <v>26.3</v>
      </c>
      <c r="C23183">
        <f t="shared" si="362"/>
        <v>0</v>
      </c>
    </row>
    <row r="23184" spans="1:3" x14ac:dyDescent="0.25">
      <c r="A23184">
        <v>0</v>
      </c>
      <c r="B23184">
        <v>26.23</v>
      </c>
      <c r="C23184">
        <f t="shared" si="362"/>
        <v>0</v>
      </c>
    </row>
    <row r="23185" spans="1:3" x14ac:dyDescent="0.25">
      <c r="A23185">
        <v>0</v>
      </c>
      <c r="B23185">
        <v>26.23</v>
      </c>
      <c r="C23185">
        <f t="shared" si="362"/>
        <v>0</v>
      </c>
    </row>
    <row r="23186" spans="1:3" x14ac:dyDescent="0.25">
      <c r="A23186">
        <v>61.52</v>
      </c>
      <c r="B23186">
        <v>26.51</v>
      </c>
      <c r="C23186">
        <f t="shared" si="362"/>
        <v>37.463669526400004</v>
      </c>
    </row>
    <row r="23187" spans="1:3" x14ac:dyDescent="0.25">
      <c r="A23187">
        <v>216.48</v>
      </c>
      <c r="B23187">
        <v>26.96</v>
      </c>
      <c r="C23187">
        <f t="shared" si="362"/>
        <v>131.53037314560001</v>
      </c>
    </row>
    <row r="23188" spans="1:3" x14ac:dyDescent="0.25">
      <c r="A23188">
        <v>406.7</v>
      </c>
      <c r="B23188">
        <v>27.56</v>
      </c>
      <c r="C23188">
        <f t="shared" si="362"/>
        <v>246.35686566400003</v>
      </c>
    </row>
    <row r="23189" spans="1:3" x14ac:dyDescent="0.25">
      <c r="A23189">
        <v>579.95000000000005</v>
      </c>
      <c r="B23189">
        <v>28.24</v>
      </c>
      <c r="C23189">
        <f t="shared" si="362"/>
        <v>350.09243141600007</v>
      </c>
    </row>
    <row r="23190" spans="1:3" x14ac:dyDescent="0.25">
      <c r="A23190">
        <v>702.42</v>
      </c>
      <c r="B23190">
        <v>28.82</v>
      </c>
      <c r="C23190">
        <f t="shared" si="362"/>
        <v>422.77271818080004</v>
      </c>
    </row>
    <row r="23191" spans="1:3" x14ac:dyDescent="0.25">
      <c r="A23191">
        <v>783.02</v>
      </c>
      <c r="B23191">
        <v>29.34</v>
      </c>
      <c r="C23191">
        <f t="shared" si="362"/>
        <v>470.0350667376</v>
      </c>
    </row>
    <row r="23192" spans="1:3" x14ac:dyDescent="0.25">
      <c r="A23192">
        <v>805.85</v>
      </c>
      <c r="B23192">
        <v>29.7</v>
      </c>
      <c r="C23192">
        <f t="shared" si="362"/>
        <v>482.84952534000007</v>
      </c>
    </row>
    <row r="23193" spans="1:3" x14ac:dyDescent="0.25">
      <c r="A23193">
        <v>765.5</v>
      </c>
      <c r="B23193">
        <v>29.8</v>
      </c>
      <c r="C23193">
        <f t="shared" si="362"/>
        <v>458.43774080000003</v>
      </c>
    </row>
    <row r="23194" spans="1:3" x14ac:dyDescent="0.25">
      <c r="A23194">
        <v>650.04999999999995</v>
      </c>
      <c r="B23194">
        <v>29.71</v>
      </c>
      <c r="C23194">
        <f t="shared" si="362"/>
        <v>389.477275486</v>
      </c>
    </row>
    <row r="23195" spans="1:3" x14ac:dyDescent="0.25">
      <c r="A23195">
        <v>481.1</v>
      </c>
      <c r="B23195">
        <v>29.48</v>
      </c>
      <c r="C23195">
        <f t="shared" si="362"/>
        <v>288.59041369600004</v>
      </c>
    </row>
    <row r="23196" spans="1:3" x14ac:dyDescent="0.25">
      <c r="A23196">
        <v>279.73</v>
      </c>
      <c r="B23196">
        <v>29.03</v>
      </c>
      <c r="C23196">
        <f t="shared" si="362"/>
        <v>168.18373509080001</v>
      </c>
    </row>
    <row r="23197" spans="1:3" x14ac:dyDescent="0.25">
      <c r="A23197">
        <v>97.67</v>
      </c>
      <c r="B23197">
        <v>28.38</v>
      </c>
      <c r="C23197">
        <f t="shared" si="362"/>
        <v>58.917489727200007</v>
      </c>
    </row>
    <row r="23198" spans="1:3" x14ac:dyDescent="0.25">
      <c r="A23198">
        <v>5.8</v>
      </c>
      <c r="B23198">
        <v>27.49</v>
      </c>
      <c r="C23198">
        <f t="shared" si="362"/>
        <v>3.5145719440000001</v>
      </c>
    </row>
    <row r="23199" spans="1:3" x14ac:dyDescent="0.25">
      <c r="A23199">
        <v>0</v>
      </c>
      <c r="B23199">
        <v>27.15</v>
      </c>
      <c r="C23199">
        <f t="shared" si="362"/>
        <v>0</v>
      </c>
    </row>
    <row r="23200" spans="1:3" x14ac:dyDescent="0.25">
      <c r="A23200">
        <v>0</v>
      </c>
      <c r="B23200">
        <v>26.96</v>
      </c>
      <c r="C23200">
        <f t="shared" si="362"/>
        <v>0</v>
      </c>
    </row>
    <row r="23201" spans="1:3" x14ac:dyDescent="0.25">
      <c r="A23201">
        <v>0</v>
      </c>
      <c r="B23201">
        <v>26.8</v>
      </c>
      <c r="C23201">
        <f t="shared" si="362"/>
        <v>0</v>
      </c>
    </row>
    <row r="23202" spans="1:3" x14ac:dyDescent="0.25">
      <c r="A23202">
        <v>0</v>
      </c>
      <c r="B23202">
        <v>26.69</v>
      </c>
      <c r="C23202">
        <f t="shared" si="362"/>
        <v>0</v>
      </c>
    </row>
    <row r="23203" spans="1:3" x14ac:dyDescent="0.25">
      <c r="A23203">
        <v>0</v>
      </c>
      <c r="B23203">
        <v>26.49</v>
      </c>
      <c r="C23203">
        <f t="shared" si="362"/>
        <v>0</v>
      </c>
    </row>
    <row r="23204" spans="1:3" x14ac:dyDescent="0.25">
      <c r="A23204">
        <v>0</v>
      </c>
      <c r="B23204">
        <v>26.38</v>
      </c>
      <c r="C23204">
        <f t="shared" si="362"/>
        <v>0</v>
      </c>
    </row>
    <row r="23205" spans="1:3" x14ac:dyDescent="0.25">
      <c r="A23205">
        <v>0</v>
      </c>
      <c r="B23205">
        <v>26.26</v>
      </c>
      <c r="C23205">
        <f t="shared" si="362"/>
        <v>0</v>
      </c>
    </row>
    <row r="23206" spans="1:3" x14ac:dyDescent="0.25">
      <c r="A23206">
        <v>0</v>
      </c>
      <c r="B23206">
        <v>26.07</v>
      </c>
      <c r="C23206">
        <f t="shared" si="362"/>
        <v>0</v>
      </c>
    </row>
    <row r="23207" spans="1:3" x14ac:dyDescent="0.25">
      <c r="A23207">
        <v>0</v>
      </c>
      <c r="B23207">
        <v>26</v>
      </c>
      <c r="C23207">
        <f t="shared" si="362"/>
        <v>0</v>
      </c>
    </row>
    <row r="23208" spans="1:3" x14ac:dyDescent="0.25">
      <c r="A23208">
        <v>0</v>
      </c>
      <c r="B23208">
        <v>25.96</v>
      </c>
      <c r="C23208">
        <f t="shared" si="362"/>
        <v>0</v>
      </c>
    </row>
    <row r="23209" spans="1:3" x14ac:dyDescent="0.25">
      <c r="A23209">
        <v>0</v>
      </c>
      <c r="B23209">
        <v>25.86</v>
      </c>
      <c r="C23209">
        <f t="shared" si="362"/>
        <v>0</v>
      </c>
    </row>
    <row r="23210" spans="1:3" x14ac:dyDescent="0.25">
      <c r="A23210">
        <v>56.67</v>
      </c>
      <c r="B23210">
        <v>26.1</v>
      </c>
      <c r="C23210">
        <f t="shared" si="362"/>
        <v>34.581462084000002</v>
      </c>
    </row>
    <row r="23211" spans="1:3" x14ac:dyDescent="0.25">
      <c r="A23211">
        <v>208.83</v>
      </c>
      <c r="B23211">
        <v>26.85</v>
      </c>
      <c r="C23211">
        <f t="shared" si="362"/>
        <v>126.95281068600001</v>
      </c>
    </row>
    <row r="23212" spans="1:3" x14ac:dyDescent="0.25">
      <c r="A23212">
        <v>404.25</v>
      </c>
      <c r="B23212">
        <v>28.01</v>
      </c>
      <c r="C23212">
        <f t="shared" si="362"/>
        <v>244.31468060999998</v>
      </c>
    </row>
    <row r="23213" spans="1:3" x14ac:dyDescent="0.25">
      <c r="A23213">
        <v>590.29999999999995</v>
      </c>
      <c r="B23213">
        <v>29.15</v>
      </c>
      <c r="C23213">
        <f t="shared" si="362"/>
        <v>354.69226234000001</v>
      </c>
    </row>
    <row r="23214" spans="1:3" x14ac:dyDescent="0.25">
      <c r="A23214">
        <v>734.98</v>
      </c>
      <c r="B23214">
        <v>30.16</v>
      </c>
      <c r="C23214">
        <f t="shared" si="362"/>
        <v>439.34834781760003</v>
      </c>
    </row>
    <row r="23215" spans="1:3" x14ac:dyDescent="0.25">
      <c r="A23215">
        <v>815.12</v>
      </c>
      <c r="B23215">
        <v>30.84</v>
      </c>
      <c r="C23215">
        <f t="shared" si="362"/>
        <v>485.55302914560002</v>
      </c>
    </row>
    <row r="23216" spans="1:3" x14ac:dyDescent="0.25">
      <c r="A23216">
        <v>827.27</v>
      </c>
      <c r="B23216">
        <v>31.29</v>
      </c>
      <c r="C23216">
        <f t="shared" si="362"/>
        <v>491.64844717560004</v>
      </c>
    </row>
    <row r="23217" spans="1:3" x14ac:dyDescent="0.25">
      <c r="A23217">
        <v>762.33</v>
      </c>
      <c r="B23217">
        <v>31.58</v>
      </c>
      <c r="C23217">
        <f t="shared" si="362"/>
        <v>452.37619686480002</v>
      </c>
    </row>
    <row r="23218" spans="1:3" x14ac:dyDescent="0.25">
      <c r="A23218">
        <v>628.45000000000005</v>
      </c>
      <c r="B23218">
        <v>31.6</v>
      </c>
      <c r="C23218">
        <f t="shared" si="362"/>
        <v>372.89156164000008</v>
      </c>
    </row>
    <row r="23219" spans="1:3" x14ac:dyDescent="0.25">
      <c r="A23219">
        <v>449.23</v>
      </c>
      <c r="B23219">
        <v>31.27</v>
      </c>
      <c r="C23219">
        <f t="shared" si="362"/>
        <v>267.00597799720003</v>
      </c>
    </row>
    <row r="23220" spans="1:3" x14ac:dyDescent="0.25">
      <c r="A23220">
        <v>253.73</v>
      </c>
      <c r="B23220">
        <v>30.61</v>
      </c>
      <c r="C23220">
        <f t="shared" si="362"/>
        <v>151.3216591796</v>
      </c>
    </row>
    <row r="23221" spans="1:3" x14ac:dyDescent="0.25">
      <c r="A23221">
        <v>86.42</v>
      </c>
      <c r="B23221">
        <v>29.7</v>
      </c>
      <c r="C23221">
        <f t="shared" si="362"/>
        <v>51.781170168000003</v>
      </c>
    </row>
    <row r="23222" spans="1:3" x14ac:dyDescent="0.25">
      <c r="A23222">
        <v>5</v>
      </c>
      <c r="B23222">
        <v>28.5</v>
      </c>
      <c r="C23222">
        <f t="shared" si="362"/>
        <v>3.01431</v>
      </c>
    </row>
    <row r="23223" spans="1:3" x14ac:dyDescent="0.25">
      <c r="A23223">
        <v>0</v>
      </c>
      <c r="B23223">
        <v>28.02</v>
      </c>
      <c r="C23223">
        <f t="shared" si="362"/>
        <v>0</v>
      </c>
    </row>
    <row r="23224" spans="1:3" x14ac:dyDescent="0.25">
      <c r="A23224">
        <v>0</v>
      </c>
      <c r="B23224">
        <v>27.8</v>
      </c>
      <c r="C23224">
        <f t="shared" si="362"/>
        <v>0</v>
      </c>
    </row>
    <row r="23225" spans="1:3" x14ac:dyDescent="0.25">
      <c r="A23225">
        <v>0</v>
      </c>
      <c r="B23225">
        <v>27.62</v>
      </c>
      <c r="C23225">
        <f t="shared" si="362"/>
        <v>0</v>
      </c>
    </row>
    <row r="23226" spans="1:3" x14ac:dyDescent="0.25">
      <c r="A23226">
        <v>0</v>
      </c>
      <c r="B23226">
        <v>27.46</v>
      </c>
      <c r="C23226">
        <f t="shared" si="362"/>
        <v>0</v>
      </c>
    </row>
    <row r="23227" spans="1:3" x14ac:dyDescent="0.25">
      <c r="A23227">
        <v>0</v>
      </c>
      <c r="B23227">
        <v>27.24</v>
      </c>
      <c r="C23227">
        <f t="shared" si="362"/>
        <v>0</v>
      </c>
    </row>
    <row r="23228" spans="1:3" x14ac:dyDescent="0.25">
      <c r="A23228">
        <v>0</v>
      </c>
      <c r="B23228">
        <v>27</v>
      </c>
      <c r="C23228">
        <f t="shared" si="362"/>
        <v>0</v>
      </c>
    </row>
    <row r="23229" spans="1:3" x14ac:dyDescent="0.25">
      <c r="A23229">
        <v>0</v>
      </c>
      <c r="B23229">
        <v>26.79</v>
      </c>
      <c r="C23229">
        <f t="shared" si="362"/>
        <v>0</v>
      </c>
    </row>
    <row r="23230" spans="1:3" x14ac:dyDescent="0.25">
      <c r="A23230">
        <v>0</v>
      </c>
      <c r="B23230">
        <v>26.59</v>
      </c>
      <c r="C23230">
        <f t="shared" si="362"/>
        <v>0</v>
      </c>
    </row>
    <row r="23231" spans="1:3" x14ac:dyDescent="0.25">
      <c r="A23231">
        <v>0</v>
      </c>
      <c r="B23231">
        <v>26.41</v>
      </c>
      <c r="C23231">
        <f t="shared" si="362"/>
        <v>0</v>
      </c>
    </row>
    <row r="23232" spans="1:3" x14ac:dyDescent="0.25">
      <c r="A23232">
        <v>0</v>
      </c>
      <c r="B23232">
        <v>26.22</v>
      </c>
      <c r="C23232">
        <f t="shared" si="362"/>
        <v>0</v>
      </c>
    </row>
    <row r="23233" spans="1:3" x14ac:dyDescent="0.25">
      <c r="A23233">
        <v>0</v>
      </c>
      <c r="B23233">
        <v>26.01</v>
      </c>
      <c r="C23233">
        <f t="shared" si="362"/>
        <v>0</v>
      </c>
    </row>
    <row r="23234" spans="1:3" x14ac:dyDescent="0.25">
      <c r="A23234">
        <v>56.48</v>
      </c>
      <c r="B23234">
        <v>26.13</v>
      </c>
      <c r="C23234">
        <f t="shared" si="362"/>
        <v>34.460320876800004</v>
      </c>
    </row>
    <row r="23235" spans="1:3" x14ac:dyDescent="0.25">
      <c r="A23235">
        <v>215.12</v>
      </c>
      <c r="B23235">
        <v>26.73</v>
      </c>
      <c r="C23235">
        <f t="shared" ref="C23235:C23298" si="363">ppower(A23235,B23235)</f>
        <v>130.85585248320001</v>
      </c>
    </row>
    <row r="23236" spans="1:3" x14ac:dyDescent="0.25">
      <c r="A23236">
        <v>413.6</v>
      </c>
      <c r="B23236">
        <v>27.8</v>
      </c>
      <c r="C23236">
        <f t="shared" si="363"/>
        <v>250.23197056000004</v>
      </c>
    </row>
    <row r="23237" spans="1:3" x14ac:dyDescent="0.25">
      <c r="A23237">
        <v>603.12</v>
      </c>
      <c r="B23237">
        <v>29.2</v>
      </c>
      <c r="C23237">
        <f t="shared" si="363"/>
        <v>362.30286892800001</v>
      </c>
    </row>
    <row r="23238" spans="1:3" x14ac:dyDescent="0.25">
      <c r="A23238">
        <v>734.77</v>
      </c>
      <c r="B23238">
        <v>30.59</v>
      </c>
      <c r="C23238">
        <f t="shared" si="363"/>
        <v>438.25347832759996</v>
      </c>
    </row>
    <row r="23239" spans="1:3" x14ac:dyDescent="0.25">
      <c r="A23239">
        <v>818.4</v>
      </c>
      <c r="B23239">
        <v>31.53</v>
      </c>
      <c r="C23239">
        <f t="shared" si="363"/>
        <v>485.77438166400003</v>
      </c>
    </row>
    <row r="23240" spans="1:3" x14ac:dyDescent="0.25">
      <c r="A23240">
        <v>812.35</v>
      </c>
      <c r="B23240">
        <v>32.15</v>
      </c>
      <c r="C23240">
        <f t="shared" si="363"/>
        <v>480.6380879300001</v>
      </c>
    </row>
    <row r="23241" spans="1:3" x14ac:dyDescent="0.25">
      <c r="A23241">
        <v>757.9</v>
      </c>
      <c r="B23241">
        <v>32.479999999999997</v>
      </c>
      <c r="C23241">
        <f t="shared" si="363"/>
        <v>447.65466574400006</v>
      </c>
    </row>
    <row r="23242" spans="1:3" x14ac:dyDescent="0.25">
      <c r="A23242">
        <v>624.77</v>
      </c>
      <c r="B23242">
        <v>32.44</v>
      </c>
      <c r="C23242">
        <f t="shared" si="363"/>
        <v>369.09792196160004</v>
      </c>
    </row>
    <row r="23243" spans="1:3" x14ac:dyDescent="0.25">
      <c r="A23243">
        <v>440.7</v>
      </c>
      <c r="B23243">
        <v>32.08</v>
      </c>
      <c r="C23243">
        <f t="shared" si="363"/>
        <v>260.84088139200003</v>
      </c>
    </row>
    <row r="23244" spans="1:3" x14ac:dyDescent="0.25">
      <c r="A23244">
        <v>245.2</v>
      </c>
      <c r="B23244">
        <v>31.33</v>
      </c>
      <c r="C23244">
        <f t="shared" si="363"/>
        <v>145.692828112</v>
      </c>
    </row>
    <row r="23245" spans="1:3" x14ac:dyDescent="0.25">
      <c r="A23245">
        <v>83.65</v>
      </c>
      <c r="B23245">
        <v>30.15</v>
      </c>
      <c r="C23245">
        <f t="shared" si="363"/>
        <v>50.005953270000006</v>
      </c>
    </row>
    <row r="23246" spans="1:3" x14ac:dyDescent="0.25">
      <c r="A23246">
        <v>4.62</v>
      </c>
      <c r="B23246">
        <v>28.94</v>
      </c>
      <c r="C23246">
        <f t="shared" si="363"/>
        <v>2.7789858096</v>
      </c>
    </row>
    <row r="23247" spans="1:3" x14ac:dyDescent="0.25">
      <c r="A23247">
        <v>0</v>
      </c>
      <c r="B23247">
        <v>28.48</v>
      </c>
      <c r="C23247">
        <f t="shared" si="363"/>
        <v>0</v>
      </c>
    </row>
    <row r="23248" spans="1:3" x14ac:dyDescent="0.25">
      <c r="A23248">
        <v>0</v>
      </c>
      <c r="B23248">
        <v>28.16</v>
      </c>
      <c r="C23248">
        <f t="shared" si="363"/>
        <v>0</v>
      </c>
    </row>
    <row r="23249" spans="1:3" x14ac:dyDescent="0.25">
      <c r="A23249">
        <v>0</v>
      </c>
      <c r="B23249">
        <v>27.88</v>
      </c>
      <c r="C23249">
        <f t="shared" si="363"/>
        <v>0</v>
      </c>
    </row>
    <row r="23250" spans="1:3" x14ac:dyDescent="0.25">
      <c r="A23250">
        <v>0</v>
      </c>
      <c r="B23250">
        <v>27.61</v>
      </c>
      <c r="C23250">
        <f t="shared" si="363"/>
        <v>0</v>
      </c>
    </row>
    <row r="23251" spans="1:3" x14ac:dyDescent="0.25">
      <c r="A23251">
        <v>0</v>
      </c>
      <c r="B23251">
        <v>27.41</v>
      </c>
      <c r="C23251">
        <f t="shared" si="363"/>
        <v>0</v>
      </c>
    </row>
    <row r="23252" spans="1:3" x14ac:dyDescent="0.25">
      <c r="A23252">
        <v>0</v>
      </c>
      <c r="B23252">
        <v>27.2</v>
      </c>
      <c r="C23252">
        <f t="shared" si="363"/>
        <v>0</v>
      </c>
    </row>
    <row r="23253" spans="1:3" x14ac:dyDescent="0.25">
      <c r="A23253">
        <v>0</v>
      </c>
      <c r="B23253">
        <v>26.96</v>
      </c>
      <c r="C23253">
        <f t="shared" si="363"/>
        <v>0</v>
      </c>
    </row>
    <row r="23254" spans="1:3" x14ac:dyDescent="0.25">
      <c r="A23254">
        <v>0</v>
      </c>
      <c r="B23254">
        <v>26.73</v>
      </c>
      <c r="C23254">
        <f t="shared" si="363"/>
        <v>0</v>
      </c>
    </row>
    <row r="23255" spans="1:3" x14ac:dyDescent="0.25">
      <c r="A23255">
        <v>0</v>
      </c>
      <c r="B23255">
        <v>26.51</v>
      </c>
      <c r="C23255">
        <f t="shared" si="363"/>
        <v>0</v>
      </c>
    </row>
    <row r="23256" spans="1:3" x14ac:dyDescent="0.25">
      <c r="A23256">
        <v>0</v>
      </c>
      <c r="B23256">
        <v>26.35</v>
      </c>
      <c r="C23256">
        <f t="shared" si="363"/>
        <v>0</v>
      </c>
    </row>
    <row r="23257" spans="1:3" x14ac:dyDescent="0.25">
      <c r="A23257">
        <v>0</v>
      </c>
      <c r="B23257">
        <v>26.22</v>
      </c>
      <c r="C23257">
        <f t="shared" si="363"/>
        <v>0</v>
      </c>
    </row>
    <row r="23258" spans="1:3" x14ac:dyDescent="0.25">
      <c r="A23258">
        <v>55.42</v>
      </c>
      <c r="B23258">
        <v>26.6</v>
      </c>
      <c r="C23258">
        <f t="shared" si="363"/>
        <v>33.733666304000003</v>
      </c>
    </row>
    <row r="23259" spans="1:3" x14ac:dyDescent="0.25">
      <c r="A23259">
        <v>205.12</v>
      </c>
      <c r="B23259">
        <v>27.57</v>
      </c>
      <c r="C23259">
        <f t="shared" si="363"/>
        <v>124.2443100288</v>
      </c>
    </row>
    <row r="23260" spans="1:3" x14ac:dyDescent="0.25">
      <c r="A23260">
        <v>382.95</v>
      </c>
      <c r="B23260">
        <v>29.12</v>
      </c>
      <c r="C23260">
        <f t="shared" si="363"/>
        <v>230.13757072800001</v>
      </c>
    </row>
    <row r="23261" spans="1:3" x14ac:dyDescent="0.25">
      <c r="A23261">
        <v>566.9</v>
      </c>
      <c r="B23261">
        <v>30.76</v>
      </c>
      <c r="C23261">
        <f t="shared" si="363"/>
        <v>337.83176460800001</v>
      </c>
    </row>
    <row r="23262" spans="1:3" x14ac:dyDescent="0.25">
      <c r="A23262">
        <v>704.65</v>
      </c>
      <c r="B23262">
        <v>32.01</v>
      </c>
      <c r="C23262">
        <f t="shared" si="363"/>
        <v>417.218557938</v>
      </c>
    </row>
    <row r="23263" spans="1:3" x14ac:dyDescent="0.25">
      <c r="A23263">
        <v>804.12</v>
      </c>
      <c r="B23263">
        <v>32.72</v>
      </c>
      <c r="C23263">
        <f t="shared" si="363"/>
        <v>474.36248196480005</v>
      </c>
    </row>
    <row r="23264" spans="1:3" x14ac:dyDescent="0.25">
      <c r="A23264">
        <v>772.02</v>
      </c>
      <c r="B23264">
        <v>33.04</v>
      </c>
      <c r="C23264">
        <f t="shared" si="363"/>
        <v>454.66827082560002</v>
      </c>
    </row>
    <row r="23265" spans="1:3" x14ac:dyDescent="0.25">
      <c r="A23265">
        <v>704.52</v>
      </c>
      <c r="B23265">
        <v>33.07</v>
      </c>
      <c r="C23265">
        <f t="shared" si="363"/>
        <v>414.85043040480002</v>
      </c>
    </row>
    <row r="23266" spans="1:3" x14ac:dyDescent="0.25">
      <c r="A23266">
        <v>587.15</v>
      </c>
      <c r="B23266">
        <v>32.94</v>
      </c>
      <c r="C23266">
        <f t="shared" si="363"/>
        <v>345.972312972</v>
      </c>
    </row>
    <row r="23267" spans="1:3" x14ac:dyDescent="0.25">
      <c r="A23267">
        <v>418.23</v>
      </c>
      <c r="B23267">
        <v>32.72</v>
      </c>
      <c r="C23267">
        <f t="shared" si="363"/>
        <v>246.72016717920005</v>
      </c>
    </row>
    <row r="23268" spans="1:3" x14ac:dyDescent="0.25">
      <c r="A23268">
        <v>237.6</v>
      </c>
      <c r="B23268">
        <v>32.409999999999997</v>
      </c>
      <c r="C23268">
        <f t="shared" si="363"/>
        <v>140.38979011200001</v>
      </c>
    </row>
    <row r="23269" spans="1:3" x14ac:dyDescent="0.25">
      <c r="A23269">
        <v>82.1</v>
      </c>
      <c r="B23269">
        <v>31.26</v>
      </c>
      <c r="C23269">
        <f t="shared" si="363"/>
        <v>48.799773672000001</v>
      </c>
    </row>
    <row r="23270" spans="1:3" x14ac:dyDescent="0.25">
      <c r="A23270">
        <v>4.33</v>
      </c>
      <c r="B23270">
        <v>29.69</v>
      </c>
      <c r="C23270">
        <f t="shared" si="363"/>
        <v>2.5945839764</v>
      </c>
    </row>
    <row r="23271" spans="1:3" x14ac:dyDescent="0.25">
      <c r="A23271">
        <v>0</v>
      </c>
      <c r="B23271">
        <v>29.07</v>
      </c>
      <c r="C23271">
        <f t="shared" si="363"/>
        <v>0</v>
      </c>
    </row>
    <row r="23272" spans="1:3" x14ac:dyDescent="0.25">
      <c r="A23272">
        <v>0</v>
      </c>
      <c r="B23272">
        <v>28.57</v>
      </c>
      <c r="C23272">
        <f t="shared" si="363"/>
        <v>0</v>
      </c>
    </row>
    <row r="23273" spans="1:3" x14ac:dyDescent="0.25">
      <c r="A23273">
        <v>0</v>
      </c>
      <c r="B23273">
        <v>28.06</v>
      </c>
      <c r="C23273">
        <f t="shared" si="363"/>
        <v>0</v>
      </c>
    </row>
    <row r="23274" spans="1:3" x14ac:dyDescent="0.25">
      <c r="A23274">
        <v>0</v>
      </c>
      <c r="B23274">
        <v>27.54</v>
      </c>
      <c r="C23274">
        <f t="shared" si="363"/>
        <v>0</v>
      </c>
    </row>
    <row r="23275" spans="1:3" x14ac:dyDescent="0.25">
      <c r="A23275">
        <v>0</v>
      </c>
      <c r="B23275">
        <v>27.05</v>
      </c>
      <c r="C23275">
        <f t="shared" si="363"/>
        <v>0</v>
      </c>
    </row>
    <row r="23276" spans="1:3" x14ac:dyDescent="0.25">
      <c r="A23276">
        <v>0</v>
      </c>
      <c r="B23276">
        <v>26.66</v>
      </c>
      <c r="C23276">
        <f t="shared" si="363"/>
        <v>0</v>
      </c>
    </row>
    <row r="23277" spans="1:3" x14ac:dyDescent="0.25">
      <c r="A23277">
        <v>0</v>
      </c>
      <c r="B23277">
        <v>26.3</v>
      </c>
      <c r="C23277">
        <f t="shared" si="363"/>
        <v>0</v>
      </c>
    </row>
    <row r="23278" spans="1:3" x14ac:dyDescent="0.25">
      <c r="A23278">
        <v>0</v>
      </c>
      <c r="B23278">
        <v>25.96</v>
      </c>
      <c r="C23278">
        <f t="shared" si="363"/>
        <v>0</v>
      </c>
    </row>
    <row r="23279" spans="1:3" x14ac:dyDescent="0.25">
      <c r="A23279">
        <v>0</v>
      </c>
      <c r="B23279">
        <v>25.64</v>
      </c>
      <c r="C23279">
        <f t="shared" si="363"/>
        <v>0</v>
      </c>
    </row>
    <row r="23280" spans="1:3" x14ac:dyDescent="0.25">
      <c r="A23280">
        <v>0</v>
      </c>
      <c r="B23280">
        <v>25.35</v>
      </c>
      <c r="C23280">
        <f t="shared" si="363"/>
        <v>0</v>
      </c>
    </row>
    <row r="23281" spans="1:3" x14ac:dyDescent="0.25">
      <c r="A23281">
        <v>0</v>
      </c>
      <c r="B23281">
        <v>25.11</v>
      </c>
      <c r="C23281">
        <f t="shared" si="363"/>
        <v>0</v>
      </c>
    </row>
    <row r="23282" spans="1:3" x14ac:dyDescent="0.25">
      <c r="A23282">
        <v>57.3</v>
      </c>
      <c r="B23282">
        <v>25.69</v>
      </c>
      <c r="C23282">
        <f t="shared" si="363"/>
        <v>35.037980484000002</v>
      </c>
    </row>
    <row r="23283" spans="1:3" x14ac:dyDescent="0.25">
      <c r="A23283">
        <v>213.7</v>
      </c>
      <c r="B23283">
        <v>26.76</v>
      </c>
      <c r="C23283">
        <f t="shared" si="363"/>
        <v>129.972408384</v>
      </c>
    </row>
    <row r="23284" spans="1:3" x14ac:dyDescent="0.25">
      <c r="A23284">
        <v>409.75</v>
      </c>
      <c r="B23284">
        <v>28.94</v>
      </c>
      <c r="C23284">
        <f t="shared" si="363"/>
        <v>246.46957477999999</v>
      </c>
    </row>
    <row r="23285" spans="1:3" x14ac:dyDescent="0.25">
      <c r="A23285">
        <v>597.70000000000005</v>
      </c>
      <c r="B23285">
        <v>30.86</v>
      </c>
      <c r="C23285">
        <f t="shared" si="363"/>
        <v>356.00298250400004</v>
      </c>
    </row>
    <row r="23286" spans="1:3" x14ac:dyDescent="0.25">
      <c r="A23286">
        <v>732.95</v>
      </c>
      <c r="B23286">
        <v>32.07</v>
      </c>
      <c r="C23286">
        <f t="shared" si="363"/>
        <v>433.83987745800005</v>
      </c>
    </row>
    <row r="23287" spans="1:3" x14ac:dyDescent="0.25">
      <c r="A23287">
        <v>829.02</v>
      </c>
      <c r="B23287">
        <v>32.78</v>
      </c>
      <c r="C23287">
        <f t="shared" si="363"/>
        <v>488.89876045919999</v>
      </c>
    </row>
    <row r="23288" spans="1:3" x14ac:dyDescent="0.25">
      <c r="A23288">
        <v>777.7</v>
      </c>
      <c r="B23288">
        <v>33.15</v>
      </c>
      <c r="C23288">
        <f t="shared" si="363"/>
        <v>457.75095366000005</v>
      </c>
    </row>
    <row r="23289" spans="1:3" x14ac:dyDescent="0.25">
      <c r="A23289">
        <v>715.77</v>
      </c>
      <c r="B23289">
        <v>33.299999999999997</v>
      </c>
      <c r="C23289">
        <f t="shared" si="363"/>
        <v>420.969818412</v>
      </c>
    </row>
    <row r="23290" spans="1:3" x14ac:dyDescent="0.25">
      <c r="A23290">
        <v>600.48</v>
      </c>
      <c r="B23290">
        <v>33.229999999999997</v>
      </c>
      <c r="C23290">
        <f t="shared" si="363"/>
        <v>353.29262417280006</v>
      </c>
    </row>
    <row r="23291" spans="1:3" x14ac:dyDescent="0.25">
      <c r="A23291">
        <v>433.6</v>
      </c>
      <c r="B23291">
        <v>32.950000000000003</v>
      </c>
      <c r="C23291">
        <f t="shared" si="363"/>
        <v>255.48119584</v>
      </c>
    </row>
    <row r="23292" spans="1:3" x14ac:dyDescent="0.25">
      <c r="A23292">
        <v>246.52</v>
      </c>
      <c r="B23292">
        <v>32.74</v>
      </c>
      <c r="C23292">
        <f t="shared" si="363"/>
        <v>145.41072919360002</v>
      </c>
    </row>
    <row r="23293" spans="1:3" x14ac:dyDescent="0.25">
      <c r="A23293">
        <v>83.08</v>
      </c>
      <c r="B23293">
        <v>31.89</v>
      </c>
      <c r="C23293">
        <f t="shared" si="363"/>
        <v>49.2216997584</v>
      </c>
    </row>
    <row r="23294" spans="1:3" x14ac:dyDescent="0.25">
      <c r="A23294">
        <v>4.08</v>
      </c>
      <c r="B23294">
        <v>30.36</v>
      </c>
      <c r="C23294">
        <f t="shared" si="363"/>
        <v>2.4363945216</v>
      </c>
    </row>
    <row r="23295" spans="1:3" x14ac:dyDescent="0.25">
      <c r="A23295">
        <v>0</v>
      </c>
      <c r="B23295">
        <v>29.62</v>
      </c>
      <c r="C23295">
        <f t="shared" si="363"/>
        <v>0</v>
      </c>
    </row>
    <row r="23296" spans="1:3" x14ac:dyDescent="0.25">
      <c r="A23296">
        <v>0</v>
      </c>
      <c r="B23296">
        <v>29.02</v>
      </c>
      <c r="C23296">
        <f t="shared" si="363"/>
        <v>0</v>
      </c>
    </row>
    <row r="23297" spans="1:3" x14ac:dyDescent="0.25">
      <c r="A23297">
        <v>0</v>
      </c>
      <c r="B23297">
        <v>28.55</v>
      </c>
      <c r="C23297">
        <f t="shared" si="363"/>
        <v>0</v>
      </c>
    </row>
    <row r="23298" spans="1:3" x14ac:dyDescent="0.25">
      <c r="A23298">
        <v>0</v>
      </c>
      <c r="B23298">
        <v>28.18</v>
      </c>
      <c r="C23298">
        <f t="shared" si="363"/>
        <v>0</v>
      </c>
    </row>
    <row r="23299" spans="1:3" x14ac:dyDescent="0.25">
      <c r="A23299">
        <v>0</v>
      </c>
      <c r="B23299">
        <v>27.77</v>
      </c>
      <c r="C23299">
        <f t="shared" ref="C23299:C23362" si="364">ppower(A23299,B23299)</f>
        <v>0</v>
      </c>
    </row>
    <row r="23300" spans="1:3" x14ac:dyDescent="0.25">
      <c r="A23300">
        <v>0</v>
      </c>
      <c r="B23300">
        <v>27.33</v>
      </c>
      <c r="C23300">
        <f t="shared" si="364"/>
        <v>0</v>
      </c>
    </row>
    <row r="23301" spans="1:3" x14ac:dyDescent="0.25">
      <c r="A23301">
        <v>0</v>
      </c>
      <c r="B23301">
        <v>26.91</v>
      </c>
      <c r="C23301">
        <f t="shared" si="364"/>
        <v>0</v>
      </c>
    </row>
    <row r="23302" spans="1:3" x14ac:dyDescent="0.25">
      <c r="A23302">
        <v>0</v>
      </c>
      <c r="B23302">
        <v>26.53</v>
      </c>
      <c r="C23302">
        <f t="shared" si="364"/>
        <v>0</v>
      </c>
    </row>
    <row r="23303" spans="1:3" x14ac:dyDescent="0.25">
      <c r="A23303">
        <v>0</v>
      </c>
      <c r="B23303">
        <v>26.21</v>
      </c>
      <c r="C23303">
        <f t="shared" si="364"/>
        <v>0</v>
      </c>
    </row>
    <row r="23304" spans="1:3" x14ac:dyDescent="0.25">
      <c r="A23304">
        <v>0</v>
      </c>
      <c r="B23304">
        <v>25.94</v>
      </c>
      <c r="C23304">
        <f t="shared" si="364"/>
        <v>0</v>
      </c>
    </row>
    <row r="23305" spans="1:3" x14ac:dyDescent="0.25">
      <c r="A23305">
        <v>0</v>
      </c>
      <c r="B23305">
        <v>25.7</v>
      </c>
      <c r="C23305">
        <f t="shared" si="364"/>
        <v>0</v>
      </c>
    </row>
    <row r="23306" spans="1:3" x14ac:dyDescent="0.25">
      <c r="A23306">
        <v>57.1</v>
      </c>
      <c r="B23306">
        <v>26.17</v>
      </c>
      <c r="C23306">
        <f t="shared" si="364"/>
        <v>34.831596124000001</v>
      </c>
    </row>
    <row r="23307" spans="1:3" x14ac:dyDescent="0.25">
      <c r="A23307">
        <v>217.45</v>
      </c>
      <c r="B23307">
        <v>27.12</v>
      </c>
      <c r="C23307">
        <f t="shared" si="364"/>
        <v>132.01299040800001</v>
      </c>
    </row>
    <row r="23308" spans="1:3" x14ac:dyDescent="0.25">
      <c r="A23308">
        <v>418.4</v>
      </c>
      <c r="B23308">
        <v>29.26</v>
      </c>
      <c r="C23308">
        <f t="shared" si="364"/>
        <v>251.26188588800002</v>
      </c>
    </row>
    <row r="23309" spans="1:3" x14ac:dyDescent="0.25">
      <c r="A23309">
        <v>605.54999999999995</v>
      </c>
      <c r="B23309">
        <v>30.8</v>
      </c>
      <c r="C23309">
        <f t="shared" si="364"/>
        <v>360.79008107999999</v>
      </c>
    </row>
    <row r="23310" spans="1:3" x14ac:dyDescent="0.25">
      <c r="A23310">
        <v>737.75</v>
      </c>
      <c r="B23310">
        <v>31.75</v>
      </c>
      <c r="C23310">
        <f t="shared" si="364"/>
        <v>437.40533525000006</v>
      </c>
    </row>
    <row r="23311" spans="1:3" x14ac:dyDescent="0.25">
      <c r="A23311">
        <v>817.67</v>
      </c>
      <c r="B23311">
        <v>32.44</v>
      </c>
      <c r="C23311">
        <f t="shared" si="364"/>
        <v>483.05824199360006</v>
      </c>
    </row>
    <row r="23312" spans="1:3" x14ac:dyDescent="0.25">
      <c r="A23312">
        <v>786.5</v>
      </c>
      <c r="B23312">
        <v>32.770000000000003</v>
      </c>
      <c r="C23312">
        <f t="shared" si="364"/>
        <v>463.84752986000001</v>
      </c>
    </row>
    <row r="23313" spans="1:3" x14ac:dyDescent="0.25">
      <c r="A23313">
        <v>720.48</v>
      </c>
      <c r="B23313">
        <v>32.950000000000003</v>
      </c>
      <c r="C23313">
        <f t="shared" si="364"/>
        <v>424.51358851200001</v>
      </c>
    </row>
    <row r="23314" spans="1:3" x14ac:dyDescent="0.25">
      <c r="A23314">
        <v>597.70000000000005</v>
      </c>
      <c r="B23314">
        <v>32.950000000000003</v>
      </c>
      <c r="C23314">
        <f t="shared" si="364"/>
        <v>352.17045838000001</v>
      </c>
    </row>
    <row r="23315" spans="1:3" x14ac:dyDescent="0.25">
      <c r="A23315">
        <v>422.58</v>
      </c>
      <c r="B23315">
        <v>32.78</v>
      </c>
      <c r="C23315">
        <f t="shared" si="364"/>
        <v>249.2085090768</v>
      </c>
    </row>
    <row r="23316" spans="1:3" x14ac:dyDescent="0.25">
      <c r="A23316">
        <v>232.55</v>
      </c>
      <c r="B23316">
        <v>32.51</v>
      </c>
      <c r="C23316">
        <f t="shared" si="364"/>
        <v>137.33456986600001</v>
      </c>
    </row>
    <row r="23317" spans="1:3" x14ac:dyDescent="0.25">
      <c r="A23317">
        <v>76.3</v>
      </c>
      <c r="B23317">
        <v>31.94</v>
      </c>
      <c r="C23317">
        <f t="shared" si="364"/>
        <v>45.193106503999999</v>
      </c>
    </row>
    <row r="23318" spans="1:3" x14ac:dyDescent="0.25">
      <c r="A23318">
        <v>3.52</v>
      </c>
      <c r="B23318">
        <v>30.73</v>
      </c>
      <c r="C23318">
        <f t="shared" si="364"/>
        <v>2.0979916672000001</v>
      </c>
    </row>
    <row r="23319" spans="1:3" x14ac:dyDescent="0.25">
      <c r="A23319">
        <v>0</v>
      </c>
      <c r="B23319">
        <v>30.54</v>
      </c>
      <c r="C23319">
        <f t="shared" si="364"/>
        <v>0</v>
      </c>
    </row>
    <row r="23320" spans="1:3" x14ac:dyDescent="0.25">
      <c r="A23320">
        <v>0</v>
      </c>
      <c r="B23320">
        <v>30.4</v>
      </c>
      <c r="C23320">
        <f t="shared" si="364"/>
        <v>0</v>
      </c>
    </row>
    <row r="23321" spans="1:3" x14ac:dyDescent="0.25">
      <c r="A23321">
        <v>0</v>
      </c>
      <c r="B23321">
        <v>30.28</v>
      </c>
      <c r="C23321">
        <f t="shared" si="364"/>
        <v>0</v>
      </c>
    </row>
    <row r="23322" spans="1:3" x14ac:dyDescent="0.25">
      <c r="A23322">
        <v>0</v>
      </c>
      <c r="B23322">
        <v>30.11</v>
      </c>
      <c r="C23322">
        <f t="shared" si="364"/>
        <v>0</v>
      </c>
    </row>
    <row r="23323" spans="1:3" x14ac:dyDescent="0.25">
      <c r="A23323">
        <v>0</v>
      </c>
      <c r="B23323">
        <v>29.52</v>
      </c>
      <c r="C23323">
        <f t="shared" si="364"/>
        <v>0</v>
      </c>
    </row>
    <row r="23324" spans="1:3" x14ac:dyDescent="0.25">
      <c r="A23324">
        <v>0</v>
      </c>
      <c r="B23324">
        <v>29</v>
      </c>
      <c r="C23324">
        <f t="shared" si="364"/>
        <v>0</v>
      </c>
    </row>
    <row r="23325" spans="1:3" x14ac:dyDescent="0.25">
      <c r="A23325">
        <v>0</v>
      </c>
      <c r="B23325">
        <v>28.43</v>
      </c>
      <c r="C23325">
        <f t="shared" si="364"/>
        <v>0</v>
      </c>
    </row>
    <row r="23326" spans="1:3" x14ac:dyDescent="0.25">
      <c r="A23326">
        <v>0</v>
      </c>
      <c r="B23326">
        <v>27.73</v>
      </c>
      <c r="C23326">
        <f t="shared" si="364"/>
        <v>0</v>
      </c>
    </row>
    <row r="23327" spans="1:3" x14ac:dyDescent="0.25">
      <c r="A23327">
        <v>0</v>
      </c>
      <c r="B23327">
        <v>27.2</v>
      </c>
      <c r="C23327">
        <f t="shared" si="364"/>
        <v>0</v>
      </c>
    </row>
    <row r="23328" spans="1:3" x14ac:dyDescent="0.25">
      <c r="A23328">
        <v>0</v>
      </c>
      <c r="B23328">
        <v>26.89</v>
      </c>
      <c r="C23328">
        <f t="shared" si="364"/>
        <v>0</v>
      </c>
    </row>
    <row r="23329" spans="1:3" x14ac:dyDescent="0.25">
      <c r="A23329">
        <v>0</v>
      </c>
      <c r="B23329">
        <v>26.76</v>
      </c>
      <c r="C23329">
        <f t="shared" si="364"/>
        <v>0</v>
      </c>
    </row>
    <row r="23330" spans="1:3" x14ac:dyDescent="0.25">
      <c r="A23330">
        <v>53.25</v>
      </c>
      <c r="B23330">
        <v>27.29</v>
      </c>
      <c r="C23330">
        <f t="shared" si="364"/>
        <v>32.30008041</v>
      </c>
    </row>
    <row r="23331" spans="1:3" x14ac:dyDescent="0.25">
      <c r="A23331">
        <v>203.98</v>
      </c>
      <c r="B23331">
        <v>28.91</v>
      </c>
      <c r="C23331">
        <f t="shared" si="364"/>
        <v>122.71520839759998</v>
      </c>
    </row>
    <row r="23332" spans="1:3" x14ac:dyDescent="0.25">
      <c r="A23332">
        <v>399.02</v>
      </c>
      <c r="B23332">
        <v>31.02</v>
      </c>
      <c r="C23332">
        <f t="shared" si="364"/>
        <v>237.46902797280001</v>
      </c>
    </row>
    <row r="23333" spans="1:3" x14ac:dyDescent="0.25">
      <c r="A23333">
        <v>578.04999999999995</v>
      </c>
      <c r="B23333">
        <v>31.91</v>
      </c>
      <c r="C23333">
        <f t="shared" si="364"/>
        <v>342.43688936599995</v>
      </c>
    </row>
    <row r="23334" spans="1:3" x14ac:dyDescent="0.25">
      <c r="A23334">
        <v>709</v>
      </c>
      <c r="B23334">
        <v>32.44</v>
      </c>
      <c r="C23334">
        <f t="shared" si="364"/>
        <v>418.85882272000009</v>
      </c>
    </row>
    <row r="23335" spans="1:3" x14ac:dyDescent="0.25">
      <c r="A23335">
        <v>783.88</v>
      </c>
      <c r="B23335">
        <v>32.82</v>
      </c>
      <c r="C23335">
        <f t="shared" si="364"/>
        <v>462.18210717120002</v>
      </c>
    </row>
    <row r="23336" spans="1:3" x14ac:dyDescent="0.25">
      <c r="A23336">
        <v>769.55</v>
      </c>
      <c r="B23336">
        <v>33.04</v>
      </c>
      <c r="C23336">
        <f t="shared" si="364"/>
        <v>453.21360562399997</v>
      </c>
    </row>
    <row r="23337" spans="1:3" x14ac:dyDescent="0.25">
      <c r="A23337">
        <v>701.2</v>
      </c>
      <c r="B23337">
        <v>33.07</v>
      </c>
      <c r="C23337">
        <f t="shared" si="364"/>
        <v>412.89547748800004</v>
      </c>
    </row>
    <row r="23338" spans="1:3" x14ac:dyDescent="0.25">
      <c r="A23338">
        <v>579.98</v>
      </c>
      <c r="B23338">
        <v>32.9</v>
      </c>
      <c r="C23338">
        <f t="shared" si="364"/>
        <v>341.81863674400006</v>
      </c>
    </row>
    <row r="23339" spans="1:3" x14ac:dyDescent="0.25">
      <c r="A23339">
        <v>411.62</v>
      </c>
      <c r="B23339">
        <v>32.69</v>
      </c>
      <c r="C23339">
        <f t="shared" si="364"/>
        <v>242.8587142696</v>
      </c>
    </row>
    <row r="23340" spans="1:3" x14ac:dyDescent="0.25">
      <c r="A23340">
        <v>233.27</v>
      </c>
      <c r="B23340">
        <v>32.24</v>
      </c>
      <c r="C23340">
        <f t="shared" si="364"/>
        <v>137.9530041136</v>
      </c>
    </row>
    <row r="23341" spans="1:3" x14ac:dyDescent="0.25">
      <c r="A23341">
        <v>75.12</v>
      </c>
      <c r="B23341">
        <v>31.75</v>
      </c>
      <c r="C23341">
        <f t="shared" si="364"/>
        <v>44.537971920000004</v>
      </c>
    </row>
    <row r="23342" spans="1:3" x14ac:dyDescent="0.25">
      <c r="A23342">
        <v>3.3</v>
      </c>
      <c r="B23342">
        <v>30.88</v>
      </c>
      <c r="C23342">
        <f t="shared" si="364"/>
        <v>1.9653485279999998</v>
      </c>
    </row>
    <row r="23343" spans="1:3" x14ac:dyDescent="0.25">
      <c r="A23343">
        <v>0</v>
      </c>
      <c r="B23343">
        <v>29.94</v>
      </c>
      <c r="C23343">
        <f t="shared" si="364"/>
        <v>0</v>
      </c>
    </row>
    <row r="23344" spans="1:3" x14ac:dyDescent="0.25">
      <c r="A23344">
        <v>0</v>
      </c>
      <c r="B23344">
        <v>29.17</v>
      </c>
      <c r="C23344">
        <f t="shared" si="364"/>
        <v>0</v>
      </c>
    </row>
    <row r="23345" spans="1:3" x14ac:dyDescent="0.25">
      <c r="A23345">
        <v>0</v>
      </c>
      <c r="B23345">
        <v>28.64</v>
      </c>
      <c r="C23345">
        <f t="shared" si="364"/>
        <v>0</v>
      </c>
    </row>
    <row r="23346" spans="1:3" x14ac:dyDescent="0.25">
      <c r="A23346">
        <v>0</v>
      </c>
      <c r="B23346">
        <v>28.19</v>
      </c>
      <c r="C23346">
        <f t="shared" si="364"/>
        <v>0</v>
      </c>
    </row>
    <row r="23347" spans="1:3" x14ac:dyDescent="0.25">
      <c r="A23347">
        <v>0</v>
      </c>
      <c r="B23347">
        <v>27.83</v>
      </c>
      <c r="C23347">
        <f t="shared" si="364"/>
        <v>0</v>
      </c>
    </row>
    <row r="23348" spans="1:3" x14ac:dyDescent="0.25">
      <c r="A23348">
        <v>0</v>
      </c>
      <c r="B23348">
        <v>27.53</v>
      </c>
      <c r="C23348">
        <f t="shared" si="364"/>
        <v>0</v>
      </c>
    </row>
    <row r="23349" spans="1:3" x14ac:dyDescent="0.25">
      <c r="A23349">
        <v>0</v>
      </c>
      <c r="B23349">
        <v>27.25</v>
      </c>
      <c r="C23349">
        <f t="shared" si="364"/>
        <v>0</v>
      </c>
    </row>
    <row r="23350" spans="1:3" x14ac:dyDescent="0.25">
      <c r="A23350">
        <v>0</v>
      </c>
      <c r="B23350">
        <v>27.02</v>
      </c>
      <c r="C23350">
        <f t="shared" si="364"/>
        <v>0</v>
      </c>
    </row>
    <row r="23351" spans="1:3" x14ac:dyDescent="0.25">
      <c r="A23351">
        <v>0</v>
      </c>
      <c r="B23351">
        <v>26.83</v>
      </c>
      <c r="C23351">
        <f t="shared" si="364"/>
        <v>0</v>
      </c>
    </row>
    <row r="23352" spans="1:3" x14ac:dyDescent="0.25">
      <c r="A23352">
        <v>0</v>
      </c>
      <c r="B23352">
        <v>26.65</v>
      </c>
      <c r="C23352">
        <f t="shared" si="364"/>
        <v>0</v>
      </c>
    </row>
    <row r="23353" spans="1:3" x14ac:dyDescent="0.25">
      <c r="A23353">
        <v>0.42</v>
      </c>
      <c r="B23353">
        <v>26.48</v>
      </c>
      <c r="C23353">
        <f t="shared" si="364"/>
        <v>0.25580493120000003</v>
      </c>
    </row>
    <row r="23354" spans="1:3" x14ac:dyDescent="0.25">
      <c r="A23354">
        <v>45.73</v>
      </c>
      <c r="B23354">
        <v>26.79</v>
      </c>
      <c r="C23354">
        <f t="shared" si="364"/>
        <v>27.808791644399999</v>
      </c>
    </row>
    <row r="23355" spans="1:3" x14ac:dyDescent="0.25">
      <c r="A23355">
        <v>179.2</v>
      </c>
      <c r="B23355">
        <v>27.47</v>
      </c>
      <c r="C23355">
        <f t="shared" si="364"/>
        <v>108.599149568</v>
      </c>
    </row>
    <row r="23356" spans="1:3" x14ac:dyDescent="0.25">
      <c r="A23356">
        <v>350.17</v>
      </c>
      <c r="B23356">
        <v>28.92</v>
      </c>
      <c r="C23356">
        <f t="shared" si="364"/>
        <v>210.65297148480002</v>
      </c>
    </row>
    <row r="23357" spans="1:3" x14ac:dyDescent="0.25">
      <c r="A23357">
        <v>527.27</v>
      </c>
      <c r="B23357">
        <v>30.31</v>
      </c>
      <c r="C23357">
        <f t="shared" si="364"/>
        <v>314.94307424840002</v>
      </c>
    </row>
    <row r="23358" spans="1:3" x14ac:dyDescent="0.25">
      <c r="A23358">
        <v>646.08000000000004</v>
      </c>
      <c r="B23358">
        <v>31.23</v>
      </c>
      <c r="C23358">
        <f t="shared" si="364"/>
        <v>384.08574746880004</v>
      </c>
    </row>
    <row r="23359" spans="1:3" x14ac:dyDescent="0.25">
      <c r="A23359">
        <v>765.67</v>
      </c>
      <c r="B23359">
        <v>31.83</v>
      </c>
      <c r="C23359">
        <f t="shared" si="364"/>
        <v>453.7709259252</v>
      </c>
    </row>
    <row r="23360" spans="1:3" x14ac:dyDescent="0.25">
      <c r="A23360">
        <v>746.7</v>
      </c>
      <c r="B23360">
        <v>32.19</v>
      </c>
      <c r="C23360">
        <f t="shared" si="364"/>
        <v>441.70372443600007</v>
      </c>
    </row>
    <row r="23361" spans="1:3" x14ac:dyDescent="0.25">
      <c r="A23361">
        <v>685.3</v>
      </c>
      <c r="B23361">
        <v>32.299999999999997</v>
      </c>
      <c r="C23361">
        <f t="shared" si="364"/>
        <v>405.15182708000003</v>
      </c>
    </row>
    <row r="23362" spans="1:3" x14ac:dyDescent="0.25">
      <c r="A23362">
        <v>564.27</v>
      </c>
      <c r="B23362">
        <v>32.15</v>
      </c>
      <c r="C23362">
        <f t="shared" si="364"/>
        <v>333.85813242600005</v>
      </c>
    </row>
    <row r="23363" spans="1:3" x14ac:dyDescent="0.25">
      <c r="A23363">
        <v>411.33</v>
      </c>
      <c r="B23363">
        <v>32.08</v>
      </c>
      <c r="C23363">
        <f t="shared" ref="C23363:C23426" si="365">ppower(A23363,B23363)</f>
        <v>243.45740808480002</v>
      </c>
    </row>
    <row r="23364" spans="1:3" x14ac:dyDescent="0.25">
      <c r="A23364">
        <v>230.92</v>
      </c>
      <c r="B23364">
        <v>31.59</v>
      </c>
      <c r="C23364">
        <f t="shared" si="365"/>
        <v>137.0237437296</v>
      </c>
    </row>
    <row r="23365" spans="1:3" x14ac:dyDescent="0.25">
      <c r="A23365">
        <v>75.67</v>
      </c>
      <c r="B23365">
        <v>30.55</v>
      </c>
      <c r="C23365">
        <f t="shared" si="365"/>
        <v>45.142648642000005</v>
      </c>
    </row>
    <row r="23366" spans="1:3" x14ac:dyDescent="0.25">
      <c r="A23366">
        <v>3.15</v>
      </c>
      <c r="B23366">
        <v>29.18</v>
      </c>
      <c r="C23366">
        <f t="shared" si="365"/>
        <v>1.8924436439999999</v>
      </c>
    </row>
    <row r="23367" spans="1:3" x14ac:dyDescent="0.25">
      <c r="A23367">
        <v>0</v>
      </c>
      <c r="B23367">
        <v>28.53</v>
      </c>
      <c r="C23367">
        <f t="shared" si="365"/>
        <v>0</v>
      </c>
    </row>
    <row r="23368" spans="1:3" x14ac:dyDescent="0.25">
      <c r="A23368">
        <v>0</v>
      </c>
      <c r="B23368">
        <v>28.15</v>
      </c>
      <c r="C23368">
        <f t="shared" si="365"/>
        <v>0</v>
      </c>
    </row>
    <row r="23369" spans="1:3" x14ac:dyDescent="0.25">
      <c r="A23369">
        <v>0</v>
      </c>
      <c r="B23369">
        <v>27.91</v>
      </c>
      <c r="C23369">
        <f t="shared" si="365"/>
        <v>0</v>
      </c>
    </row>
    <row r="23370" spans="1:3" x14ac:dyDescent="0.25">
      <c r="A23370">
        <v>0</v>
      </c>
      <c r="B23370">
        <v>27.76</v>
      </c>
      <c r="C23370">
        <f t="shared" si="365"/>
        <v>0</v>
      </c>
    </row>
    <row r="23371" spans="1:3" x14ac:dyDescent="0.25">
      <c r="A23371">
        <v>0</v>
      </c>
      <c r="B23371">
        <v>27.63</v>
      </c>
      <c r="C23371">
        <f t="shared" si="365"/>
        <v>0</v>
      </c>
    </row>
    <row r="23372" spans="1:3" x14ac:dyDescent="0.25">
      <c r="A23372">
        <v>0</v>
      </c>
      <c r="B23372">
        <v>27.58</v>
      </c>
      <c r="C23372">
        <f t="shared" si="365"/>
        <v>0</v>
      </c>
    </row>
    <row r="23373" spans="1:3" x14ac:dyDescent="0.25">
      <c r="A23373">
        <v>0</v>
      </c>
      <c r="B23373">
        <v>27.5</v>
      </c>
      <c r="C23373">
        <f t="shared" si="365"/>
        <v>0</v>
      </c>
    </row>
    <row r="23374" spans="1:3" x14ac:dyDescent="0.25">
      <c r="A23374">
        <v>0</v>
      </c>
      <c r="B23374">
        <v>27.4</v>
      </c>
      <c r="C23374">
        <f t="shared" si="365"/>
        <v>0</v>
      </c>
    </row>
    <row r="23375" spans="1:3" x14ac:dyDescent="0.25">
      <c r="A23375">
        <v>0</v>
      </c>
      <c r="B23375">
        <v>27.28</v>
      </c>
      <c r="C23375">
        <f t="shared" si="365"/>
        <v>0</v>
      </c>
    </row>
    <row r="23376" spans="1:3" x14ac:dyDescent="0.25">
      <c r="A23376">
        <v>0</v>
      </c>
      <c r="B23376">
        <v>27.16</v>
      </c>
      <c r="C23376">
        <f t="shared" si="365"/>
        <v>0</v>
      </c>
    </row>
    <row r="23377" spans="1:3" x14ac:dyDescent="0.25">
      <c r="A23377">
        <v>0</v>
      </c>
      <c r="B23377">
        <v>27.05</v>
      </c>
      <c r="C23377">
        <f t="shared" si="365"/>
        <v>0</v>
      </c>
    </row>
    <row r="23378" spans="1:3" x14ac:dyDescent="0.25">
      <c r="A23378">
        <v>49.38</v>
      </c>
      <c r="B23378">
        <v>27.41</v>
      </c>
      <c r="C23378">
        <f t="shared" si="365"/>
        <v>29.934458205600006</v>
      </c>
    </row>
    <row r="23379" spans="1:3" x14ac:dyDescent="0.25">
      <c r="A23379">
        <v>192.12</v>
      </c>
      <c r="B23379">
        <v>28.1</v>
      </c>
      <c r="C23379">
        <f t="shared" si="365"/>
        <v>116.057617104</v>
      </c>
    </row>
    <row r="23380" spans="1:3" x14ac:dyDescent="0.25">
      <c r="A23380">
        <v>380.35</v>
      </c>
      <c r="B23380">
        <v>29.13</v>
      </c>
      <c r="C23380">
        <f t="shared" si="365"/>
        <v>228.56340600600004</v>
      </c>
    </row>
    <row r="23381" spans="1:3" x14ac:dyDescent="0.25">
      <c r="A23381">
        <v>557.1</v>
      </c>
      <c r="B23381">
        <v>30.64</v>
      </c>
      <c r="C23381">
        <f t="shared" si="365"/>
        <v>332.19676900800005</v>
      </c>
    </row>
    <row r="23382" spans="1:3" x14ac:dyDescent="0.25">
      <c r="A23382">
        <v>671.88</v>
      </c>
      <c r="B23382">
        <v>31.66</v>
      </c>
      <c r="C23382">
        <f t="shared" si="365"/>
        <v>398.53712458560005</v>
      </c>
    </row>
    <row r="23383" spans="1:3" x14ac:dyDescent="0.25">
      <c r="A23383">
        <v>778.38</v>
      </c>
      <c r="B23383">
        <v>32.14</v>
      </c>
      <c r="C23383">
        <f t="shared" si="365"/>
        <v>460.56314934240004</v>
      </c>
    </row>
    <row r="23384" spans="1:3" x14ac:dyDescent="0.25">
      <c r="A23384">
        <v>786.95</v>
      </c>
      <c r="B23384">
        <v>32.33</v>
      </c>
      <c r="C23384">
        <f t="shared" si="365"/>
        <v>465.17524214200012</v>
      </c>
    </row>
    <row r="23385" spans="1:3" x14ac:dyDescent="0.25">
      <c r="A23385">
        <v>706.35</v>
      </c>
      <c r="B23385">
        <v>32.44</v>
      </c>
      <c r="C23385">
        <f t="shared" si="365"/>
        <v>417.29327140800007</v>
      </c>
    </row>
    <row r="23386" spans="1:3" x14ac:dyDescent="0.25">
      <c r="A23386">
        <v>593.08000000000004</v>
      </c>
      <c r="B23386">
        <v>32.44</v>
      </c>
      <c r="C23386">
        <f t="shared" si="365"/>
        <v>350.3762913664001</v>
      </c>
    </row>
    <row r="23387" spans="1:3" x14ac:dyDescent="0.25">
      <c r="A23387">
        <v>415.05</v>
      </c>
      <c r="B23387">
        <v>32.26</v>
      </c>
      <c r="C23387">
        <f t="shared" si="365"/>
        <v>245.42998911600003</v>
      </c>
    </row>
    <row r="23388" spans="1:3" x14ac:dyDescent="0.25">
      <c r="A23388">
        <v>231.95</v>
      </c>
      <c r="B23388">
        <v>31.93</v>
      </c>
      <c r="C23388">
        <f t="shared" si="365"/>
        <v>137.392975382</v>
      </c>
    </row>
    <row r="23389" spans="1:3" x14ac:dyDescent="0.25">
      <c r="A23389">
        <v>73.8</v>
      </c>
      <c r="B23389">
        <v>31.31</v>
      </c>
      <c r="C23389">
        <f t="shared" si="365"/>
        <v>43.854979896000003</v>
      </c>
    </row>
    <row r="23390" spans="1:3" x14ac:dyDescent="0.25">
      <c r="A23390">
        <v>2.77</v>
      </c>
      <c r="B23390">
        <v>30.68</v>
      </c>
      <c r="C23390">
        <f t="shared" si="365"/>
        <v>1.6514013152</v>
      </c>
    </row>
    <row r="23391" spans="1:3" x14ac:dyDescent="0.25">
      <c r="A23391">
        <v>0</v>
      </c>
      <c r="B23391">
        <v>30.3</v>
      </c>
      <c r="C23391">
        <f t="shared" si="365"/>
        <v>0</v>
      </c>
    </row>
    <row r="23392" spans="1:3" x14ac:dyDescent="0.25">
      <c r="A23392">
        <v>0</v>
      </c>
      <c r="B23392">
        <v>29.8</v>
      </c>
      <c r="C23392">
        <f t="shared" si="365"/>
        <v>0</v>
      </c>
    </row>
    <row r="23393" spans="1:3" x14ac:dyDescent="0.25">
      <c r="A23393">
        <v>0</v>
      </c>
      <c r="B23393">
        <v>29.32</v>
      </c>
      <c r="C23393">
        <f t="shared" si="365"/>
        <v>0</v>
      </c>
    </row>
    <row r="23394" spans="1:3" x14ac:dyDescent="0.25">
      <c r="A23394">
        <v>0</v>
      </c>
      <c r="B23394">
        <v>28.87</v>
      </c>
      <c r="C23394">
        <f t="shared" si="365"/>
        <v>0</v>
      </c>
    </row>
    <row r="23395" spans="1:3" x14ac:dyDescent="0.25">
      <c r="A23395">
        <v>0</v>
      </c>
      <c r="B23395">
        <v>28.57</v>
      </c>
      <c r="C23395">
        <f t="shared" si="365"/>
        <v>0</v>
      </c>
    </row>
    <row r="23396" spans="1:3" x14ac:dyDescent="0.25">
      <c r="A23396">
        <v>0</v>
      </c>
      <c r="B23396">
        <v>28.29</v>
      </c>
      <c r="C23396">
        <f t="shared" si="365"/>
        <v>0</v>
      </c>
    </row>
    <row r="23397" spans="1:3" x14ac:dyDescent="0.25">
      <c r="A23397">
        <v>0</v>
      </c>
      <c r="B23397">
        <v>27.98</v>
      </c>
      <c r="C23397">
        <f t="shared" si="365"/>
        <v>0</v>
      </c>
    </row>
    <row r="23398" spans="1:3" x14ac:dyDescent="0.25">
      <c r="A23398">
        <v>0</v>
      </c>
      <c r="B23398">
        <v>27.66</v>
      </c>
      <c r="C23398">
        <f t="shared" si="365"/>
        <v>0</v>
      </c>
    </row>
    <row r="23399" spans="1:3" x14ac:dyDescent="0.25">
      <c r="A23399">
        <v>0</v>
      </c>
      <c r="B23399">
        <v>27.33</v>
      </c>
      <c r="C23399">
        <f t="shared" si="365"/>
        <v>0</v>
      </c>
    </row>
    <row r="23400" spans="1:3" x14ac:dyDescent="0.25">
      <c r="A23400">
        <v>0</v>
      </c>
      <c r="B23400">
        <v>27</v>
      </c>
      <c r="C23400">
        <f t="shared" si="365"/>
        <v>0</v>
      </c>
    </row>
    <row r="23401" spans="1:3" x14ac:dyDescent="0.25">
      <c r="A23401">
        <v>0</v>
      </c>
      <c r="B23401">
        <v>26.65</v>
      </c>
      <c r="C23401">
        <f t="shared" si="365"/>
        <v>0</v>
      </c>
    </row>
    <row r="23402" spans="1:3" x14ac:dyDescent="0.25">
      <c r="A23402">
        <v>47.15</v>
      </c>
      <c r="B23402">
        <v>27.05</v>
      </c>
      <c r="C23402">
        <f t="shared" si="365"/>
        <v>28.634694790000001</v>
      </c>
    </row>
    <row r="23403" spans="1:3" x14ac:dyDescent="0.25">
      <c r="A23403">
        <v>195.3</v>
      </c>
      <c r="B23403">
        <v>27.76</v>
      </c>
      <c r="C23403">
        <f t="shared" si="365"/>
        <v>118.18234209600001</v>
      </c>
    </row>
    <row r="23404" spans="1:3" x14ac:dyDescent="0.25">
      <c r="A23404">
        <v>388.1</v>
      </c>
      <c r="B23404">
        <v>28.88</v>
      </c>
      <c r="C23404">
        <f t="shared" si="365"/>
        <v>233.51827969600004</v>
      </c>
    </row>
    <row r="23405" spans="1:3" x14ac:dyDescent="0.25">
      <c r="A23405">
        <v>568.23</v>
      </c>
      <c r="B23405">
        <v>30.13</v>
      </c>
      <c r="C23405">
        <f t="shared" si="365"/>
        <v>339.72264694680001</v>
      </c>
    </row>
    <row r="23406" spans="1:3" x14ac:dyDescent="0.25">
      <c r="A23406">
        <v>725.42</v>
      </c>
      <c r="B23406">
        <v>30.69</v>
      </c>
      <c r="C23406">
        <f t="shared" si="365"/>
        <v>432.45411309360003</v>
      </c>
    </row>
    <row r="23407" spans="1:3" x14ac:dyDescent="0.25">
      <c r="A23407">
        <v>804.95</v>
      </c>
      <c r="B23407">
        <v>31.09</v>
      </c>
      <c r="C23407">
        <f t="shared" si="365"/>
        <v>478.87753760600009</v>
      </c>
    </row>
    <row r="23408" spans="1:3" x14ac:dyDescent="0.25">
      <c r="A23408">
        <v>793</v>
      </c>
      <c r="B23408">
        <v>31.39</v>
      </c>
      <c r="C23408">
        <f t="shared" si="365"/>
        <v>471.03841564000004</v>
      </c>
    </row>
    <row r="23409" spans="1:3" x14ac:dyDescent="0.25">
      <c r="A23409">
        <v>722.08</v>
      </c>
      <c r="B23409">
        <v>31.55</v>
      </c>
      <c r="C23409">
        <f t="shared" si="365"/>
        <v>428.55780156800006</v>
      </c>
    </row>
    <row r="23410" spans="1:3" x14ac:dyDescent="0.25">
      <c r="A23410">
        <v>594.77</v>
      </c>
      <c r="B23410">
        <v>31.48</v>
      </c>
      <c r="C23410">
        <f t="shared" si="365"/>
        <v>353.12646374720003</v>
      </c>
    </row>
    <row r="23411" spans="1:3" x14ac:dyDescent="0.25">
      <c r="A23411">
        <v>425.02</v>
      </c>
      <c r="B23411">
        <v>31.25</v>
      </c>
      <c r="C23411">
        <f t="shared" si="365"/>
        <v>252.64251349999998</v>
      </c>
    </row>
    <row r="23412" spans="1:3" x14ac:dyDescent="0.25">
      <c r="A23412">
        <v>240.88</v>
      </c>
      <c r="B23412">
        <v>30.82</v>
      </c>
      <c r="C23412">
        <f t="shared" si="365"/>
        <v>143.50287253120001</v>
      </c>
    </row>
    <row r="23413" spans="1:3" x14ac:dyDescent="0.25">
      <c r="A23413">
        <v>76.75</v>
      </c>
      <c r="B23413">
        <v>30.06</v>
      </c>
      <c r="C23413">
        <f t="shared" si="365"/>
        <v>45.902326859999995</v>
      </c>
    </row>
    <row r="23414" spans="1:3" x14ac:dyDescent="0.25">
      <c r="A23414">
        <v>2.5499999999999998</v>
      </c>
      <c r="B23414">
        <v>29.2</v>
      </c>
      <c r="C23414">
        <f t="shared" si="365"/>
        <v>1.5318217199999999</v>
      </c>
    </row>
    <row r="23415" spans="1:3" x14ac:dyDescent="0.25">
      <c r="A23415">
        <v>0</v>
      </c>
      <c r="B23415">
        <v>28.78</v>
      </c>
      <c r="C23415">
        <f t="shared" si="365"/>
        <v>0</v>
      </c>
    </row>
    <row r="23416" spans="1:3" x14ac:dyDescent="0.25">
      <c r="A23416">
        <v>0</v>
      </c>
      <c r="B23416">
        <v>28.46</v>
      </c>
      <c r="C23416">
        <f t="shared" si="365"/>
        <v>0</v>
      </c>
    </row>
    <row r="23417" spans="1:3" x14ac:dyDescent="0.25">
      <c r="A23417">
        <v>0</v>
      </c>
      <c r="B23417">
        <v>28.15</v>
      </c>
      <c r="C23417">
        <f t="shared" si="365"/>
        <v>0</v>
      </c>
    </row>
    <row r="23418" spans="1:3" x14ac:dyDescent="0.25">
      <c r="A23418">
        <v>0</v>
      </c>
      <c r="B23418">
        <v>27.89</v>
      </c>
      <c r="C23418">
        <f t="shared" si="365"/>
        <v>0</v>
      </c>
    </row>
    <row r="23419" spans="1:3" x14ac:dyDescent="0.25">
      <c r="A23419">
        <v>0</v>
      </c>
      <c r="B23419">
        <v>27.69</v>
      </c>
      <c r="C23419">
        <f t="shared" si="365"/>
        <v>0</v>
      </c>
    </row>
    <row r="23420" spans="1:3" x14ac:dyDescent="0.25">
      <c r="A23420">
        <v>0</v>
      </c>
      <c r="B23420">
        <v>27.51</v>
      </c>
      <c r="C23420">
        <f t="shared" si="365"/>
        <v>0</v>
      </c>
    </row>
    <row r="23421" spans="1:3" x14ac:dyDescent="0.25">
      <c r="A23421">
        <v>0</v>
      </c>
      <c r="B23421">
        <v>27.36</v>
      </c>
      <c r="C23421">
        <f t="shared" si="365"/>
        <v>0</v>
      </c>
    </row>
    <row r="23422" spans="1:3" x14ac:dyDescent="0.25">
      <c r="A23422">
        <v>0</v>
      </c>
      <c r="B23422">
        <v>27.19</v>
      </c>
      <c r="C23422">
        <f t="shared" si="365"/>
        <v>0</v>
      </c>
    </row>
    <row r="23423" spans="1:3" x14ac:dyDescent="0.25">
      <c r="A23423">
        <v>0</v>
      </c>
      <c r="B23423">
        <v>27.02</v>
      </c>
      <c r="C23423">
        <f t="shared" si="365"/>
        <v>0</v>
      </c>
    </row>
    <row r="23424" spans="1:3" x14ac:dyDescent="0.25">
      <c r="A23424">
        <v>0</v>
      </c>
      <c r="B23424">
        <v>26.9</v>
      </c>
      <c r="C23424">
        <f t="shared" si="365"/>
        <v>0</v>
      </c>
    </row>
    <row r="23425" spans="1:3" x14ac:dyDescent="0.25">
      <c r="A23425">
        <v>0</v>
      </c>
      <c r="B23425">
        <v>26.71</v>
      </c>
      <c r="C23425">
        <f t="shared" si="365"/>
        <v>0</v>
      </c>
    </row>
    <row r="23426" spans="1:3" x14ac:dyDescent="0.25">
      <c r="A23426">
        <v>57</v>
      </c>
      <c r="B23426">
        <v>26.72</v>
      </c>
      <c r="C23426">
        <f t="shared" si="365"/>
        <v>34.674413280000003</v>
      </c>
    </row>
    <row r="23427" spans="1:3" x14ac:dyDescent="0.25">
      <c r="A23427">
        <v>222.27</v>
      </c>
      <c r="B23427">
        <v>27.19</v>
      </c>
      <c r="C23427">
        <f t="shared" ref="C23427:C23490" si="366">ppower(A23427,B23427)</f>
        <v>134.89145765160001</v>
      </c>
    </row>
    <row r="23428" spans="1:3" x14ac:dyDescent="0.25">
      <c r="A23428">
        <v>427.83</v>
      </c>
      <c r="B23428">
        <v>27.84</v>
      </c>
      <c r="C23428">
        <f t="shared" si="366"/>
        <v>258.7887538704</v>
      </c>
    </row>
    <row r="23429" spans="1:3" x14ac:dyDescent="0.25">
      <c r="A23429">
        <v>614.62</v>
      </c>
      <c r="B23429">
        <v>28.55</v>
      </c>
      <c r="C23429">
        <f t="shared" si="366"/>
        <v>370.43675973200004</v>
      </c>
    </row>
    <row r="23430" spans="1:3" x14ac:dyDescent="0.25">
      <c r="A23430">
        <v>754.77</v>
      </c>
      <c r="B23430">
        <v>29.28</v>
      </c>
      <c r="C23430">
        <f t="shared" si="366"/>
        <v>453.21595693920005</v>
      </c>
    </row>
    <row r="23431" spans="1:3" x14ac:dyDescent="0.25">
      <c r="A23431">
        <v>832.45</v>
      </c>
      <c r="B23431">
        <v>29.66</v>
      </c>
      <c r="C23431">
        <f t="shared" si="366"/>
        <v>498.88988224400009</v>
      </c>
    </row>
    <row r="23432" spans="1:3" x14ac:dyDescent="0.25">
      <c r="A23432">
        <v>834.1</v>
      </c>
      <c r="B23432">
        <v>29.69</v>
      </c>
      <c r="C23432">
        <f t="shared" si="366"/>
        <v>499.801961828</v>
      </c>
    </row>
    <row r="23433" spans="1:3" x14ac:dyDescent="0.25">
      <c r="A23433">
        <v>765.58</v>
      </c>
      <c r="B23433">
        <v>29.51</v>
      </c>
      <c r="C23433">
        <f t="shared" si="366"/>
        <v>459.16680252560002</v>
      </c>
    </row>
    <row r="23434" spans="1:3" x14ac:dyDescent="0.25">
      <c r="A23434">
        <v>633.33000000000004</v>
      </c>
      <c r="B23434">
        <v>29.14</v>
      </c>
      <c r="C23434">
        <f t="shared" si="366"/>
        <v>380.56703433840005</v>
      </c>
    </row>
    <row r="23435" spans="1:3" x14ac:dyDescent="0.25">
      <c r="A23435">
        <v>453.58</v>
      </c>
      <c r="B23435">
        <v>28.71</v>
      </c>
      <c r="C23435">
        <f t="shared" si="366"/>
        <v>273.15391343760001</v>
      </c>
    </row>
    <row r="23436" spans="1:3" x14ac:dyDescent="0.25">
      <c r="A23436">
        <v>254.7</v>
      </c>
      <c r="B23436">
        <v>28.41</v>
      </c>
      <c r="C23436">
        <f t="shared" si="366"/>
        <v>153.61927916400001</v>
      </c>
    </row>
    <row r="23437" spans="1:3" x14ac:dyDescent="0.25">
      <c r="A23437">
        <v>86.3</v>
      </c>
      <c r="B23437">
        <v>27.97</v>
      </c>
      <c r="C23437">
        <f t="shared" si="366"/>
        <v>52.167317851999996</v>
      </c>
    </row>
    <row r="23438" spans="1:3" x14ac:dyDescent="0.25">
      <c r="A23438">
        <v>0</v>
      </c>
      <c r="B23438">
        <v>27.36</v>
      </c>
      <c r="C23438">
        <f t="shared" si="366"/>
        <v>0</v>
      </c>
    </row>
    <row r="23439" spans="1:3" x14ac:dyDescent="0.25">
      <c r="A23439">
        <v>0</v>
      </c>
      <c r="B23439">
        <v>27.19</v>
      </c>
      <c r="C23439">
        <f t="shared" si="366"/>
        <v>0</v>
      </c>
    </row>
    <row r="23440" spans="1:3" x14ac:dyDescent="0.25">
      <c r="A23440">
        <v>0</v>
      </c>
      <c r="B23440">
        <v>27.07</v>
      </c>
      <c r="C23440">
        <f t="shared" si="366"/>
        <v>0</v>
      </c>
    </row>
    <row r="23441" spans="1:3" x14ac:dyDescent="0.25">
      <c r="A23441">
        <v>0</v>
      </c>
      <c r="B23441">
        <v>26.94</v>
      </c>
      <c r="C23441">
        <f t="shared" si="366"/>
        <v>0</v>
      </c>
    </row>
    <row r="23442" spans="1:3" x14ac:dyDescent="0.25">
      <c r="A23442">
        <v>0</v>
      </c>
      <c r="B23442">
        <v>26.77</v>
      </c>
      <c r="C23442">
        <f t="shared" si="366"/>
        <v>0</v>
      </c>
    </row>
    <row r="23443" spans="1:3" x14ac:dyDescent="0.25">
      <c r="A23443">
        <v>0</v>
      </c>
      <c r="B23443">
        <v>26.61</v>
      </c>
      <c r="C23443">
        <f t="shared" si="366"/>
        <v>0</v>
      </c>
    </row>
    <row r="23444" spans="1:3" x14ac:dyDescent="0.25">
      <c r="A23444">
        <v>0</v>
      </c>
      <c r="B23444">
        <v>26.46</v>
      </c>
      <c r="C23444">
        <f t="shared" si="366"/>
        <v>0</v>
      </c>
    </row>
    <row r="23445" spans="1:3" x14ac:dyDescent="0.25">
      <c r="A23445">
        <v>0</v>
      </c>
      <c r="B23445">
        <v>26.31</v>
      </c>
      <c r="C23445">
        <f t="shared" si="366"/>
        <v>0</v>
      </c>
    </row>
    <row r="23446" spans="1:3" x14ac:dyDescent="0.25">
      <c r="A23446">
        <v>0</v>
      </c>
      <c r="B23446">
        <v>26.13</v>
      </c>
      <c r="C23446">
        <f t="shared" si="366"/>
        <v>0</v>
      </c>
    </row>
    <row r="23447" spans="1:3" x14ac:dyDescent="0.25">
      <c r="A23447">
        <v>0</v>
      </c>
      <c r="B23447">
        <v>26.09</v>
      </c>
      <c r="C23447">
        <f t="shared" si="366"/>
        <v>0</v>
      </c>
    </row>
    <row r="23448" spans="1:3" x14ac:dyDescent="0.25">
      <c r="A23448">
        <v>0</v>
      </c>
      <c r="B23448">
        <v>26.12</v>
      </c>
      <c r="C23448">
        <f t="shared" si="366"/>
        <v>0</v>
      </c>
    </row>
    <row r="23449" spans="1:3" x14ac:dyDescent="0.25">
      <c r="A23449">
        <v>0</v>
      </c>
      <c r="B23449">
        <v>26.07</v>
      </c>
      <c r="C23449">
        <f t="shared" si="366"/>
        <v>0</v>
      </c>
    </row>
    <row r="23450" spans="1:3" x14ac:dyDescent="0.25">
      <c r="A23450">
        <v>63.98</v>
      </c>
      <c r="B23450">
        <v>26.37</v>
      </c>
      <c r="C23450">
        <f t="shared" si="366"/>
        <v>38.9892098232</v>
      </c>
    </row>
    <row r="23451" spans="1:3" x14ac:dyDescent="0.25">
      <c r="A23451">
        <v>255.1</v>
      </c>
      <c r="B23451">
        <v>27.18</v>
      </c>
      <c r="C23451">
        <f t="shared" si="366"/>
        <v>154.82318997600001</v>
      </c>
    </row>
    <row r="23452" spans="1:3" x14ac:dyDescent="0.25">
      <c r="A23452">
        <v>475.62</v>
      </c>
      <c r="B23452">
        <v>28.47</v>
      </c>
      <c r="C23452">
        <f t="shared" si="366"/>
        <v>286.77700050480001</v>
      </c>
    </row>
    <row r="23453" spans="1:3" x14ac:dyDescent="0.25">
      <c r="A23453">
        <v>675.1</v>
      </c>
      <c r="B23453">
        <v>29.29</v>
      </c>
      <c r="C23453">
        <f t="shared" si="366"/>
        <v>405.35588282800001</v>
      </c>
    </row>
    <row r="23454" spans="1:3" x14ac:dyDescent="0.25">
      <c r="A23454">
        <v>820.08</v>
      </c>
      <c r="B23454">
        <v>29.69</v>
      </c>
      <c r="C23454">
        <f t="shared" si="366"/>
        <v>491.40102248640005</v>
      </c>
    </row>
    <row r="23455" spans="1:3" x14ac:dyDescent="0.25">
      <c r="A23455">
        <v>899.55</v>
      </c>
      <c r="B23455">
        <v>30.44</v>
      </c>
      <c r="C23455">
        <f t="shared" si="366"/>
        <v>536.950462464</v>
      </c>
    </row>
    <row r="23456" spans="1:3" x14ac:dyDescent="0.25">
      <c r="A23456">
        <v>917.7</v>
      </c>
      <c r="B23456">
        <v>31.15</v>
      </c>
      <c r="C23456">
        <f t="shared" si="366"/>
        <v>545.78537286000005</v>
      </c>
    </row>
    <row r="23457" spans="1:3" x14ac:dyDescent="0.25">
      <c r="A23457">
        <v>848.92</v>
      </c>
      <c r="B23457">
        <v>31.19</v>
      </c>
      <c r="C23457">
        <f t="shared" si="366"/>
        <v>504.77554019359997</v>
      </c>
    </row>
    <row r="23458" spans="1:3" x14ac:dyDescent="0.25">
      <c r="A23458">
        <v>705.42</v>
      </c>
      <c r="B23458">
        <v>30.9</v>
      </c>
      <c r="C23458">
        <f t="shared" si="366"/>
        <v>420.07676349599996</v>
      </c>
    </row>
    <row r="23459" spans="1:3" x14ac:dyDescent="0.25">
      <c r="A23459">
        <v>516</v>
      </c>
      <c r="B23459">
        <v>30.56</v>
      </c>
      <c r="C23459">
        <f t="shared" si="366"/>
        <v>307.81563072000006</v>
      </c>
    </row>
    <row r="23460" spans="1:3" x14ac:dyDescent="0.25">
      <c r="A23460">
        <v>299.67</v>
      </c>
      <c r="B23460">
        <v>30.03</v>
      </c>
      <c r="C23460">
        <f t="shared" si="366"/>
        <v>179.25299257320003</v>
      </c>
    </row>
    <row r="23461" spans="1:3" x14ac:dyDescent="0.25">
      <c r="A23461">
        <v>102.98</v>
      </c>
      <c r="B23461">
        <v>29.21</v>
      </c>
      <c r="C23461">
        <f t="shared" si="366"/>
        <v>61.858409485600006</v>
      </c>
    </row>
    <row r="23462" spans="1:3" x14ac:dyDescent="0.25">
      <c r="A23462">
        <v>0</v>
      </c>
      <c r="B23462">
        <v>28.19</v>
      </c>
      <c r="C23462">
        <f t="shared" si="366"/>
        <v>0</v>
      </c>
    </row>
    <row r="23463" spans="1:3" x14ac:dyDescent="0.25">
      <c r="A23463">
        <v>0</v>
      </c>
      <c r="B23463">
        <v>27.83</v>
      </c>
      <c r="C23463">
        <f t="shared" si="366"/>
        <v>0</v>
      </c>
    </row>
    <row r="23464" spans="1:3" x14ac:dyDescent="0.25">
      <c r="A23464">
        <v>0</v>
      </c>
      <c r="B23464">
        <v>27.63</v>
      </c>
      <c r="C23464">
        <f t="shared" si="366"/>
        <v>0</v>
      </c>
    </row>
    <row r="23465" spans="1:3" x14ac:dyDescent="0.25">
      <c r="A23465">
        <v>0</v>
      </c>
      <c r="B23465">
        <v>27.48</v>
      </c>
      <c r="C23465">
        <f t="shared" si="366"/>
        <v>0</v>
      </c>
    </row>
    <row r="23466" spans="1:3" x14ac:dyDescent="0.25">
      <c r="A23466">
        <v>0</v>
      </c>
      <c r="B23466">
        <v>27.31</v>
      </c>
      <c r="C23466">
        <f t="shared" si="366"/>
        <v>0</v>
      </c>
    </row>
    <row r="23467" spans="1:3" x14ac:dyDescent="0.25">
      <c r="A23467">
        <v>0</v>
      </c>
      <c r="B23467">
        <v>27.16</v>
      </c>
      <c r="C23467">
        <f t="shared" si="366"/>
        <v>0</v>
      </c>
    </row>
    <row r="23468" spans="1:3" x14ac:dyDescent="0.25">
      <c r="A23468">
        <v>0</v>
      </c>
      <c r="B23468">
        <v>27.08</v>
      </c>
      <c r="C23468">
        <f t="shared" si="366"/>
        <v>0</v>
      </c>
    </row>
    <row r="23469" spans="1:3" x14ac:dyDescent="0.25">
      <c r="A23469">
        <v>0</v>
      </c>
      <c r="B23469">
        <v>27.04</v>
      </c>
      <c r="C23469">
        <f t="shared" si="366"/>
        <v>0</v>
      </c>
    </row>
    <row r="23470" spans="1:3" x14ac:dyDescent="0.25">
      <c r="A23470">
        <v>0</v>
      </c>
      <c r="B23470">
        <v>26.86</v>
      </c>
      <c r="C23470">
        <f t="shared" si="366"/>
        <v>0</v>
      </c>
    </row>
    <row r="23471" spans="1:3" x14ac:dyDescent="0.25">
      <c r="A23471">
        <v>0</v>
      </c>
      <c r="B23471">
        <v>26.62</v>
      </c>
      <c r="C23471">
        <f t="shared" si="366"/>
        <v>0</v>
      </c>
    </row>
    <row r="23472" spans="1:3" x14ac:dyDescent="0.25">
      <c r="A23472">
        <v>0</v>
      </c>
      <c r="B23472">
        <v>26.4</v>
      </c>
      <c r="C23472">
        <f t="shared" si="366"/>
        <v>0</v>
      </c>
    </row>
    <row r="23473" spans="1:3" x14ac:dyDescent="0.25">
      <c r="A23473">
        <v>0</v>
      </c>
      <c r="B23473">
        <v>26.26</v>
      </c>
      <c r="C23473">
        <f t="shared" si="366"/>
        <v>0</v>
      </c>
    </row>
    <row r="23474" spans="1:3" x14ac:dyDescent="0.25">
      <c r="A23474">
        <v>68.08</v>
      </c>
      <c r="B23474">
        <v>26.7</v>
      </c>
      <c r="C23474">
        <f t="shared" si="366"/>
        <v>41.418809952000004</v>
      </c>
    </row>
    <row r="23475" spans="1:3" x14ac:dyDescent="0.25">
      <c r="A23475">
        <v>261.8</v>
      </c>
      <c r="B23475">
        <v>27.39</v>
      </c>
      <c r="C23475">
        <f t="shared" si="366"/>
        <v>158.72082626400004</v>
      </c>
    </row>
    <row r="23476" spans="1:3" x14ac:dyDescent="0.25">
      <c r="A23476">
        <v>485.62</v>
      </c>
      <c r="B23476">
        <v>28.3</v>
      </c>
      <c r="C23476">
        <f t="shared" si="366"/>
        <v>293.05982087199999</v>
      </c>
    </row>
    <row r="23477" spans="1:3" x14ac:dyDescent="0.25">
      <c r="A23477">
        <v>678.85</v>
      </c>
      <c r="B23477">
        <v>29.18</v>
      </c>
      <c r="C23477">
        <f t="shared" si="366"/>
        <v>407.83662467599999</v>
      </c>
    </row>
    <row r="23478" spans="1:3" x14ac:dyDescent="0.25">
      <c r="A23478">
        <v>817.42</v>
      </c>
      <c r="B23478">
        <v>29.98</v>
      </c>
      <c r="C23478">
        <f t="shared" si="366"/>
        <v>489.07984609120001</v>
      </c>
    </row>
    <row r="23479" spans="1:3" x14ac:dyDescent="0.25">
      <c r="A23479">
        <v>884.7</v>
      </c>
      <c r="B23479">
        <v>30.61</v>
      </c>
      <c r="C23479">
        <f t="shared" si="366"/>
        <v>527.62492364400009</v>
      </c>
    </row>
    <row r="23480" spans="1:3" x14ac:dyDescent="0.25">
      <c r="A23480">
        <v>912.35</v>
      </c>
      <c r="B23480">
        <v>30.77</v>
      </c>
      <c r="C23480">
        <f t="shared" si="366"/>
        <v>543.66721185400002</v>
      </c>
    </row>
    <row r="23481" spans="1:3" x14ac:dyDescent="0.25">
      <c r="A23481">
        <v>842.95</v>
      </c>
      <c r="B23481">
        <v>30.75</v>
      </c>
      <c r="C23481">
        <f t="shared" si="366"/>
        <v>502.36363905000002</v>
      </c>
    </row>
    <row r="23482" spans="1:3" x14ac:dyDescent="0.25">
      <c r="A23482">
        <v>708.58</v>
      </c>
      <c r="B23482">
        <v>30.49</v>
      </c>
      <c r="C23482">
        <f t="shared" si="366"/>
        <v>422.84984831440005</v>
      </c>
    </row>
    <row r="23483" spans="1:3" x14ac:dyDescent="0.25">
      <c r="A23483">
        <v>523.88</v>
      </c>
      <c r="B23483">
        <v>30.12</v>
      </c>
      <c r="C23483">
        <f t="shared" si="366"/>
        <v>313.22357713920002</v>
      </c>
    </row>
    <row r="23484" spans="1:3" x14ac:dyDescent="0.25">
      <c r="A23484">
        <v>306.27</v>
      </c>
      <c r="B23484">
        <v>29.66</v>
      </c>
      <c r="C23484">
        <f t="shared" si="366"/>
        <v>183.54856656240003</v>
      </c>
    </row>
    <row r="23485" spans="1:3" x14ac:dyDescent="0.25">
      <c r="A23485">
        <v>102.9</v>
      </c>
      <c r="B23485">
        <v>28.96</v>
      </c>
      <c r="C23485">
        <f t="shared" si="366"/>
        <v>61.889279088000002</v>
      </c>
    </row>
    <row r="23486" spans="1:3" x14ac:dyDescent="0.25">
      <c r="A23486">
        <v>0</v>
      </c>
      <c r="B23486">
        <v>28.16</v>
      </c>
      <c r="C23486">
        <f t="shared" si="366"/>
        <v>0</v>
      </c>
    </row>
    <row r="23487" spans="1:3" x14ac:dyDescent="0.25">
      <c r="A23487">
        <v>0</v>
      </c>
      <c r="B23487">
        <v>27.87</v>
      </c>
      <c r="C23487">
        <f t="shared" si="366"/>
        <v>0</v>
      </c>
    </row>
    <row r="23488" spans="1:3" x14ac:dyDescent="0.25">
      <c r="A23488">
        <v>0</v>
      </c>
      <c r="B23488">
        <v>27.65</v>
      </c>
      <c r="C23488">
        <f t="shared" si="366"/>
        <v>0</v>
      </c>
    </row>
    <row r="23489" spans="1:3" x14ac:dyDescent="0.25">
      <c r="A23489">
        <v>0</v>
      </c>
      <c r="B23489">
        <v>27.44</v>
      </c>
      <c r="C23489">
        <f t="shared" si="366"/>
        <v>0</v>
      </c>
    </row>
    <row r="23490" spans="1:3" x14ac:dyDescent="0.25">
      <c r="A23490">
        <v>0</v>
      </c>
      <c r="B23490">
        <v>27.23</v>
      </c>
      <c r="C23490">
        <f t="shared" si="366"/>
        <v>0</v>
      </c>
    </row>
    <row r="23491" spans="1:3" x14ac:dyDescent="0.25">
      <c r="A23491">
        <v>0</v>
      </c>
      <c r="B23491">
        <v>27.01</v>
      </c>
      <c r="C23491">
        <f t="shared" ref="C23491:C23554" si="367">ppower(A23491,B23491)</f>
        <v>0</v>
      </c>
    </row>
    <row r="23492" spans="1:3" x14ac:dyDescent="0.25">
      <c r="A23492">
        <v>0</v>
      </c>
      <c r="B23492">
        <v>26.83</v>
      </c>
      <c r="C23492">
        <f t="shared" si="367"/>
        <v>0</v>
      </c>
    </row>
    <row r="23493" spans="1:3" x14ac:dyDescent="0.25">
      <c r="A23493">
        <v>0</v>
      </c>
      <c r="B23493">
        <v>26.68</v>
      </c>
      <c r="C23493">
        <f t="shared" si="367"/>
        <v>0</v>
      </c>
    </row>
    <row r="23494" spans="1:3" x14ac:dyDescent="0.25">
      <c r="A23494">
        <v>0</v>
      </c>
      <c r="B23494">
        <v>26.54</v>
      </c>
      <c r="C23494">
        <f t="shared" si="367"/>
        <v>0</v>
      </c>
    </row>
    <row r="23495" spans="1:3" x14ac:dyDescent="0.25">
      <c r="A23495">
        <v>0</v>
      </c>
      <c r="B23495">
        <v>26.42</v>
      </c>
      <c r="C23495">
        <f t="shared" si="367"/>
        <v>0</v>
      </c>
    </row>
    <row r="23496" spans="1:3" x14ac:dyDescent="0.25">
      <c r="A23496">
        <v>0</v>
      </c>
      <c r="B23496">
        <v>26.3</v>
      </c>
      <c r="C23496">
        <f t="shared" si="367"/>
        <v>0</v>
      </c>
    </row>
    <row r="23497" spans="1:3" x14ac:dyDescent="0.25">
      <c r="A23497">
        <v>0</v>
      </c>
      <c r="B23497">
        <v>26.18</v>
      </c>
      <c r="C23497">
        <f t="shared" si="367"/>
        <v>0</v>
      </c>
    </row>
    <row r="23498" spans="1:3" x14ac:dyDescent="0.25">
      <c r="A23498">
        <v>71.08</v>
      </c>
      <c r="B23498">
        <v>26.52</v>
      </c>
      <c r="C23498">
        <f t="shared" si="367"/>
        <v>43.283216371199998</v>
      </c>
    </row>
    <row r="23499" spans="1:3" x14ac:dyDescent="0.25">
      <c r="A23499">
        <v>273.05</v>
      </c>
      <c r="B23499">
        <v>27.33</v>
      </c>
      <c r="C23499">
        <f t="shared" si="367"/>
        <v>165.59159845799999</v>
      </c>
    </row>
    <row r="23500" spans="1:3" x14ac:dyDescent="0.25">
      <c r="A23500">
        <v>488.5</v>
      </c>
      <c r="B23500">
        <v>28.6</v>
      </c>
      <c r="C23500">
        <f t="shared" si="367"/>
        <v>294.34821520000003</v>
      </c>
    </row>
    <row r="23501" spans="1:3" x14ac:dyDescent="0.25">
      <c r="A23501">
        <v>676.1</v>
      </c>
      <c r="B23501">
        <v>29.79</v>
      </c>
      <c r="C23501">
        <f t="shared" si="367"/>
        <v>404.91918370800005</v>
      </c>
    </row>
    <row r="23502" spans="1:3" x14ac:dyDescent="0.25">
      <c r="A23502">
        <v>822.3</v>
      </c>
      <c r="B23502">
        <v>30.7</v>
      </c>
      <c r="C23502">
        <f t="shared" si="367"/>
        <v>490.18322651999995</v>
      </c>
    </row>
    <row r="23503" spans="1:3" x14ac:dyDescent="0.25">
      <c r="A23503">
        <v>896.55</v>
      </c>
      <c r="B23503">
        <v>31.26</v>
      </c>
      <c r="C23503">
        <f t="shared" si="367"/>
        <v>532.90422759600006</v>
      </c>
    </row>
    <row r="23504" spans="1:3" x14ac:dyDescent="0.25">
      <c r="A23504">
        <v>898.65</v>
      </c>
      <c r="B23504">
        <v>31.32</v>
      </c>
      <c r="C23504">
        <f t="shared" si="367"/>
        <v>533.98703217599996</v>
      </c>
    </row>
    <row r="23505" spans="1:3" x14ac:dyDescent="0.25">
      <c r="A23505">
        <v>827.62</v>
      </c>
      <c r="B23505">
        <v>30.94</v>
      </c>
      <c r="C23505">
        <f t="shared" si="367"/>
        <v>492.74515132959999</v>
      </c>
    </row>
    <row r="23506" spans="1:3" x14ac:dyDescent="0.25">
      <c r="A23506">
        <v>691.45</v>
      </c>
      <c r="B23506">
        <v>30.52</v>
      </c>
      <c r="C23506">
        <f t="shared" si="367"/>
        <v>412.56376532799999</v>
      </c>
    </row>
    <row r="23507" spans="1:3" x14ac:dyDescent="0.25">
      <c r="A23507">
        <v>502.3</v>
      </c>
      <c r="B23507">
        <v>29.9</v>
      </c>
      <c r="C23507">
        <f t="shared" si="367"/>
        <v>300.66010364000005</v>
      </c>
    </row>
    <row r="23508" spans="1:3" x14ac:dyDescent="0.25">
      <c r="A23508">
        <v>283.62</v>
      </c>
      <c r="B23508">
        <v>29.41</v>
      </c>
      <c r="C23508">
        <f t="shared" si="367"/>
        <v>170.1918874344</v>
      </c>
    </row>
    <row r="23509" spans="1:3" x14ac:dyDescent="0.25">
      <c r="A23509">
        <v>89.9</v>
      </c>
      <c r="B23509">
        <v>28.81</v>
      </c>
      <c r="C23509">
        <f t="shared" si="367"/>
        <v>54.111791708000005</v>
      </c>
    </row>
    <row r="23510" spans="1:3" x14ac:dyDescent="0.25">
      <c r="A23510">
        <v>0</v>
      </c>
      <c r="B23510">
        <v>28.12</v>
      </c>
      <c r="C23510">
        <f t="shared" si="367"/>
        <v>0</v>
      </c>
    </row>
    <row r="23511" spans="1:3" x14ac:dyDescent="0.25">
      <c r="A23511">
        <v>0</v>
      </c>
      <c r="B23511">
        <v>27.93</v>
      </c>
      <c r="C23511">
        <f t="shared" si="367"/>
        <v>0</v>
      </c>
    </row>
    <row r="23512" spans="1:3" x14ac:dyDescent="0.25">
      <c r="A23512">
        <v>0</v>
      </c>
      <c r="B23512">
        <v>27.83</v>
      </c>
      <c r="C23512">
        <f t="shared" si="367"/>
        <v>0</v>
      </c>
    </row>
    <row r="23513" spans="1:3" x14ac:dyDescent="0.25">
      <c r="A23513">
        <v>0</v>
      </c>
      <c r="B23513">
        <v>27.73</v>
      </c>
      <c r="C23513">
        <f t="shared" si="367"/>
        <v>0</v>
      </c>
    </row>
    <row r="23514" spans="1:3" x14ac:dyDescent="0.25">
      <c r="A23514">
        <v>0</v>
      </c>
      <c r="B23514">
        <v>27.64</v>
      </c>
      <c r="C23514">
        <f t="shared" si="367"/>
        <v>0</v>
      </c>
    </row>
    <row r="23515" spans="1:3" x14ac:dyDescent="0.25">
      <c r="A23515">
        <v>0</v>
      </c>
      <c r="B23515">
        <v>27.53</v>
      </c>
      <c r="C23515">
        <f t="shared" si="367"/>
        <v>0</v>
      </c>
    </row>
    <row r="23516" spans="1:3" x14ac:dyDescent="0.25">
      <c r="A23516">
        <v>0</v>
      </c>
      <c r="B23516">
        <v>27.37</v>
      </c>
      <c r="C23516">
        <f t="shared" si="367"/>
        <v>0</v>
      </c>
    </row>
    <row r="23517" spans="1:3" x14ac:dyDescent="0.25">
      <c r="A23517">
        <v>0</v>
      </c>
      <c r="B23517">
        <v>27.19</v>
      </c>
      <c r="C23517">
        <f t="shared" si="367"/>
        <v>0</v>
      </c>
    </row>
    <row r="23518" spans="1:3" x14ac:dyDescent="0.25">
      <c r="A23518">
        <v>0</v>
      </c>
      <c r="B23518">
        <v>26.96</v>
      </c>
      <c r="C23518">
        <f t="shared" si="367"/>
        <v>0</v>
      </c>
    </row>
    <row r="23519" spans="1:3" x14ac:dyDescent="0.25">
      <c r="A23519">
        <v>0</v>
      </c>
      <c r="B23519">
        <v>26.67</v>
      </c>
      <c r="C23519">
        <f t="shared" si="367"/>
        <v>0</v>
      </c>
    </row>
    <row r="23520" spans="1:3" x14ac:dyDescent="0.25">
      <c r="A23520">
        <v>0</v>
      </c>
      <c r="B23520">
        <v>26.37</v>
      </c>
      <c r="C23520">
        <f t="shared" si="367"/>
        <v>0</v>
      </c>
    </row>
    <row r="23521" spans="1:3" x14ac:dyDescent="0.25">
      <c r="A23521">
        <v>0</v>
      </c>
      <c r="B23521">
        <v>26.13</v>
      </c>
      <c r="C23521">
        <f t="shared" si="367"/>
        <v>0</v>
      </c>
    </row>
    <row r="23522" spans="1:3" x14ac:dyDescent="0.25">
      <c r="A23522">
        <v>55.15</v>
      </c>
      <c r="B23522">
        <v>26.33</v>
      </c>
      <c r="C23522">
        <f t="shared" si="367"/>
        <v>33.615003734000005</v>
      </c>
    </row>
    <row r="23523" spans="1:3" x14ac:dyDescent="0.25">
      <c r="A23523">
        <v>218.58</v>
      </c>
      <c r="B23523">
        <v>27.04</v>
      </c>
      <c r="C23523">
        <f t="shared" si="367"/>
        <v>132.7526569824</v>
      </c>
    </row>
    <row r="23524" spans="1:3" x14ac:dyDescent="0.25">
      <c r="A23524">
        <v>425.48</v>
      </c>
      <c r="B23524">
        <v>27.8</v>
      </c>
      <c r="C23524">
        <f t="shared" si="367"/>
        <v>257.419484608</v>
      </c>
    </row>
    <row r="23525" spans="1:3" x14ac:dyDescent="0.25">
      <c r="A23525">
        <v>612.95000000000005</v>
      </c>
      <c r="B23525">
        <v>28.47</v>
      </c>
      <c r="C23525">
        <f t="shared" si="367"/>
        <v>369.58067881800002</v>
      </c>
    </row>
    <row r="23526" spans="1:3" x14ac:dyDescent="0.25">
      <c r="A23526">
        <v>751.25</v>
      </c>
      <c r="B23526">
        <v>29.04</v>
      </c>
      <c r="C23526">
        <f t="shared" si="367"/>
        <v>451.65546660000007</v>
      </c>
    </row>
    <row r="23527" spans="1:3" x14ac:dyDescent="0.25">
      <c r="A23527">
        <v>830.8</v>
      </c>
      <c r="B23527">
        <v>29.49</v>
      </c>
      <c r="C23527">
        <f t="shared" si="367"/>
        <v>498.334344144</v>
      </c>
    </row>
    <row r="23528" spans="1:3" x14ac:dyDescent="0.25">
      <c r="A23528">
        <v>845.7</v>
      </c>
      <c r="B23528">
        <v>29.61</v>
      </c>
      <c r="C23528">
        <f t="shared" si="367"/>
        <v>506.96037896400009</v>
      </c>
    </row>
    <row r="23529" spans="1:3" x14ac:dyDescent="0.25">
      <c r="A23529">
        <v>800.23</v>
      </c>
      <c r="B23529">
        <v>29.53</v>
      </c>
      <c r="C23529">
        <f t="shared" si="367"/>
        <v>479.89949945080002</v>
      </c>
    </row>
    <row r="23530" spans="1:3" x14ac:dyDescent="0.25">
      <c r="A23530">
        <v>679.1</v>
      </c>
      <c r="B23530">
        <v>29.3</v>
      </c>
      <c r="C23530">
        <f t="shared" si="367"/>
        <v>407.73680116000003</v>
      </c>
    </row>
    <row r="23531" spans="1:3" x14ac:dyDescent="0.25">
      <c r="A23531">
        <v>500.8</v>
      </c>
      <c r="B23531">
        <v>29.03</v>
      </c>
      <c r="C23531">
        <f t="shared" si="367"/>
        <v>301.09896876800002</v>
      </c>
    </row>
    <row r="23532" spans="1:3" x14ac:dyDescent="0.25">
      <c r="A23532">
        <v>288.33</v>
      </c>
      <c r="B23532">
        <v>28.72</v>
      </c>
      <c r="C23532">
        <f t="shared" si="367"/>
        <v>173.6285892432</v>
      </c>
    </row>
    <row r="23533" spans="1:3" x14ac:dyDescent="0.25">
      <c r="A23533">
        <v>92.08</v>
      </c>
      <c r="B23533">
        <v>28.15</v>
      </c>
      <c r="C23533">
        <f t="shared" si="367"/>
        <v>55.610408464000002</v>
      </c>
    </row>
    <row r="23534" spans="1:3" x14ac:dyDescent="0.25">
      <c r="A23534">
        <v>0</v>
      </c>
      <c r="B23534">
        <v>27.36</v>
      </c>
      <c r="C23534">
        <f t="shared" si="367"/>
        <v>0</v>
      </c>
    </row>
    <row r="23535" spans="1:3" x14ac:dyDescent="0.25">
      <c r="A23535">
        <v>0</v>
      </c>
      <c r="B23535">
        <v>27.08</v>
      </c>
      <c r="C23535">
        <f t="shared" si="367"/>
        <v>0</v>
      </c>
    </row>
    <row r="23536" spans="1:3" x14ac:dyDescent="0.25">
      <c r="A23536">
        <v>0</v>
      </c>
      <c r="B23536">
        <v>26.95</v>
      </c>
      <c r="C23536">
        <f t="shared" si="367"/>
        <v>0</v>
      </c>
    </row>
    <row r="23537" spans="1:3" x14ac:dyDescent="0.25">
      <c r="A23537">
        <v>0</v>
      </c>
      <c r="B23537">
        <v>26.83</v>
      </c>
      <c r="C23537">
        <f t="shared" si="367"/>
        <v>0</v>
      </c>
    </row>
    <row r="23538" spans="1:3" x14ac:dyDescent="0.25">
      <c r="A23538">
        <v>0</v>
      </c>
      <c r="B23538">
        <v>26.74</v>
      </c>
      <c r="C23538">
        <f t="shared" si="367"/>
        <v>0</v>
      </c>
    </row>
    <row r="23539" spans="1:3" x14ac:dyDescent="0.25">
      <c r="A23539">
        <v>0</v>
      </c>
      <c r="B23539">
        <v>26.68</v>
      </c>
      <c r="C23539">
        <f t="shared" si="367"/>
        <v>0</v>
      </c>
    </row>
    <row r="23540" spans="1:3" x14ac:dyDescent="0.25">
      <c r="A23540">
        <v>0</v>
      </c>
      <c r="B23540">
        <v>26.63</v>
      </c>
      <c r="C23540">
        <f t="shared" si="367"/>
        <v>0</v>
      </c>
    </row>
    <row r="23541" spans="1:3" x14ac:dyDescent="0.25">
      <c r="A23541">
        <v>0</v>
      </c>
      <c r="B23541">
        <v>26.57</v>
      </c>
      <c r="C23541">
        <f t="shared" si="367"/>
        <v>0</v>
      </c>
    </row>
    <row r="23542" spans="1:3" x14ac:dyDescent="0.25">
      <c r="A23542">
        <v>0</v>
      </c>
      <c r="B23542">
        <v>26.51</v>
      </c>
      <c r="C23542">
        <f t="shared" si="367"/>
        <v>0</v>
      </c>
    </row>
    <row r="23543" spans="1:3" x14ac:dyDescent="0.25">
      <c r="A23543">
        <v>0</v>
      </c>
      <c r="B23543">
        <v>26.46</v>
      </c>
      <c r="C23543">
        <f t="shared" si="367"/>
        <v>0</v>
      </c>
    </row>
    <row r="23544" spans="1:3" x14ac:dyDescent="0.25">
      <c r="A23544">
        <v>0</v>
      </c>
      <c r="B23544">
        <v>26.4</v>
      </c>
      <c r="C23544">
        <f t="shared" si="367"/>
        <v>0</v>
      </c>
    </row>
    <row r="23545" spans="1:3" x14ac:dyDescent="0.25">
      <c r="A23545">
        <v>0</v>
      </c>
      <c r="B23545">
        <v>26.3</v>
      </c>
      <c r="C23545">
        <f t="shared" si="367"/>
        <v>0</v>
      </c>
    </row>
    <row r="23546" spans="1:3" x14ac:dyDescent="0.25">
      <c r="A23546">
        <v>64.08</v>
      </c>
      <c r="B23546">
        <v>27.12</v>
      </c>
      <c r="C23546">
        <f t="shared" si="367"/>
        <v>38.9027014272</v>
      </c>
    </row>
    <row r="23547" spans="1:3" x14ac:dyDescent="0.25">
      <c r="A23547">
        <v>257.45</v>
      </c>
      <c r="B23547">
        <v>28.39</v>
      </c>
      <c r="C23547">
        <f t="shared" si="367"/>
        <v>155.29370612599999</v>
      </c>
    </row>
    <row r="23548" spans="1:3" x14ac:dyDescent="0.25">
      <c r="A23548">
        <v>472.3</v>
      </c>
      <c r="B23548">
        <v>29.37</v>
      </c>
      <c r="C23548">
        <f t="shared" si="367"/>
        <v>283.47107833200005</v>
      </c>
    </row>
    <row r="23549" spans="1:3" x14ac:dyDescent="0.25">
      <c r="A23549">
        <v>662.6</v>
      </c>
      <c r="B23549">
        <v>30.05</v>
      </c>
      <c r="C23549">
        <f t="shared" si="367"/>
        <v>396.30543316000006</v>
      </c>
    </row>
    <row r="23550" spans="1:3" x14ac:dyDescent="0.25">
      <c r="A23550">
        <v>804.27</v>
      </c>
      <c r="B23550">
        <v>30.48</v>
      </c>
      <c r="C23550">
        <f t="shared" si="367"/>
        <v>479.97817002720001</v>
      </c>
    </row>
    <row r="23551" spans="1:3" x14ac:dyDescent="0.25">
      <c r="A23551">
        <v>878.77</v>
      </c>
      <c r="B23551">
        <v>30.73</v>
      </c>
      <c r="C23551">
        <f t="shared" si="367"/>
        <v>523.76481175720005</v>
      </c>
    </row>
    <row r="23552" spans="1:3" x14ac:dyDescent="0.25">
      <c r="A23552">
        <v>909.45</v>
      </c>
      <c r="B23552">
        <v>30.99</v>
      </c>
      <c r="C23552">
        <f t="shared" si="367"/>
        <v>541.32526632600002</v>
      </c>
    </row>
    <row r="23553" spans="1:3" x14ac:dyDescent="0.25">
      <c r="A23553">
        <v>840.85</v>
      </c>
      <c r="B23553">
        <v>31.15</v>
      </c>
      <c r="C23553">
        <f t="shared" si="367"/>
        <v>500.08023403000004</v>
      </c>
    </row>
    <row r="23554" spans="1:3" x14ac:dyDescent="0.25">
      <c r="A23554">
        <v>703.55</v>
      </c>
      <c r="B23554">
        <v>31.17</v>
      </c>
      <c r="C23554">
        <f t="shared" si="367"/>
        <v>418.38038806200001</v>
      </c>
    </row>
    <row r="23555" spans="1:3" x14ac:dyDescent="0.25">
      <c r="A23555">
        <v>514.70000000000005</v>
      </c>
      <c r="B23555">
        <v>30.92</v>
      </c>
      <c r="C23555">
        <f t="shared" ref="C23555:C23618" si="368">ppower(A23555,B23555)</f>
        <v>306.47165036800004</v>
      </c>
    </row>
    <row r="23556" spans="1:3" x14ac:dyDescent="0.25">
      <c r="A23556">
        <v>297.3</v>
      </c>
      <c r="B23556">
        <v>30.39</v>
      </c>
      <c r="C23556">
        <f t="shared" si="368"/>
        <v>177.506972604</v>
      </c>
    </row>
    <row r="23557" spans="1:3" x14ac:dyDescent="0.25">
      <c r="A23557">
        <v>95.15</v>
      </c>
      <c r="B23557">
        <v>29.39</v>
      </c>
      <c r="C23557">
        <f t="shared" si="368"/>
        <v>57.102510322000008</v>
      </c>
    </row>
    <row r="23558" spans="1:3" x14ac:dyDescent="0.25">
      <c r="A23558">
        <v>0</v>
      </c>
      <c r="B23558">
        <v>27.79</v>
      </c>
      <c r="C23558">
        <f t="shared" si="368"/>
        <v>0</v>
      </c>
    </row>
    <row r="23559" spans="1:3" x14ac:dyDescent="0.25">
      <c r="A23559">
        <v>0</v>
      </c>
      <c r="B23559">
        <v>27.2</v>
      </c>
      <c r="C23559">
        <f t="shared" si="368"/>
        <v>0</v>
      </c>
    </row>
    <row r="23560" spans="1:3" x14ac:dyDescent="0.25">
      <c r="A23560">
        <v>0</v>
      </c>
      <c r="B23560">
        <v>26.9</v>
      </c>
      <c r="C23560">
        <f t="shared" si="368"/>
        <v>0</v>
      </c>
    </row>
    <row r="23561" spans="1:3" x14ac:dyDescent="0.25">
      <c r="A23561">
        <v>0</v>
      </c>
      <c r="B23561">
        <v>26.66</v>
      </c>
      <c r="C23561">
        <f t="shared" si="368"/>
        <v>0</v>
      </c>
    </row>
    <row r="23562" spans="1:3" x14ac:dyDescent="0.25">
      <c r="A23562">
        <v>0</v>
      </c>
      <c r="B23562">
        <v>26.48</v>
      </c>
      <c r="C23562">
        <f t="shared" si="368"/>
        <v>0</v>
      </c>
    </row>
    <row r="23563" spans="1:3" x14ac:dyDescent="0.25">
      <c r="A23563">
        <v>0</v>
      </c>
      <c r="B23563">
        <v>26.32</v>
      </c>
      <c r="C23563">
        <f t="shared" si="368"/>
        <v>0</v>
      </c>
    </row>
    <row r="23564" spans="1:3" x14ac:dyDescent="0.25">
      <c r="A23564">
        <v>0</v>
      </c>
      <c r="B23564">
        <v>26.19</v>
      </c>
      <c r="C23564">
        <f t="shared" si="368"/>
        <v>0</v>
      </c>
    </row>
    <row r="23565" spans="1:3" x14ac:dyDescent="0.25">
      <c r="A23565">
        <v>0</v>
      </c>
      <c r="B23565">
        <v>26.06</v>
      </c>
      <c r="C23565">
        <f t="shared" si="368"/>
        <v>0</v>
      </c>
    </row>
    <row r="23566" spans="1:3" x14ac:dyDescent="0.25">
      <c r="A23566">
        <v>0</v>
      </c>
      <c r="B23566">
        <v>25.93</v>
      </c>
      <c r="C23566">
        <f t="shared" si="368"/>
        <v>0</v>
      </c>
    </row>
    <row r="23567" spans="1:3" x14ac:dyDescent="0.25">
      <c r="A23567">
        <v>0</v>
      </c>
      <c r="B23567">
        <v>25.83</v>
      </c>
      <c r="C23567">
        <f t="shared" si="368"/>
        <v>0</v>
      </c>
    </row>
    <row r="23568" spans="1:3" x14ac:dyDescent="0.25">
      <c r="A23568">
        <v>0</v>
      </c>
      <c r="B23568">
        <v>25.83</v>
      </c>
      <c r="C23568">
        <f t="shared" si="368"/>
        <v>0</v>
      </c>
    </row>
    <row r="23569" spans="1:3" x14ac:dyDescent="0.25">
      <c r="A23569">
        <v>0</v>
      </c>
      <c r="B23569">
        <v>25.81</v>
      </c>
      <c r="C23569">
        <f t="shared" si="368"/>
        <v>0</v>
      </c>
    </row>
    <row r="23570" spans="1:3" x14ac:dyDescent="0.25">
      <c r="A23570">
        <v>68.849999999999994</v>
      </c>
      <c r="B23570">
        <v>26.85</v>
      </c>
      <c r="C23570">
        <f t="shared" si="368"/>
        <v>41.855581170000001</v>
      </c>
    </row>
    <row r="23571" spans="1:3" x14ac:dyDescent="0.25">
      <c r="A23571">
        <v>268.8</v>
      </c>
      <c r="B23571">
        <v>28.54</v>
      </c>
      <c r="C23571">
        <f t="shared" si="368"/>
        <v>162.01631846399999</v>
      </c>
    </row>
    <row r="23572" spans="1:3" x14ac:dyDescent="0.25">
      <c r="A23572">
        <v>487.35</v>
      </c>
      <c r="B23572">
        <v>29.88</v>
      </c>
      <c r="C23572">
        <f t="shared" si="368"/>
        <v>291.74143377600006</v>
      </c>
    </row>
    <row r="23573" spans="1:3" x14ac:dyDescent="0.25">
      <c r="A23573">
        <v>673.3</v>
      </c>
      <c r="B23573">
        <v>30.85</v>
      </c>
      <c r="C23573">
        <f t="shared" si="368"/>
        <v>401.05262625999995</v>
      </c>
    </row>
    <row r="23574" spans="1:3" x14ac:dyDescent="0.25">
      <c r="A23574">
        <v>813.17</v>
      </c>
      <c r="B23574">
        <v>31.55</v>
      </c>
      <c r="C23574">
        <f t="shared" si="368"/>
        <v>482.62013558199999</v>
      </c>
    </row>
    <row r="23575" spans="1:3" x14ac:dyDescent="0.25">
      <c r="A23575">
        <v>887.23</v>
      </c>
      <c r="B23575">
        <v>31.98</v>
      </c>
      <c r="C23575">
        <f t="shared" si="368"/>
        <v>525.40461695279998</v>
      </c>
    </row>
    <row r="23576" spans="1:3" x14ac:dyDescent="0.25">
      <c r="A23576">
        <v>904.62</v>
      </c>
      <c r="B23576">
        <v>32.19</v>
      </c>
      <c r="C23576">
        <f t="shared" si="368"/>
        <v>535.11989178960005</v>
      </c>
    </row>
    <row r="23577" spans="1:3" x14ac:dyDescent="0.25">
      <c r="A23577">
        <v>828.88</v>
      </c>
      <c r="B23577">
        <v>32.17</v>
      </c>
      <c r="C23577">
        <f t="shared" si="368"/>
        <v>490.36743046720005</v>
      </c>
    </row>
    <row r="23578" spans="1:3" x14ac:dyDescent="0.25">
      <c r="A23578">
        <v>686.77</v>
      </c>
      <c r="B23578">
        <v>32.08</v>
      </c>
      <c r="C23578">
        <f t="shared" si="368"/>
        <v>406.48443865120004</v>
      </c>
    </row>
    <row r="23579" spans="1:3" x14ac:dyDescent="0.25">
      <c r="A23579">
        <v>493.55</v>
      </c>
      <c r="B23579">
        <v>31.64</v>
      </c>
      <c r="C23579">
        <f t="shared" si="368"/>
        <v>292.78791630400002</v>
      </c>
    </row>
    <row r="23580" spans="1:3" x14ac:dyDescent="0.25">
      <c r="A23580">
        <v>277.42</v>
      </c>
      <c r="B23580">
        <v>30.94</v>
      </c>
      <c r="C23580">
        <f t="shared" si="368"/>
        <v>165.1692321136</v>
      </c>
    </row>
    <row r="23581" spans="1:3" x14ac:dyDescent="0.25">
      <c r="A23581">
        <v>83.42</v>
      </c>
      <c r="B23581">
        <v>29.81</v>
      </c>
      <c r="C23581">
        <f t="shared" si="368"/>
        <v>49.955476386400008</v>
      </c>
    </row>
    <row r="23582" spans="1:3" x14ac:dyDescent="0.25">
      <c r="A23582">
        <v>0</v>
      </c>
      <c r="B23582">
        <v>28.39</v>
      </c>
      <c r="C23582">
        <f t="shared" si="368"/>
        <v>0</v>
      </c>
    </row>
    <row r="23583" spans="1:3" x14ac:dyDescent="0.25">
      <c r="A23583">
        <v>0</v>
      </c>
      <c r="B23583">
        <v>27.83</v>
      </c>
      <c r="C23583">
        <f t="shared" si="368"/>
        <v>0</v>
      </c>
    </row>
    <row r="23584" spans="1:3" x14ac:dyDescent="0.25">
      <c r="A23584">
        <v>0</v>
      </c>
      <c r="B23584">
        <v>27.49</v>
      </c>
      <c r="C23584">
        <f t="shared" si="368"/>
        <v>0</v>
      </c>
    </row>
    <row r="23585" spans="1:3" x14ac:dyDescent="0.25">
      <c r="A23585">
        <v>0</v>
      </c>
      <c r="B23585">
        <v>27.22</v>
      </c>
      <c r="C23585">
        <f t="shared" si="368"/>
        <v>0</v>
      </c>
    </row>
    <row r="23586" spans="1:3" x14ac:dyDescent="0.25">
      <c r="A23586">
        <v>0</v>
      </c>
      <c r="B23586">
        <v>27.01</v>
      </c>
      <c r="C23586">
        <f t="shared" si="368"/>
        <v>0</v>
      </c>
    </row>
    <row r="23587" spans="1:3" x14ac:dyDescent="0.25">
      <c r="A23587">
        <v>0</v>
      </c>
      <c r="B23587">
        <v>26.83</v>
      </c>
      <c r="C23587">
        <f t="shared" si="368"/>
        <v>0</v>
      </c>
    </row>
    <row r="23588" spans="1:3" x14ac:dyDescent="0.25">
      <c r="A23588">
        <v>0</v>
      </c>
      <c r="B23588">
        <v>26.7</v>
      </c>
      <c r="C23588">
        <f t="shared" si="368"/>
        <v>0</v>
      </c>
    </row>
    <row r="23589" spans="1:3" x14ac:dyDescent="0.25">
      <c r="A23589">
        <v>0</v>
      </c>
      <c r="B23589">
        <v>26.65</v>
      </c>
      <c r="C23589">
        <f t="shared" si="368"/>
        <v>0</v>
      </c>
    </row>
    <row r="23590" spans="1:3" x14ac:dyDescent="0.25">
      <c r="A23590">
        <v>0</v>
      </c>
      <c r="B23590">
        <v>26.73</v>
      </c>
      <c r="C23590">
        <f t="shared" si="368"/>
        <v>0</v>
      </c>
    </row>
    <row r="23591" spans="1:3" x14ac:dyDescent="0.25">
      <c r="A23591">
        <v>0</v>
      </c>
      <c r="B23591">
        <v>26.8</v>
      </c>
      <c r="C23591">
        <f t="shared" si="368"/>
        <v>0</v>
      </c>
    </row>
    <row r="23592" spans="1:3" x14ac:dyDescent="0.25">
      <c r="A23592">
        <v>0</v>
      </c>
      <c r="B23592">
        <v>26.77</v>
      </c>
      <c r="C23592">
        <f t="shared" si="368"/>
        <v>0</v>
      </c>
    </row>
    <row r="23593" spans="1:3" x14ac:dyDescent="0.25">
      <c r="A23593">
        <v>0</v>
      </c>
      <c r="B23593">
        <v>26.75</v>
      </c>
      <c r="C23593">
        <f t="shared" si="368"/>
        <v>0</v>
      </c>
    </row>
    <row r="23594" spans="1:3" x14ac:dyDescent="0.25">
      <c r="A23594">
        <v>52.6</v>
      </c>
      <c r="B23594">
        <v>27.06</v>
      </c>
      <c r="C23594">
        <f t="shared" si="368"/>
        <v>31.942923792000006</v>
      </c>
    </row>
    <row r="23595" spans="1:3" x14ac:dyDescent="0.25">
      <c r="A23595">
        <v>212.5</v>
      </c>
      <c r="B23595">
        <v>28.06</v>
      </c>
      <c r="C23595">
        <f t="shared" si="368"/>
        <v>128.39503300000001</v>
      </c>
    </row>
    <row r="23596" spans="1:3" x14ac:dyDescent="0.25">
      <c r="A23596">
        <v>438.62</v>
      </c>
      <c r="B23596">
        <v>29.06</v>
      </c>
      <c r="C23596">
        <f t="shared" si="368"/>
        <v>263.67374619040004</v>
      </c>
    </row>
    <row r="23597" spans="1:3" x14ac:dyDescent="0.25">
      <c r="A23597">
        <v>639.75</v>
      </c>
      <c r="B23597">
        <v>29.57</v>
      </c>
      <c r="C23597">
        <f t="shared" si="368"/>
        <v>383.58081879000002</v>
      </c>
    </row>
    <row r="23598" spans="1:3" x14ac:dyDescent="0.25">
      <c r="A23598">
        <v>794.42</v>
      </c>
      <c r="B23598">
        <v>29.94</v>
      </c>
      <c r="C23598">
        <f t="shared" si="368"/>
        <v>475.41594603359999</v>
      </c>
    </row>
    <row r="23599" spans="1:3" x14ac:dyDescent="0.25">
      <c r="A23599">
        <v>870</v>
      </c>
      <c r="B23599">
        <v>30.39</v>
      </c>
      <c r="C23599">
        <f t="shared" si="368"/>
        <v>519.44522759999995</v>
      </c>
    </row>
    <row r="23600" spans="1:3" x14ac:dyDescent="0.25">
      <c r="A23600">
        <v>887.85</v>
      </c>
      <c r="B23600">
        <v>30.87</v>
      </c>
      <c r="C23600">
        <f t="shared" si="368"/>
        <v>528.79532729400012</v>
      </c>
    </row>
    <row r="23601" spans="1:3" x14ac:dyDescent="0.25">
      <c r="A23601">
        <v>823.83</v>
      </c>
      <c r="B23601">
        <v>31.28</v>
      </c>
      <c r="C23601">
        <f t="shared" si="368"/>
        <v>489.62932243680007</v>
      </c>
    </row>
    <row r="23602" spans="1:3" x14ac:dyDescent="0.25">
      <c r="A23602">
        <v>684.3</v>
      </c>
      <c r="B23602">
        <v>31.44</v>
      </c>
      <c r="C23602">
        <f t="shared" si="368"/>
        <v>406.36613534399999</v>
      </c>
    </row>
    <row r="23603" spans="1:3" x14ac:dyDescent="0.25">
      <c r="A23603">
        <v>495.15</v>
      </c>
      <c r="B23603">
        <v>31.27</v>
      </c>
      <c r="C23603">
        <f t="shared" si="368"/>
        <v>294.29915634600002</v>
      </c>
    </row>
    <row r="23604" spans="1:3" x14ac:dyDescent="0.25">
      <c r="A23604">
        <v>281.7</v>
      </c>
      <c r="B23604">
        <v>30.63</v>
      </c>
      <c r="C23604">
        <f t="shared" si="368"/>
        <v>167.985360972</v>
      </c>
    </row>
    <row r="23605" spans="1:3" x14ac:dyDescent="0.25">
      <c r="A23605">
        <v>82.45</v>
      </c>
      <c r="B23605">
        <v>29.58</v>
      </c>
      <c r="C23605">
        <f t="shared" si="368"/>
        <v>49.432778771999999</v>
      </c>
    </row>
    <row r="23606" spans="1:3" x14ac:dyDescent="0.25">
      <c r="A23606">
        <v>0</v>
      </c>
      <c r="B23606">
        <v>28.22</v>
      </c>
      <c r="C23606">
        <f t="shared" si="368"/>
        <v>0</v>
      </c>
    </row>
    <row r="23607" spans="1:3" x14ac:dyDescent="0.25">
      <c r="A23607">
        <v>0</v>
      </c>
      <c r="B23607">
        <v>27.69</v>
      </c>
      <c r="C23607">
        <f t="shared" si="368"/>
        <v>0</v>
      </c>
    </row>
    <row r="23608" spans="1:3" x14ac:dyDescent="0.25">
      <c r="A23608">
        <v>0</v>
      </c>
      <c r="B23608">
        <v>27.33</v>
      </c>
      <c r="C23608">
        <f t="shared" si="368"/>
        <v>0</v>
      </c>
    </row>
    <row r="23609" spans="1:3" x14ac:dyDescent="0.25">
      <c r="A23609">
        <v>0</v>
      </c>
      <c r="B23609">
        <v>27.05</v>
      </c>
      <c r="C23609">
        <f t="shared" si="368"/>
        <v>0</v>
      </c>
    </row>
    <row r="23610" spans="1:3" x14ac:dyDescent="0.25">
      <c r="A23610">
        <v>0</v>
      </c>
      <c r="B23610">
        <v>26.8</v>
      </c>
      <c r="C23610">
        <f t="shared" si="368"/>
        <v>0</v>
      </c>
    </row>
    <row r="23611" spans="1:3" x14ac:dyDescent="0.25">
      <c r="A23611">
        <v>0</v>
      </c>
      <c r="B23611">
        <v>26.56</v>
      </c>
      <c r="C23611">
        <f t="shared" si="368"/>
        <v>0</v>
      </c>
    </row>
    <row r="23612" spans="1:3" x14ac:dyDescent="0.25">
      <c r="A23612">
        <v>0</v>
      </c>
      <c r="B23612">
        <v>26.44</v>
      </c>
      <c r="C23612">
        <f t="shared" si="368"/>
        <v>0</v>
      </c>
    </row>
    <row r="23613" spans="1:3" x14ac:dyDescent="0.25">
      <c r="A23613">
        <v>0</v>
      </c>
      <c r="B23613">
        <v>26.46</v>
      </c>
      <c r="C23613">
        <f t="shared" si="368"/>
        <v>0</v>
      </c>
    </row>
    <row r="23614" spans="1:3" x14ac:dyDescent="0.25">
      <c r="A23614">
        <v>0</v>
      </c>
      <c r="B23614">
        <v>26.44</v>
      </c>
      <c r="C23614">
        <f t="shared" si="368"/>
        <v>0</v>
      </c>
    </row>
    <row r="23615" spans="1:3" x14ac:dyDescent="0.25">
      <c r="A23615">
        <v>0</v>
      </c>
      <c r="B23615">
        <v>26.35</v>
      </c>
      <c r="C23615">
        <f t="shared" si="368"/>
        <v>0</v>
      </c>
    </row>
    <row r="23616" spans="1:3" x14ac:dyDescent="0.25">
      <c r="A23616">
        <v>0</v>
      </c>
      <c r="B23616">
        <v>26.41</v>
      </c>
      <c r="C23616">
        <f t="shared" si="368"/>
        <v>0</v>
      </c>
    </row>
    <row r="23617" spans="1:3" x14ac:dyDescent="0.25">
      <c r="A23617">
        <v>0</v>
      </c>
      <c r="B23617">
        <v>26.62</v>
      </c>
      <c r="C23617">
        <f t="shared" si="368"/>
        <v>0</v>
      </c>
    </row>
    <row r="23618" spans="1:3" x14ac:dyDescent="0.25">
      <c r="A23618">
        <v>68.5</v>
      </c>
      <c r="B23618">
        <v>26.83</v>
      </c>
      <c r="C23618">
        <f t="shared" si="368"/>
        <v>41.647010860000002</v>
      </c>
    </row>
    <row r="23619" spans="1:3" x14ac:dyDescent="0.25">
      <c r="A23619">
        <v>271.85000000000002</v>
      </c>
      <c r="B23619">
        <v>28.08</v>
      </c>
      <c r="C23619">
        <f t="shared" ref="C23619:C23682" si="369">ppower(A23619,B23619)</f>
        <v>164.23832973600003</v>
      </c>
    </row>
    <row r="23620" spans="1:3" x14ac:dyDescent="0.25">
      <c r="A23620">
        <v>487.58</v>
      </c>
      <c r="B23620">
        <v>29.33</v>
      </c>
      <c r="C23620">
        <f t="shared" si="369"/>
        <v>292.70186074480006</v>
      </c>
    </row>
    <row r="23621" spans="1:3" x14ac:dyDescent="0.25">
      <c r="A23621">
        <v>669.67</v>
      </c>
      <c r="B23621">
        <v>30.44</v>
      </c>
      <c r="C23621">
        <f t="shared" si="369"/>
        <v>399.7327732736</v>
      </c>
    </row>
    <row r="23622" spans="1:3" x14ac:dyDescent="0.25">
      <c r="A23622">
        <v>797.83</v>
      </c>
      <c r="B23622">
        <v>31.35</v>
      </c>
      <c r="C23622">
        <f t="shared" si="369"/>
        <v>474.00532350600008</v>
      </c>
    </row>
    <row r="23623" spans="1:3" x14ac:dyDescent="0.25">
      <c r="A23623">
        <v>868.05</v>
      </c>
      <c r="B23623">
        <v>32</v>
      </c>
      <c r="C23623">
        <f t="shared" si="369"/>
        <v>513.99323819999995</v>
      </c>
    </row>
    <row r="23624" spans="1:3" x14ac:dyDescent="0.25">
      <c r="A23624">
        <v>902.6</v>
      </c>
      <c r="B23624">
        <v>32.39</v>
      </c>
      <c r="C23624">
        <f t="shared" si="369"/>
        <v>533.37114344800011</v>
      </c>
    </row>
    <row r="23625" spans="1:3" x14ac:dyDescent="0.25">
      <c r="A23625">
        <v>816.17</v>
      </c>
      <c r="B23625">
        <v>32.64</v>
      </c>
      <c r="C23625">
        <f t="shared" si="369"/>
        <v>481.67127896159997</v>
      </c>
    </row>
    <row r="23626" spans="1:3" x14ac:dyDescent="0.25">
      <c r="A23626">
        <v>670.6</v>
      </c>
      <c r="B23626">
        <v>32.64</v>
      </c>
      <c r="C23626">
        <f t="shared" si="369"/>
        <v>395.76161788799999</v>
      </c>
    </row>
    <row r="23627" spans="1:3" x14ac:dyDescent="0.25">
      <c r="A23627">
        <v>484</v>
      </c>
      <c r="B23627">
        <v>32.4</v>
      </c>
      <c r="C23627">
        <f t="shared" si="369"/>
        <v>285.9940512</v>
      </c>
    </row>
    <row r="23628" spans="1:3" x14ac:dyDescent="0.25">
      <c r="A23628">
        <v>266.5</v>
      </c>
      <c r="B23628">
        <v>31.87</v>
      </c>
      <c r="C23628">
        <f t="shared" si="369"/>
        <v>157.90733685999999</v>
      </c>
    </row>
    <row r="23629" spans="1:3" x14ac:dyDescent="0.25">
      <c r="A23629">
        <v>74.05</v>
      </c>
      <c r="B23629">
        <v>31.06</v>
      </c>
      <c r="C23629">
        <f t="shared" si="369"/>
        <v>44.060336476000003</v>
      </c>
    </row>
    <row r="23630" spans="1:3" x14ac:dyDescent="0.25">
      <c r="A23630">
        <v>0</v>
      </c>
      <c r="B23630">
        <v>29.62</v>
      </c>
      <c r="C23630">
        <f t="shared" si="369"/>
        <v>0</v>
      </c>
    </row>
    <row r="23631" spans="1:3" x14ac:dyDescent="0.25">
      <c r="A23631">
        <v>0</v>
      </c>
      <c r="B23631">
        <v>28.96</v>
      </c>
      <c r="C23631">
        <f t="shared" si="369"/>
        <v>0</v>
      </c>
    </row>
    <row r="23632" spans="1:3" x14ac:dyDescent="0.25">
      <c r="A23632">
        <v>0</v>
      </c>
      <c r="B23632">
        <v>28.53</v>
      </c>
      <c r="C23632">
        <f t="shared" si="369"/>
        <v>0</v>
      </c>
    </row>
    <row r="23633" spans="1:3" x14ac:dyDescent="0.25">
      <c r="A23633">
        <v>0</v>
      </c>
      <c r="B23633">
        <v>28.19</v>
      </c>
      <c r="C23633">
        <f t="shared" si="369"/>
        <v>0</v>
      </c>
    </row>
    <row r="23634" spans="1:3" x14ac:dyDescent="0.25">
      <c r="A23634">
        <v>0</v>
      </c>
      <c r="B23634">
        <v>27.95</v>
      </c>
      <c r="C23634">
        <f t="shared" si="369"/>
        <v>0</v>
      </c>
    </row>
    <row r="23635" spans="1:3" x14ac:dyDescent="0.25">
      <c r="A23635">
        <v>0</v>
      </c>
      <c r="B23635">
        <v>27.82</v>
      </c>
      <c r="C23635">
        <f t="shared" si="369"/>
        <v>0</v>
      </c>
    </row>
    <row r="23636" spans="1:3" x14ac:dyDescent="0.25">
      <c r="A23636">
        <v>0</v>
      </c>
      <c r="B23636">
        <v>27.68</v>
      </c>
      <c r="C23636">
        <f t="shared" si="369"/>
        <v>0</v>
      </c>
    </row>
    <row r="23637" spans="1:3" x14ac:dyDescent="0.25">
      <c r="A23637">
        <v>0</v>
      </c>
      <c r="B23637">
        <v>27.52</v>
      </c>
      <c r="C23637">
        <f t="shared" si="369"/>
        <v>0</v>
      </c>
    </row>
    <row r="23638" spans="1:3" x14ac:dyDescent="0.25">
      <c r="A23638">
        <v>0</v>
      </c>
      <c r="B23638">
        <v>27.24</v>
      </c>
      <c r="C23638">
        <f t="shared" si="369"/>
        <v>0</v>
      </c>
    </row>
    <row r="23639" spans="1:3" x14ac:dyDescent="0.25">
      <c r="A23639">
        <v>0</v>
      </c>
      <c r="B23639">
        <v>26.84</v>
      </c>
      <c r="C23639">
        <f t="shared" si="369"/>
        <v>0</v>
      </c>
    </row>
    <row r="23640" spans="1:3" x14ac:dyDescent="0.25">
      <c r="A23640">
        <v>0</v>
      </c>
      <c r="B23640">
        <v>26.42</v>
      </c>
      <c r="C23640">
        <f t="shared" si="369"/>
        <v>0</v>
      </c>
    </row>
    <row r="23641" spans="1:3" x14ac:dyDescent="0.25">
      <c r="A23641">
        <v>0</v>
      </c>
      <c r="B23641">
        <v>26.2</v>
      </c>
      <c r="C23641">
        <f t="shared" si="369"/>
        <v>0</v>
      </c>
    </row>
    <row r="23642" spans="1:3" x14ac:dyDescent="0.25">
      <c r="A23642">
        <v>63.75</v>
      </c>
      <c r="B23642">
        <v>26.62</v>
      </c>
      <c r="C23642">
        <f t="shared" si="369"/>
        <v>38.800152300000001</v>
      </c>
    </row>
    <row r="23643" spans="1:3" x14ac:dyDescent="0.25">
      <c r="A23643">
        <v>270.2</v>
      </c>
      <c r="B23643">
        <v>27.54</v>
      </c>
      <c r="C23643">
        <f t="shared" si="369"/>
        <v>163.68912705600002</v>
      </c>
    </row>
    <row r="23644" spans="1:3" x14ac:dyDescent="0.25">
      <c r="A23644">
        <v>494.52</v>
      </c>
      <c r="B23644">
        <v>28.64</v>
      </c>
      <c r="C23644">
        <f t="shared" si="369"/>
        <v>297.91491000960002</v>
      </c>
    </row>
    <row r="23645" spans="1:3" x14ac:dyDescent="0.25">
      <c r="A23645">
        <v>688.17</v>
      </c>
      <c r="B23645">
        <v>29.68</v>
      </c>
      <c r="C23645">
        <f t="shared" si="369"/>
        <v>412.38020197920002</v>
      </c>
    </row>
    <row r="23646" spans="1:3" x14ac:dyDescent="0.25">
      <c r="A23646">
        <v>828.08</v>
      </c>
      <c r="B23646">
        <v>30.6</v>
      </c>
      <c r="C23646">
        <f t="shared" si="369"/>
        <v>493.88281113600004</v>
      </c>
    </row>
    <row r="23647" spans="1:3" x14ac:dyDescent="0.25">
      <c r="A23647">
        <v>898.25</v>
      </c>
      <c r="B23647">
        <v>31.05</v>
      </c>
      <c r="C23647">
        <f t="shared" si="369"/>
        <v>534.49342245000003</v>
      </c>
    </row>
    <row r="23648" spans="1:3" x14ac:dyDescent="0.25">
      <c r="A23648">
        <v>907.67</v>
      </c>
      <c r="B23648">
        <v>31.08</v>
      </c>
      <c r="C23648">
        <f t="shared" si="369"/>
        <v>540.01514411519997</v>
      </c>
    </row>
    <row r="23649" spans="1:3" x14ac:dyDescent="0.25">
      <c r="A23649">
        <v>830.65</v>
      </c>
      <c r="B23649">
        <v>30.87</v>
      </c>
      <c r="C23649">
        <f t="shared" si="369"/>
        <v>494.72753124600007</v>
      </c>
    </row>
    <row r="23650" spans="1:3" x14ac:dyDescent="0.25">
      <c r="A23650">
        <v>698.88</v>
      </c>
      <c r="B23650">
        <v>30.46</v>
      </c>
      <c r="C23650">
        <f t="shared" si="369"/>
        <v>417.1256334336</v>
      </c>
    </row>
    <row r="23651" spans="1:3" x14ac:dyDescent="0.25">
      <c r="A23651">
        <v>507.75</v>
      </c>
      <c r="B23651">
        <v>29.94</v>
      </c>
      <c r="C23651">
        <f t="shared" si="369"/>
        <v>303.85998162000004</v>
      </c>
    </row>
    <row r="23652" spans="1:3" x14ac:dyDescent="0.25">
      <c r="A23652">
        <v>286.35000000000002</v>
      </c>
      <c r="B23652">
        <v>29.27</v>
      </c>
      <c r="C23652">
        <f t="shared" si="369"/>
        <v>171.95307191400002</v>
      </c>
    </row>
    <row r="23653" spans="1:3" x14ac:dyDescent="0.25">
      <c r="A23653">
        <v>81.77</v>
      </c>
      <c r="B23653">
        <v>28.55</v>
      </c>
      <c r="C23653">
        <f t="shared" si="369"/>
        <v>49.283482222000004</v>
      </c>
    </row>
    <row r="23654" spans="1:3" x14ac:dyDescent="0.25">
      <c r="A23654">
        <v>0</v>
      </c>
      <c r="B23654">
        <v>27.94</v>
      </c>
      <c r="C23654">
        <f t="shared" si="369"/>
        <v>0</v>
      </c>
    </row>
    <row r="23655" spans="1:3" x14ac:dyDescent="0.25">
      <c r="A23655">
        <v>0</v>
      </c>
      <c r="B23655">
        <v>27.69</v>
      </c>
      <c r="C23655">
        <f t="shared" si="369"/>
        <v>0</v>
      </c>
    </row>
    <row r="23656" spans="1:3" x14ac:dyDescent="0.25">
      <c r="A23656">
        <v>0</v>
      </c>
      <c r="B23656">
        <v>27.58</v>
      </c>
      <c r="C23656">
        <f t="shared" si="369"/>
        <v>0</v>
      </c>
    </row>
    <row r="23657" spans="1:3" x14ac:dyDescent="0.25">
      <c r="A23657">
        <v>0</v>
      </c>
      <c r="B23657">
        <v>27.49</v>
      </c>
      <c r="C23657">
        <f t="shared" si="369"/>
        <v>0</v>
      </c>
    </row>
    <row r="23658" spans="1:3" x14ac:dyDescent="0.25">
      <c r="A23658">
        <v>0</v>
      </c>
      <c r="B23658">
        <v>27.45</v>
      </c>
      <c r="C23658">
        <f t="shared" si="369"/>
        <v>0</v>
      </c>
    </row>
    <row r="23659" spans="1:3" x14ac:dyDescent="0.25">
      <c r="A23659">
        <v>0</v>
      </c>
      <c r="B23659">
        <v>27.4</v>
      </c>
      <c r="C23659">
        <f t="shared" si="369"/>
        <v>0</v>
      </c>
    </row>
    <row r="23660" spans="1:3" x14ac:dyDescent="0.25">
      <c r="A23660">
        <v>0</v>
      </c>
      <c r="B23660">
        <v>27.36</v>
      </c>
      <c r="C23660">
        <f t="shared" si="369"/>
        <v>0</v>
      </c>
    </row>
    <row r="23661" spans="1:3" x14ac:dyDescent="0.25">
      <c r="A23661">
        <v>0</v>
      </c>
      <c r="B23661">
        <v>27.35</v>
      </c>
      <c r="C23661">
        <f t="shared" si="369"/>
        <v>0</v>
      </c>
    </row>
    <row r="23662" spans="1:3" x14ac:dyDescent="0.25">
      <c r="A23662">
        <v>0</v>
      </c>
      <c r="B23662">
        <v>27.32</v>
      </c>
      <c r="C23662">
        <f t="shared" si="369"/>
        <v>0</v>
      </c>
    </row>
    <row r="23663" spans="1:3" x14ac:dyDescent="0.25">
      <c r="A23663">
        <v>0</v>
      </c>
      <c r="B23663">
        <v>27.29</v>
      </c>
      <c r="C23663">
        <f t="shared" si="369"/>
        <v>0</v>
      </c>
    </row>
    <row r="23664" spans="1:3" x14ac:dyDescent="0.25">
      <c r="A23664">
        <v>0</v>
      </c>
      <c r="B23664">
        <v>27.14</v>
      </c>
      <c r="C23664">
        <f t="shared" si="369"/>
        <v>0</v>
      </c>
    </row>
    <row r="23665" spans="1:3" x14ac:dyDescent="0.25">
      <c r="A23665">
        <v>0</v>
      </c>
      <c r="B23665">
        <v>27.01</v>
      </c>
      <c r="C23665">
        <f t="shared" si="369"/>
        <v>0</v>
      </c>
    </row>
    <row r="23666" spans="1:3" x14ac:dyDescent="0.25">
      <c r="A23666">
        <v>66.900000000000006</v>
      </c>
      <c r="B23666">
        <v>26.98</v>
      </c>
      <c r="C23666">
        <f t="shared" si="369"/>
        <v>40.643446584000003</v>
      </c>
    </row>
    <row r="23667" spans="1:3" x14ac:dyDescent="0.25">
      <c r="A23667">
        <v>273.7</v>
      </c>
      <c r="B23667">
        <v>27.28</v>
      </c>
      <c r="C23667">
        <f t="shared" si="369"/>
        <v>166.027777552</v>
      </c>
    </row>
    <row r="23668" spans="1:3" x14ac:dyDescent="0.25">
      <c r="A23668">
        <v>493.7</v>
      </c>
      <c r="B23668">
        <v>27.8</v>
      </c>
      <c r="C23668">
        <f t="shared" si="369"/>
        <v>298.69323952000002</v>
      </c>
    </row>
    <row r="23669" spans="1:3" x14ac:dyDescent="0.25">
      <c r="A23669">
        <v>684</v>
      </c>
      <c r="B23669">
        <v>28.4</v>
      </c>
      <c r="C23669">
        <f t="shared" si="369"/>
        <v>412.56745920000003</v>
      </c>
    </row>
    <row r="23670" spans="1:3" x14ac:dyDescent="0.25">
      <c r="A23670">
        <v>819.45</v>
      </c>
      <c r="B23670">
        <v>29.1</v>
      </c>
      <c r="C23670">
        <f t="shared" si="369"/>
        <v>492.50682234000004</v>
      </c>
    </row>
    <row r="23671" spans="1:3" x14ac:dyDescent="0.25">
      <c r="A23671">
        <v>890.62</v>
      </c>
      <c r="B23671">
        <v>29.62</v>
      </c>
      <c r="C23671">
        <f t="shared" si="369"/>
        <v>533.86064162080004</v>
      </c>
    </row>
    <row r="23672" spans="1:3" x14ac:dyDescent="0.25">
      <c r="A23672">
        <v>889.62</v>
      </c>
      <c r="B23672">
        <v>29.88</v>
      </c>
      <c r="C23672">
        <f t="shared" si="369"/>
        <v>532.55158369920002</v>
      </c>
    </row>
    <row r="23673" spans="1:3" x14ac:dyDescent="0.25">
      <c r="A23673">
        <v>821.23</v>
      </c>
      <c r="B23673">
        <v>29.88</v>
      </c>
      <c r="C23673">
        <f t="shared" si="369"/>
        <v>491.61140383680009</v>
      </c>
    </row>
    <row r="23674" spans="1:3" x14ac:dyDescent="0.25">
      <c r="A23674">
        <v>683.88</v>
      </c>
      <c r="B23674">
        <v>29.8</v>
      </c>
      <c r="C23674">
        <f t="shared" si="369"/>
        <v>409.55767756799997</v>
      </c>
    </row>
    <row r="23675" spans="1:3" x14ac:dyDescent="0.25">
      <c r="A23675">
        <v>500.1</v>
      </c>
      <c r="B23675">
        <v>29.55</v>
      </c>
      <c r="C23675">
        <f t="shared" si="369"/>
        <v>299.88026406000006</v>
      </c>
    </row>
    <row r="23676" spans="1:3" x14ac:dyDescent="0.25">
      <c r="A23676">
        <v>282.23</v>
      </c>
      <c r="B23676">
        <v>29.13</v>
      </c>
      <c r="C23676">
        <f t="shared" si="369"/>
        <v>169.60023682680003</v>
      </c>
    </row>
    <row r="23677" spans="1:3" x14ac:dyDescent="0.25">
      <c r="A23677">
        <v>77.650000000000006</v>
      </c>
      <c r="B23677">
        <v>28.47</v>
      </c>
      <c r="C23677">
        <f t="shared" si="369"/>
        <v>46.819381206000003</v>
      </c>
    </row>
    <row r="23678" spans="1:3" x14ac:dyDescent="0.25">
      <c r="A23678">
        <v>0</v>
      </c>
      <c r="B23678">
        <v>27.93</v>
      </c>
      <c r="C23678">
        <f t="shared" si="369"/>
        <v>0</v>
      </c>
    </row>
    <row r="23679" spans="1:3" x14ac:dyDescent="0.25">
      <c r="A23679">
        <v>0</v>
      </c>
      <c r="B23679">
        <v>27.73</v>
      </c>
      <c r="C23679">
        <f t="shared" si="369"/>
        <v>0</v>
      </c>
    </row>
    <row r="23680" spans="1:3" x14ac:dyDescent="0.25">
      <c r="A23680">
        <v>0</v>
      </c>
      <c r="B23680">
        <v>27.6</v>
      </c>
      <c r="C23680">
        <f t="shared" si="369"/>
        <v>0</v>
      </c>
    </row>
    <row r="23681" spans="1:3" x14ac:dyDescent="0.25">
      <c r="A23681">
        <v>0</v>
      </c>
      <c r="B23681">
        <v>27.49</v>
      </c>
      <c r="C23681">
        <f t="shared" si="369"/>
        <v>0</v>
      </c>
    </row>
    <row r="23682" spans="1:3" x14ac:dyDescent="0.25">
      <c r="A23682">
        <v>0</v>
      </c>
      <c r="B23682">
        <v>27.39</v>
      </c>
      <c r="C23682">
        <f t="shared" si="369"/>
        <v>0</v>
      </c>
    </row>
    <row r="23683" spans="1:3" x14ac:dyDescent="0.25">
      <c r="A23683">
        <v>0</v>
      </c>
      <c r="B23683">
        <v>27.33</v>
      </c>
      <c r="C23683">
        <f t="shared" ref="C23683:C23746" si="370">ppower(A23683,B23683)</f>
        <v>0</v>
      </c>
    </row>
    <row r="23684" spans="1:3" x14ac:dyDescent="0.25">
      <c r="A23684">
        <v>0</v>
      </c>
      <c r="B23684">
        <v>27.27</v>
      </c>
      <c r="C23684">
        <f t="shared" si="370"/>
        <v>0</v>
      </c>
    </row>
    <row r="23685" spans="1:3" x14ac:dyDescent="0.25">
      <c r="A23685">
        <v>0</v>
      </c>
      <c r="B23685">
        <v>27.2</v>
      </c>
      <c r="C23685">
        <f t="shared" si="370"/>
        <v>0</v>
      </c>
    </row>
    <row r="23686" spans="1:3" x14ac:dyDescent="0.25">
      <c r="A23686">
        <v>0</v>
      </c>
      <c r="B23686">
        <v>27.14</v>
      </c>
      <c r="C23686">
        <f t="shared" si="370"/>
        <v>0</v>
      </c>
    </row>
    <row r="23687" spans="1:3" x14ac:dyDescent="0.25">
      <c r="A23687">
        <v>0</v>
      </c>
      <c r="B23687">
        <v>27.06</v>
      </c>
      <c r="C23687">
        <f t="shared" si="370"/>
        <v>0</v>
      </c>
    </row>
    <row r="23688" spans="1:3" x14ac:dyDescent="0.25">
      <c r="A23688">
        <v>0</v>
      </c>
      <c r="B23688">
        <v>27.01</v>
      </c>
      <c r="C23688">
        <f t="shared" si="370"/>
        <v>0</v>
      </c>
    </row>
    <row r="23689" spans="1:3" x14ac:dyDescent="0.25">
      <c r="A23689">
        <v>0</v>
      </c>
      <c r="B23689">
        <v>26.96</v>
      </c>
      <c r="C23689">
        <f t="shared" si="370"/>
        <v>0</v>
      </c>
    </row>
    <row r="23690" spans="1:3" x14ac:dyDescent="0.25">
      <c r="A23690">
        <v>54.62</v>
      </c>
      <c r="B23690">
        <v>27.05</v>
      </c>
      <c r="C23690">
        <f t="shared" si="370"/>
        <v>33.171304972000001</v>
      </c>
    </row>
    <row r="23691" spans="1:3" x14ac:dyDescent="0.25">
      <c r="A23691">
        <v>228.62</v>
      </c>
      <c r="B23691">
        <v>27.48</v>
      </c>
      <c r="C23691">
        <f t="shared" si="370"/>
        <v>138.5417447232</v>
      </c>
    </row>
    <row r="23692" spans="1:3" x14ac:dyDescent="0.25">
      <c r="A23692">
        <v>435.38</v>
      </c>
      <c r="B23692">
        <v>28.04</v>
      </c>
      <c r="C23692">
        <f t="shared" si="370"/>
        <v>263.08850064640001</v>
      </c>
    </row>
    <row r="23693" spans="1:3" x14ac:dyDescent="0.25">
      <c r="A23693">
        <v>624.38</v>
      </c>
      <c r="B23693">
        <v>28.66</v>
      </c>
      <c r="C23693">
        <f t="shared" si="370"/>
        <v>376.10847990560001</v>
      </c>
    </row>
    <row r="23694" spans="1:3" x14ac:dyDescent="0.25">
      <c r="A23694">
        <v>763.6</v>
      </c>
      <c r="B23694">
        <v>29.16</v>
      </c>
      <c r="C23694">
        <f t="shared" si="370"/>
        <v>458.79922483199999</v>
      </c>
    </row>
    <row r="23695" spans="1:3" x14ac:dyDescent="0.25">
      <c r="A23695">
        <v>842.48</v>
      </c>
      <c r="B23695">
        <v>29.5</v>
      </c>
      <c r="C23695">
        <f t="shared" si="370"/>
        <v>505.31444912000006</v>
      </c>
    </row>
    <row r="23696" spans="1:3" x14ac:dyDescent="0.25">
      <c r="A23696">
        <v>881.25</v>
      </c>
      <c r="B23696">
        <v>29.74</v>
      </c>
      <c r="C23696">
        <f t="shared" si="370"/>
        <v>527.91958050000005</v>
      </c>
    </row>
    <row r="23697" spans="1:3" x14ac:dyDescent="0.25">
      <c r="A23697">
        <v>814.12</v>
      </c>
      <c r="B23697">
        <v>29.83</v>
      </c>
      <c r="C23697">
        <f t="shared" si="370"/>
        <v>487.48004362720002</v>
      </c>
    </row>
    <row r="23698" spans="1:3" x14ac:dyDescent="0.25">
      <c r="A23698">
        <v>676.4</v>
      </c>
      <c r="B23698">
        <v>29.59</v>
      </c>
      <c r="C23698">
        <f t="shared" si="370"/>
        <v>405.51389403200005</v>
      </c>
    </row>
    <row r="23699" spans="1:3" x14ac:dyDescent="0.25">
      <c r="A23699">
        <v>489.55</v>
      </c>
      <c r="B23699">
        <v>29.33</v>
      </c>
      <c r="C23699">
        <f t="shared" si="370"/>
        <v>293.88448239800005</v>
      </c>
    </row>
    <row r="23700" spans="1:3" x14ac:dyDescent="0.25">
      <c r="A23700">
        <v>272.95</v>
      </c>
      <c r="B23700">
        <v>29.01</v>
      </c>
      <c r="C23700">
        <f t="shared" si="370"/>
        <v>164.124103494</v>
      </c>
    </row>
    <row r="23701" spans="1:3" x14ac:dyDescent="0.25">
      <c r="A23701">
        <v>71.650000000000006</v>
      </c>
      <c r="B23701">
        <v>28.42</v>
      </c>
      <c r="C23701">
        <f t="shared" si="370"/>
        <v>43.212648076000008</v>
      </c>
    </row>
    <row r="23702" spans="1:3" x14ac:dyDescent="0.25">
      <c r="A23702">
        <v>0</v>
      </c>
      <c r="B23702">
        <v>27.64</v>
      </c>
      <c r="C23702">
        <f t="shared" si="370"/>
        <v>0</v>
      </c>
    </row>
    <row r="23703" spans="1:3" x14ac:dyDescent="0.25">
      <c r="A23703">
        <v>0</v>
      </c>
      <c r="B23703">
        <v>27.42</v>
      </c>
      <c r="C23703">
        <f t="shared" si="370"/>
        <v>0</v>
      </c>
    </row>
    <row r="23704" spans="1:3" x14ac:dyDescent="0.25">
      <c r="A23704">
        <v>0</v>
      </c>
      <c r="B23704">
        <v>27.28</v>
      </c>
      <c r="C23704">
        <f t="shared" si="370"/>
        <v>0</v>
      </c>
    </row>
    <row r="23705" spans="1:3" x14ac:dyDescent="0.25">
      <c r="A23705">
        <v>0</v>
      </c>
      <c r="B23705">
        <v>27.14</v>
      </c>
      <c r="C23705">
        <f t="shared" si="370"/>
        <v>0</v>
      </c>
    </row>
    <row r="23706" spans="1:3" x14ac:dyDescent="0.25">
      <c r="A23706">
        <v>0</v>
      </c>
      <c r="B23706">
        <v>27.01</v>
      </c>
      <c r="C23706">
        <f t="shared" si="370"/>
        <v>0</v>
      </c>
    </row>
    <row r="23707" spans="1:3" x14ac:dyDescent="0.25">
      <c r="A23707">
        <v>0</v>
      </c>
      <c r="B23707">
        <v>26.87</v>
      </c>
      <c r="C23707">
        <f t="shared" si="370"/>
        <v>0</v>
      </c>
    </row>
    <row r="23708" spans="1:3" x14ac:dyDescent="0.25">
      <c r="A23708">
        <v>0</v>
      </c>
      <c r="B23708">
        <v>26.74</v>
      </c>
      <c r="C23708">
        <f t="shared" si="370"/>
        <v>0</v>
      </c>
    </row>
    <row r="23709" spans="1:3" x14ac:dyDescent="0.25">
      <c r="A23709">
        <v>0</v>
      </c>
      <c r="B23709">
        <v>26.63</v>
      </c>
      <c r="C23709">
        <f t="shared" si="370"/>
        <v>0</v>
      </c>
    </row>
    <row r="23710" spans="1:3" x14ac:dyDescent="0.25">
      <c r="A23710">
        <v>0</v>
      </c>
      <c r="B23710">
        <v>26.55</v>
      </c>
      <c r="C23710">
        <f t="shared" si="370"/>
        <v>0</v>
      </c>
    </row>
    <row r="23711" spans="1:3" x14ac:dyDescent="0.25">
      <c r="A23711">
        <v>0</v>
      </c>
      <c r="B23711">
        <v>26.56</v>
      </c>
      <c r="C23711">
        <f t="shared" si="370"/>
        <v>0</v>
      </c>
    </row>
    <row r="23712" spans="1:3" x14ac:dyDescent="0.25">
      <c r="A23712">
        <v>0</v>
      </c>
      <c r="B23712">
        <v>26.58</v>
      </c>
      <c r="C23712">
        <f t="shared" si="370"/>
        <v>0</v>
      </c>
    </row>
    <row r="23713" spans="1:3" x14ac:dyDescent="0.25">
      <c r="A23713">
        <v>0</v>
      </c>
      <c r="B23713">
        <v>26.49</v>
      </c>
      <c r="C23713">
        <f t="shared" si="370"/>
        <v>0</v>
      </c>
    </row>
    <row r="23714" spans="1:3" x14ac:dyDescent="0.25">
      <c r="A23714">
        <v>60.17</v>
      </c>
      <c r="B23714">
        <v>26.77</v>
      </c>
      <c r="C23714">
        <f t="shared" si="370"/>
        <v>36.593567238800006</v>
      </c>
    </row>
    <row r="23715" spans="1:3" x14ac:dyDescent="0.25">
      <c r="A23715">
        <v>249.02</v>
      </c>
      <c r="B23715">
        <v>28.08</v>
      </c>
      <c r="C23715">
        <f t="shared" si="370"/>
        <v>150.44557245120001</v>
      </c>
    </row>
    <row r="23716" spans="1:3" x14ac:dyDescent="0.25">
      <c r="A23716">
        <v>471.65</v>
      </c>
      <c r="B23716">
        <v>29.7</v>
      </c>
      <c r="C23716">
        <f t="shared" si="370"/>
        <v>282.60343566</v>
      </c>
    </row>
    <row r="23717" spans="1:3" x14ac:dyDescent="0.25">
      <c r="A23717">
        <v>652.5</v>
      </c>
      <c r="B23717">
        <v>30.73</v>
      </c>
      <c r="C23717">
        <f t="shared" si="370"/>
        <v>388.90328490000002</v>
      </c>
    </row>
    <row r="23718" spans="1:3" x14ac:dyDescent="0.25">
      <c r="A23718">
        <v>791.08</v>
      </c>
      <c r="B23718">
        <v>31.26</v>
      </c>
      <c r="C23718">
        <f t="shared" si="370"/>
        <v>470.21345866560006</v>
      </c>
    </row>
    <row r="23719" spans="1:3" x14ac:dyDescent="0.25">
      <c r="A23719">
        <v>860.48</v>
      </c>
      <c r="B23719">
        <v>31.81</v>
      </c>
      <c r="C23719">
        <f t="shared" si="370"/>
        <v>510.01245052160004</v>
      </c>
    </row>
    <row r="23720" spans="1:3" x14ac:dyDescent="0.25">
      <c r="A23720">
        <v>897.1</v>
      </c>
      <c r="B23720">
        <v>32.229999999999997</v>
      </c>
      <c r="C23720">
        <f t="shared" si="370"/>
        <v>530.56141075599999</v>
      </c>
    </row>
    <row r="23721" spans="1:3" x14ac:dyDescent="0.25">
      <c r="A23721">
        <v>824.8</v>
      </c>
      <c r="B23721">
        <v>32.340000000000003</v>
      </c>
      <c r="C23721">
        <f t="shared" si="370"/>
        <v>487.52350982399997</v>
      </c>
    </row>
    <row r="23722" spans="1:3" x14ac:dyDescent="0.25">
      <c r="A23722">
        <v>686.23</v>
      </c>
      <c r="B23722">
        <v>32.270000000000003</v>
      </c>
      <c r="C23722">
        <f t="shared" si="370"/>
        <v>405.7648070372</v>
      </c>
    </row>
    <row r="23723" spans="1:3" x14ac:dyDescent="0.25">
      <c r="A23723">
        <v>491.45</v>
      </c>
      <c r="B23723">
        <v>31.96</v>
      </c>
      <c r="C23723">
        <f t="shared" si="370"/>
        <v>291.05965054400002</v>
      </c>
    </row>
    <row r="23724" spans="1:3" x14ac:dyDescent="0.25">
      <c r="A23724">
        <v>270.17</v>
      </c>
      <c r="B23724">
        <v>31.48</v>
      </c>
      <c r="C23724">
        <f t="shared" si="370"/>
        <v>160.40515949120001</v>
      </c>
    </row>
    <row r="23725" spans="1:3" x14ac:dyDescent="0.25">
      <c r="A23725">
        <v>70.7</v>
      </c>
      <c r="B23725">
        <v>30.84</v>
      </c>
      <c r="C23725">
        <f t="shared" si="370"/>
        <v>42.114779616000007</v>
      </c>
    </row>
    <row r="23726" spans="1:3" x14ac:dyDescent="0.25">
      <c r="A23726">
        <v>0</v>
      </c>
      <c r="B23726">
        <v>29.26</v>
      </c>
      <c r="C23726">
        <f t="shared" si="370"/>
        <v>0</v>
      </c>
    </row>
    <row r="23727" spans="1:3" x14ac:dyDescent="0.25">
      <c r="A23727">
        <v>0</v>
      </c>
      <c r="B23727">
        <v>28.51</v>
      </c>
      <c r="C23727">
        <f t="shared" si="370"/>
        <v>0</v>
      </c>
    </row>
    <row r="23728" spans="1:3" x14ac:dyDescent="0.25">
      <c r="A23728">
        <v>0</v>
      </c>
      <c r="B23728">
        <v>28</v>
      </c>
      <c r="C23728">
        <f t="shared" si="370"/>
        <v>0</v>
      </c>
    </row>
    <row r="23729" spans="1:3" x14ac:dyDescent="0.25">
      <c r="A23729">
        <v>0</v>
      </c>
      <c r="B23729">
        <v>27.55</v>
      </c>
      <c r="C23729">
        <f t="shared" si="370"/>
        <v>0</v>
      </c>
    </row>
    <row r="23730" spans="1:3" x14ac:dyDescent="0.25">
      <c r="A23730">
        <v>0</v>
      </c>
      <c r="B23730">
        <v>27.19</v>
      </c>
      <c r="C23730">
        <f t="shared" si="370"/>
        <v>0</v>
      </c>
    </row>
    <row r="23731" spans="1:3" x14ac:dyDescent="0.25">
      <c r="A23731">
        <v>0</v>
      </c>
      <c r="B23731">
        <v>26.87</v>
      </c>
      <c r="C23731">
        <f t="shared" si="370"/>
        <v>0</v>
      </c>
    </row>
    <row r="23732" spans="1:3" x14ac:dyDescent="0.25">
      <c r="A23732">
        <v>0</v>
      </c>
      <c r="B23732">
        <v>26.58</v>
      </c>
      <c r="C23732">
        <f t="shared" si="370"/>
        <v>0</v>
      </c>
    </row>
    <row r="23733" spans="1:3" x14ac:dyDescent="0.25">
      <c r="A23733">
        <v>0</v>
      </c>
      <c r="B23733">
        <v>26.36</v>
      </c>
      <c r="C23733">
        <f t="shared" si="370"/>
        <v>0</v>
      </c>
    </row>
    <row r="23734" spans="1:3" x14ac:dyDescent="0.25">
      <c r="A23734">
        <v>0</v>
      </c>
      <c r="B23734">
        <v>26.15</v>
      </c>
      <c r="C23734">
        <f t="shared" si="370"/>
        <v>0</v>
      </c>
    </row>
    <row r="23735" spans="1:3" x14ac:dyDescent="0.25">
      <c r="A23735">
        <v>0</v>
      </c>
      <c r="B23735">
        <v>26.01</v>
      </c>
      <c r="C23735">
        <f t="shared" si="370"/>
        <v>0</v>
      </c>
    </row>
    <row r="23736" spans="1:3" x14ac:dyDescent="0.25">
      <c r="A23736">
        <v>0</v>
      </c>
      <c r="B23736">
        <v>25.89</v>
      </c>
      <c r="C23736">
        <f t="shared" si="370"/>
        <v>0</v>
      </c>
    </row>
    <row r="23737" spans="1:3" x14ac:dyDescent="0.25">
      <c r="A23737">
        <v>0</v>
      </c>
      <c r="B23737">
        <v>25.76</v>
      </c>
      <c r="C23737">
        <f t="shared" si="370"/>
        <v>0</v>
      </c>
    </row>
    <row r="23738" spans="1:3" x14ac:dyDescent="0.25">
      <c r="A23738">
        <v>64.62</v>
      </c>
      <c r="B23738">
        <v>26.3</v>
      </c>
      <c r="C23738">
        <f t="shared" si="370"/>
        <v>39.393101592000008</v>
      </c>
    </row>
    <row r="23739" spans="1:3" x14ac:dyDescent="0.25">
      <c r="A23739">
        <v>262.39999999999998</v>
      </c>
      <c r="B23739">
        <v>27.63</v>
      </c>
      <c r="C23739">
        <f t="shared" si="370"/>
        <v>158.89137638400001</v>
      </c>
    </row>
    <row r="23740" spans="1:3" x14ac:dyDescent="0.25">
      <c r="A23740">
        <v>477.27</v>
      </c>
      <c r="B23740">
        <v>29.51</v>
      </c>
      <c r="C23740">
        <f t="shared" si="370"/>
        <v>286.24903973639999</v>
      </c>
    </row>
    <row r="23741" spans="1:3" x14ac:dyDescent="0.25">
      <c r="A23741">
        <v>670.52</v>
      </c>
      <c r="B23741">
        <v>30.7</v>
      </c>
      <c r="C23741">
        <f t="shared" si="370"/>
        <v>399.70528644799998</v>
      </c>
    </row>
    <row r="23742" spans="1:3" x14ac:dyDescent="0.25">
      <c r="A23742">
        <v>809.75</v>
      </c>
      <c r="B23742">
        <v>31.52</v>
      </c>
      <c r="C23742">
        <f t="shared" si="370"/>
        <v>480.66487924</v>
      </c>
    </row>
    <row r="23743" spans="1:3" x14ac:dyDescent="0.25">
      <c r="A23743">
        <v>875.02</v>
      </c>
      <c r="B23743">
        <v>32.229999999999997</v>
      </c>
      <c r="C23743">
        <f t="shared" si="370"/>
        <v>517.50289336720004</v>
      </c>
    </row>
    <row r="23744" spans="1:3" x14ac:dyDescent="0.25">
      <c r="A23744">
        <v>897.25</v>
      </c>
      <c r="B23744">
        <v>32.72</v>
      </c>
      <c r="C23744">
        <f t="shared" si="370"/>
        <v>529.3012696400001</v>
      </c>
    </row>
    <row r="23745" spans="1:3" x14ac:dyDescent="0.25">
      <c r="A23745">
        <v>820.88</v>
      </c>
      <c r="B23745">
        <v>32.979999999999997</v>
      </c>
      <c r="C23745">
        <f t="shared" si="370"/>
        <v>483.59465847680002</v>
      </c>
    </row>
    <row r="23746" spans="1:3" x14ac:dyDescent="0.25">
      <c r="A23746">
        <v>678.05</v>
      </c>
      <c r="B23746">
        <v>32.99</v>
      </c>
      <c r="C23746">
        <f t="shared" si="370"/>
        <v>399.43022337399998</v>
      </c>
    </row>
    <row r="23747" spans="1:3" x14ac:dyDescent="0.25">
      <c r="A23747">
        <v>484.8</v>
      </c>
      <c r="B23747">
        <v>32.729999999999997</v>
      </c>
      <c r="C23747">
        <f t="shared" ref="C23747:C23810" si="371">ppower(A23747,B23747)</f>
        <v>285.97593772800002</v>
      </c>
    </row>
    <row r="23748" spans="1:3" x14ac:dyDescent="0.25">
      <c r="A23748">
        <v>265.52</v>
      </c>
      <c r="B23748">
        <v>32.369999999999997</v>
      </c>
      <c r="C23748">
        <f t="shared" si="371"/>
        <v>156.9193567968</v>
      </c>
    </row>
    <row r="23749" spans="1:3" x14ac:dyDescent="0.25">
      <c r="A23749">
        <v>66.73</v>
      </c>
      <c r="B23749">
        <v>31.38</v>
      </c>
      <c r="C23749">
        <f t="shared" si="371"/>
        <v>39.63936565680001</v>
      </c>
    </row>
    <row r="23750" spans="1:3" x14ac:dyDescent="0.25">
      <c r="A23750">
        <v>0</v>
      </c>
      <c r="B23750">
        <v>29.61</v>
      </c>
      <c r="C23750">
        <f t="shared" si="371"/>
        <v>0</v>
      </c>
    </row>
    <row r="23751" spans="1:3" x14ac:dyDescent="0.25">
      <c r="A23751">
        <v>0</v>
      </c>
      <c r="B23751">
        <v>28.89</v>
      </c>
      <c r="C23751">
        <f t="shared" si="371"/>
        <v>0</v>
      </c>
    </row>
    <row r="23752" spans="1:3" x14ac:dyDescent="0.25">
      <c r="A23752">
        <v>0</v>
      </c>
      <c r="B23752">
        <v>28.33</v>
      </c>
      <c r="C23752">
        <f t="shared" si="371"/>
        <v>0</v>
      </c>
    </row>
    <row r="23753" spans="1:3" x14ac:dyDescent="0.25">
      <c r="A23753">
        <v>0</v>
      </c>
      <c r="B23753">
        <v>27.87</v>
      </c>
      <c r="C23753">
        <f t="shared" si="371"/>
        <v>0</v>
      </c>
    </row>
    <row r="23754" spans="1:3" x14ac:dyDescent="0.25">
      <c r="A23754">
        <v>0</v>
      </c>
      <c r="B23754">
        <v>27.48</v>
      </c>
      <c r="C23754">
        <f t="shared" si="371"/>
        <v>0</v>
      </c>
    </row>
    <row r="23755" spans="1:3" x14ac:dyDescent="0.25">
      <c r="A23755">
        <v>0</v>
      </c>
      <c r="B23755">
        <v>27.15</v>
      </c>
      <c r="C23755">
        <f t="shared" si="371"/>
        <v>0</v>
      </c>
    </row>
    <row r="23756" spans="1:3" x14ac:dyDescent="0.25">
      <c r="A23756">
        <v>0</v>
      </c>
      <c r="B23756">
        <v>26.87</v>
      </c>
      <c r="C23756">
        <f t="shared" si="371"/>
        <v>0</v>
      </c>
    </row>
    <row r="23757" spans="1:3" x14ac:dyDescent="0.25">
      <c r="A23757">
        <v>0</v>
      </c>
      <c r="B23757">
        <v>26.64</v>
      </c>
      <c r="C23757">
        <f t="shared" si="371"/>
        <v>0</v>
      </c>
    </row>
    <row r="23758" spans="1:3" x14ac:dyDescent="0.25">
      <c r="A23758">
        <v>0</v>
      </c>
      <c r="B23758">
        <v>26.43</v>
      </c>
      <c r="C23758">
        <f t="shared" si="371"/>
        <v>0</v>
      </c>
    </row>
    <row r="23759" spans="1:3" x14ac:dyDescent="0.25">
      <c r="A23759">
        <v>0</v>
      </c>
      <c r="B23759">
        <v>26.23</v>
      </c>
      <c r="C23759">
        <f t="shared" si="371"/>
        <v>0</v>
      </c>
    </row>
    <row r="23760" spans="1:3" x14ac:dyDescent="0.25">
      <c r="A23760">
        <v>0</v>
      </c>
      <c r="B23760">
        <v>26.04</v>
      </c>
      <c r="C23760">
        <f t="shared" si="371"/>
        <v>0</v>
      </c>
    </row>
    <row r="23761" spans="1:3" x14ac:dyDescent="0.25">
      <c r="A23761">
        <v>0</v>
      </c>
      <c r="B23761">
        <v>25.9</v>
      </c>
      <c r="C23761">
        <f t="shared" si="371"/>
        <v>0</v>
      </c>
    </row>
    <row r="23762" spans="1:3" x14ac:dyDescent="0.25">
      <c r="A23762">
        <v>56</v>
      </c>
      <c r="B23762">
        <v>26.55</v>
      </c>
      <c r="C23762">
        <f t="shared" si="371"/>
        <v>34.095297600000002</v>
      </c>
    </row>
    <row r="23763" spans="1:3" x14ac:dyDescent="0.25">
      <c r="A23763">
        <v>235.77</v>
      </c>
      <c r="B23763">
        <v>27.89</v>
      </c>
      <c r="C23763">
        <f t="shared" si="371"/>
        <v>142.57801257960003</v>
      </c>
    </row>
    <row r="23764" spans="1:3" x14ac:dyDescent="0.25">
      <c r="A23764">
        <v>440.23</v>
      </c>
      <c r="B23764">
        <v>29.61</v>
      </c>
      <c r="C23764">
        <f t="shared" si="371"/>
        <v>263.89874379960003</v>
      </c>
    </row>
    <row r="23765" spans="1:3" x14ac:dyDescent="0.25">
      <c r="A23765">
        <v>616.79999999999995</v>
      </c>
      <c r="B23765">
        <v>30.55</v>
      </c>
      <c r="C23765">
        <f t="shared" si="371"/>
        <v>367.96597967999998</v>
      </c>
    </row>
    <row r="23766" spans="1:3" x14ac:dyDescent="0.25">
      <c r="A23766">
        <v>782.67</v>
      </c>
      <c r="B23766">
        <v>31.08</v>
      </c>
      <c r="C23766">
        <f t="shared" si="371"/>
        <v>465.64682411519999</v>
      </c>
    </row>
    <row r="23767" spans="1:3" x14ac:dyDescent="0.25">
      <c r="A23767">
        <v>848.45</v>
      </c>
      <c r="B23767">
        <v>31.33</v>
      </c>
      <c r="C23767">
        <f t="shared" si="371"/>
        <v>504.13164768200005</v>
      </c>
    </row>
    <row r="23768" spans="1:3" x14ac:dyDescent="0.25">
      <c r="A23768">
        <v>885.08</v>
      </c>
      <c r="B23768">
        <v>31.43</v>
      </c>
      <c r="C23768">
        <f t="shared" si="371"/>
        <v>525.62490242080003</v>
      </c>
    </row>
    <row r="23769" spans="1:3" x14ac:dyDescent="0.25">
      <c r="A23769">
        <v>795.77</v>
      </c>
      <c r="B23769">
        <v>31.37</v>
      </c>
      <c r="C23769">
        <f t="shared" si="371"/>
        <v>472.73261156680002</v>
      </c>
    </row>
    <row r="23770" spans="1:3" x14ac:dyDescent="0.25">
      <c r="A23770">
        <v>661.25</v>
      </c>
      <c r="B23770">
        <v>31.15</v>
      </c>
      <c r="C23770">
        <f t="shared" si="371"/>
        <v>393.26640275</v>
      </c>
    </row>
    <row r="23771" spans="1:3" x14ac:dyDescent="0.25">
      <c r="A23771">
        <v>462.55</v>
      </c>
      <c r="B23771">
        <v>30.73</v>
      </c>
      <c r="C23771">
        <f t="shared" si="371"/>
        <v>275.68921751800002</v>
      </c>
    </row>
    <row r="23772" spans="1:3" x14ac:dyDescent="0.25">
      <c r="A23772">
        <v>246.9</v>
      </c>
      <c r="B23772">
        <v>30.23</v>
      </c>
      <c r="C23772">
        <f t="shared" si="371"/>
        <v>147.53617148400002</v>
      </c>
    </row>
    <row r="23773" spans="1:3" x14ac:dyDescent="0.25">
      <c r="A23773">
        <v>59.52</v>
      </c>
      <c r="B23773">
        <v>29.29</v>
      </c>
      <c r="C23773">
        <f t="shared" si="371"/>
        <v>35.738086425600002</v>
      </c>
    </row>
    <row r="23774" spans="1:3" x14ac:dyDescent="0.25">
      <c r="A23774">
        <v>0</v>
      </c>
      <c r="B23774">
        <v>28.19</v>
      </c>
      <c r="C23774">
        <f t="shared" si="371"/>
        <v>0</v>
      </c>
    </row>
    <row r="23775" spans="1:3" x14ac:dyDescent="0.25">
      <c r="A23775">
        <v>0</v>
      </c>
      <c r="B23775">
        <v>27.8</v>
      </c>
      <c r="C23775">
        <f t="shared" si="371"/>
        <v>0</v>
      </c>
    </row>
    <row r="23776" spans="1:3" x14ac:dyDescent="0.25">
      <c r="A23776">
        <v>0</v>
      </c>
      <c r="B23776">
        <v>27.51</v>
      </c>
      <c r="C23776">
        <f t="shared" si="371"/>
        <v>0</v>
      </c>
    </row>
    <row r="23777" spans="1:3" x14ac:dyDescent="0.25">
      <c r="A23777">
        <v>0</v>
      </c>
      <c r="B23777">
        <v>27.23</v>
      </c>
      <c r="C23777">
        <f t="shared" si="371"/>
        <v>0</v>
      </c>
    </row>
    <row r="23778" spans="1:3" x14ac:dyDescent="0.25">
      <c r="A23778">
        <v>0</v>
      </c>
      <c r="B23778">
        <v>26.95</v>
      </c>
      <c r="C23778">
        <f t="shared" si="371"/>
        <v>0</v>
      </c>
    </row>
    <row r="23779" spans="1:3" x14ac:dyDescent="0.25">
      <c r="A23779">
        <v>0</v>
      </c>
      <c r="B23779">
        <v>26.69</v>
      </c>
      <c r="C23779">
        <f t="shared" si="371"/>
        <v>0</v>
      </c>
    </row>
    <row r="23780" spans="1:3" x14ac:dyDescent="0.25">
      <c r="A23780">
        <v>0</v>
      </c>
      <c r="B23780">
        <v>26.42</v>
      </c>
      <c r="C23780">
        <f t="shared" si="371"/>
        <v>0</v>
      </c>
    </row>
    <row r="23781" spans="1:3" x14ac:dyDescent="0.25">
      <c r="A23781">
        <v>0</v>
      </c>
      <c r="B23781">
        <v>26.21</v>
      </c>
      <c r="C23781">
        <f t="shared" si="371"/>
        <v>0</v>
      </c>
    </row>
    <row r="23782" spans="1:3" x14ac:dyDescent="0.25">
      <c r="A23782">
        <v>0</v>
      </c>
      <c r="B23782">
        <v>26.03</v>
      </c>
      <c r="C23782">
        <f t="shared" si="371"/>
        <v>0</v>
      </c>
    </row>
    <row r="23783" spans="1:3" x14ac:dyDescent="0.25">
      <c r="A23783">
        <v>0</v>
      </c>
      <c r="B23783">
        <v>25.81</v>
      </c>
      <c r="C23783">
        <f t="shared" si="371"/>
        <v>0</v>
      </c>
    </row>
    <row r="23784" spans="1:3" x14ac:dyDescent="0.25">
      <c r="A23784">
        <v>0</v>
      </c>
      <c r="B23784">
        <v>25.66</v>
      </c>
      <c r="C23784">
        <f t="shared" si="371"/>
        <v>0</v>
      </c>
    </row>
    <row r="23785" spans="1:3" x14ac:dyDescent="0.25">
      <c r="A23785">
        <v>0</v>
      </c>
      <c r="B23785">
        <v>25.57</v>
      </c>
      <c r="C23785">
        <f t="shared" si="371"/>
        <v>0</v>
      </c>
    </row>
    <row r="23786" spans="1:3" x14ac:dyDescent="0.25">
      <c r="A23786">
        <v>60.27</v>
      </c>
      <c r="B23786">
        <v>25.97</v>
      </c>
      <c r="C23786">
        <f t="shared" si="371"/>
        <v>36.802310890800001</v>
      </c>
    </row>
    <row r="23787" spans="1:3" x14ac:dyDescent="0.25">
      <c r="A23787">
        <v>255.52</v>
      </c>
      <c r="B23787">
        <v>26.93</v>
      </c>
      <c r="C23787">
        <f t="shared" si="371"/>
        <v>155.27407675520001</v>
      </c>
    </row>
    <row r="23788" spans="1:3" x14ac:dyDescent="0.25">
      <c r="A23788">
        <v>470.83</v>
      </c>
      <c r="B23788">
        <v>28.02</v>
      </c>
      <c r="C23788">
        <f t="shared" si="371"/>
        <v>284.53887855120001</v>
      </c>
    </row>
    <row r="23789" spans="1:3" x14ac:dyDescent="0.25">
      <c r="A23789">
        <v>657.83</v>
      </c>
      <c r="B23789">
        <v>29.12</v>
      </c>
      <c r="C23789">
        <f t="shared" si="371"/>
        <v>395.32941154720004</v>
      </c>
    </row>
    <row r="23790" spans="1:3" x14ac:dyDescent="0.25">
      <c r="A23790">
        <v>799.67</v>
      </c>
      <c r="B23790">
        <v>30.05</v>
      </c>
      <c r="C23790">
        <f t="shared" si="371"/>
        <v>478.28790482200003</v>
      </c>
    </row>
    <row r="23791" spans="1:3" x14ac:dyDescent="0.25">
      <c r="A23791">
        <v>874.7</v>
      </c>
      <c r="B23791">
        <v>30.73</v>
      </c>
      <c r="C23791">
        <f t="shared" si="371"/>
        <v>521.33900889200004</v>
      </c>
    </row>
    <row r="23792" spans="1:3" x14ac:dyDescent="0.25">
      <c r="A23792">
        <v>900.55</v>
      </c>
      <c r="B23792">
        <v>31.06</v>
      </c>
      <c r="C23792">
        <f t="shared" si="371"/>
        <v>535.83438235599999</v>
      </c>
    </row>
    <row r="23793" spans="1:3" x14ac:dyDescent="0.25">
      <c r="A23793">
        <v>824.65</v>
      </c>
      <c r="B23793">
        <v>31.25</v>
      </c>
      <c r="C23793">
        <f t="shared" si="371"/>
        <v>490.19257624999995</v>
      </c>
    </row>
    <row r="23794" spans="1:3" x14ac:dyDescent="0.25">
      <c r="A23794">
        <v>687.12</v>
      </c>
      <c r="B23794">
        <v>31.29</v>
      </c>
      <c r="C23794">
        <f t="shared" si="371"/>
        <v>408.35698263360007</v>
      </c>
    </row>
    <row r="23795" spans="1:3" x14ac:dyDescent="0.25">
      <c r="A23795">
        <v>499.27</v>
      </c>
      <c r="B23795">
        <v>31.01</v>
      </c>
      <c r="C23795">
        <f t="shared" si="371"/>
        <v>297.1461922364</v>
      </c>
    </row>
    <row r="23796" spans="1:3" x14ac:dyDescent="0.25">
      <c r="A23796">
        <v>276.7</v>
      </c>
      <c r="B23796">
        <v>30.3</v>
      </c>
      <c r="C23796">
        <f t="shared" si="371"/>
        <v>165.28386731999998</v>
      </c>
    </row>
    <row r="23797" spans="1:3" x14ac:dyDescent="0.25">
      <c r="A23797">
        <v>68.08</v>
      </c>
      <c r="B23797">
        <v>29.37</v>
      </c>
      <c r="C23797">
        <f t="shared" si="371"/>
        <v>40.861128547200003</v>
      </c>
    </row>
    <row r="23798" spans="1:3" x14ac:dyDescent="0.25">
      <c r="A23798">
        <v>0</v>
      </c>
      <c r="B23798">
        <v>28.27</v>
      </c>
      <c r="C23798">
        <f t="shared" si="371"/>
        <v>0</v>
      </c>
    </row>
    <row r="23799" spans="1:3" x14ac:dyDescent="0.25">
      <c r="A23799">
        <v>0</v>
      </c>
      <c r="B23799">
        <v>27.83</v>
      </c>
      <c r="C23799">
        <f t="shared" si="371"/>
        <v>0</v>
      </c>
    </row>
    <row r="23800" spans="1:3" x14ac:dyDescent="0.25">
      <c r="A23800">
        <v>0</v>
      </c>
      <c r="B23800">
        <v>27.51</v>
      </c>
      <c r="C23800">
        <f t="shared" si="371"/>
        <v>0</v>
      </c>
    </row>
    <row r="23801" spans="1:3" x14ac:dyDescent="0.25">
      <c r="A23801">
        <v>0</v>
      </c>
      <c r="B23801">
        <v>27.23</v>
      </c>
      <c r="C23801">
        <f t="shared" si="371"/>
        <v>0</v>
      </c>
    </row>
    <row r="23802" spans="1:3" x14ac:dyDescent="0.25">
      <c r="A23802">
        <v>0</v>
      </c>
      <c r="B23802">
        <v>27.02</v>
      </c>
      <c r="C23802">
        <f t="shared" si="371"/>
        <v>0</v>
      </c>
    </row>
    <row r="23803" spans="1:3" x14ac:dyDescent="0.25">
      <c r="A23803">
        <v>0</v>
      </c>
      <c r="B23803">
        <v>26.82</v>
      </c>
      <c r="C23803">
        <f t="shared" si="371"/>
        <v>0</v>
      </c>
    </row>
    <row r="23804" spans="1:3" x14ac:dyDescent="0.25">
      <c r="A23804">
        <v>0</v>
      </c>
      <c r="B23804">
        <v>26.66</v>
      </c>
      <c r="C23804">
        <f t="shared" si="371"/>
        <v>0</v>
      </c>
    </row>
    <row r="23805" spans="1:3" x14ac:dyDescent="0.25">
      <c r="A23805">
        <v>0</v>
      </c>
      <c r="B23805">
        <v>26.44</v>
      </c>
      <c r="C23805">
        <f t="shared" si="371"/>
        <v>0</v>
      </c>
    </row>
    <row r="23806" spans="1:3" x14ac:dyDescent="0.25">
      <c r="A23806">
        <v>0</v>
      </c>
      <c r="B23806">
        <v>26.2</v>
      </c>
      <c r="C23806">
        <f t="shared" si="371"/>
        <v>0</v>
      </c>
    </row>
    <row r="23807" spans="1:3" x14ac:dyDescent="0.25">
      <c r="A23807">
        <v>0</v>
      </c>
      <c r="B23807">
        <v>26.04</v>
      </c>
      <c r="C23807">
        <f t="shared" si="371"/>
        <v>0</v>
      </c>
    </row>
    <row r="23808" spans="1:3" x14ac:dyDescent="0.25">
      <c r="A23808">
        <v>0</v>
      </c>
      <c r="B23808">
        <v>25.9</v>
      </c>
      <c r="C23808">
        <f t="shared" si="371"/>
        <v>0</v>
      </c>
    </row>
    <row r="23809" spans="1:3" x14ac:dyDescent="0.25">
      <c r="A23809">
        <v>0</v>
      </c>
      <c r="B23809">
        <v>25.8</v>
      </c>
      <c r="C23809">
        <f t="shared" si="371"/>
        <v>0</v>
      </c>
    </row>
    <row r="23810" spans="1:3" x14ac:dyDescent="0.25">
      <c r="A23810">
        <v>61.5</v>
      </c>
      <c r="B23810">
        <v>26.09</v>
      </c>
      <c r="C23810">
        <f t="shared" si="371"/>
        <v>37.530736619999999</v>
      </c>
    </row>
    <row r="23811" spans="1:3" x14ac:dyDescent="0.25">
      <c r="A23811">
        <v>268.83</v>
      </c>
      <c r="B23811">
        <v>26.83</v>
      </c>
      <c r="C23811">
        <f t="shared" ref="C23811:C23874" si="372">ppower(A23811,B23811)</f>
        <v>163.44475809479999</v>
      </c>
    </row>
    <row r="23812" spans="1:3" x14ac:dyDescent="0.25">
      <c r="A23812">
        <v>490.48</v>
      </c>
      <c r="B23812">
        <v>27.57</v>
      </c>
      <c r="C23812">
        <f t="shared" si="372"/>
        <v>297.09121091520001</v>
      </c>
    </row>
    <row r="23813" spans="1:3" x14ac:dyDescent="0.25">
      <c r="A23813">
        <v>677.7</v>
      </c>
      <c r="B23813">
        <v>28.31</v>
      </c>
      <c r="C23813">
        <f t="shared" si="372"/>
        <v>408.95462228400004</v>
      </c>
    </row>
    <row r="23814" spans="1:3" x14ac:dyDescent="0.25">
      <c r="A23814">
        <v>812.73</v>
      </c>
      <c r="B23814">
        <v>29.02</v>
      </c>
      <c r="C23814">
        <f t="shared" si="372"/>
        <v>488.66743632720005</v>
      </c>
    </row>
    <row r="23815" spans="1:3" x14ac:dyDescent="0.25">
      <c r="A23815">
        <v>884.45</v>
      </c>
      <c r="B23815">
        <v>29.55</v>
      </c>
      <c r="C23815">
        <f t="shared" si="372"/>
        <v>530.35212867000007</v>
      </c>
    </row>
    <row r="23816" spans="1:3" x14ac:dyDescent="0.25">
      <c r="A23816">
        <v>889.1</v>
      </c>
      <c r="B23816">
        <v>29.65</v>
      </c>
      <c r="C23816">
        <f t="shared" si="372"/>
        <v>532.86768158000007</v>
      </c>
    </row>
    <row r="23817" spans="1:3" x14ac:dyDescent="0.25">
      <c r="A23817">
        <v>810.48</v>
      </c>
      <c r="B23817">
        <v>29.44</v>
      </c>
      <c r="C23817">
        <f t="shared" si="372"/>
        <v>486.2702342784001</v>
      </c>
    </row>
    <row r="23818" spans="1:3" x14ac:dyDescent="0.25">
      <c r="A23818">
        <v>664.23</v>
      </c>
      <c r="B23818">
        <v>29.02</v>
      </c>
      <c r="C23818">
        <f t="shared" si="372"/>
        <v>399.37934028720008</v>
      </c>
    </row>
    <row r="23819" spans="1:3" x14ac:dyDescent="0.25">
      <c r="A23819">
        <v>467.02</v>
      </c>
      <c r="B23819">
        <v>28.62</v>
      </c>
      <c r="C23819">
        <f t="shared" si="372"/>
        <v>281.3766731568</v>
      </c>
    </row>
    <row r="23820" spans="1:3" x14ac:dyDescent="0.25">
      <c r="A23820">
        <v>245.55</v>
      </c>
      <c r="B23820">
        <v>28.28</v>
      </c>
      <c r="C23820">
        <f t="shared" si="372"/>
        <v>148.19850052800001</v>
      </c>
    </row>
    <row r="23821" spans="1:3" x14ac:dyDescent="0.25">
      <c r="A23821">
        <v>55.58</v>
      </c>
      <c r="B23821">
        <v>27.8</v>
      </c>
      <c r="C23821">
        <f t="shared" si="372"/>
        <v>33.626433568000003</v>
      </c>
    </row>
    <row r="23822" spans="1:3" x14ac:dyDescent="0.25">
      <c r="A23822">
        <v>0</v>
      </c>
      <c r="B23822">
        <v>27.2</v>
      </c>
      <c r="C23822">
        <f t="shared" si="372"/>
        <v>0</v>
      </c>
    </row>
    <row r="23823" spans="1:3" x14ac:dyDescent="0.25">
      <c r="A23823">
        <v>0</v>
      </c>
      <c r="B23823">
        <v>27.1</v>
      </c>
      <c r="C23823">
        <f t="shared" si="372"/>
        <v>0</v>
      </c>
    </row>
    <row r="23824" spans="1:3" x14ac:dyDescent="0.25">
      <c r="A23824">
        <v>0</v>
      </c>
      <c r="B23824">
        <v>27.09</v>
      </c>
      <c r="C23824">
        <f t="shared" si="372"/>
        <v>0</v>
      </c>
    </row>
    <row r="23825" spans="1:3" x14ac:dyDescent="0.25">
      <c r="A23825">
        <v>0</v>
      </c>
      <c r="B23825">
        <v>27.19</v>
      </c>
      <c r="C23825">
        <f t="shared" si="372"/>
        <v>0</v>
      </c>
    </row>
    <row r="23826" spans="1:3" x14ac:dyDescent="0.25">
      <c r="A23826">
        <v>0</v>
      </c>
      <c r="B23826">
        <v>27.28</v>
      </c>
      <c r="C23826">
        <f t="shared" si="372"/>
        <v>0</v>
      </c>
    </row>
    <row r="23827" spans="1:3" x14ac:dyDescent="0.25">
      <c r="A23827">
        <v>0</v>
      </c>
      <c r="B23827">
        <v>27.3</v>
      </c>
      <c r="C23827">
        <f t="shared" si="372"/>
        <v>0</v>
      </c>
    </row>
    <row r="23828" spans="1:3" x14ac:dyDescent="0.25">
      <c r="A23828">
        <v>0</v>
      </c>
      <c r="B23828">
        <v>27.22</v>
      </c>
      <c r="C23828">
        <f t="shared" si="372"/>
        <v>0</v>
      </c>
    </row>
    <row r="23829" spans="1:3" x14ac:dyDescent="0.25">
      <c r="A23829">
        <v>0</v>
      </c>
      <c r="B23829">
        <v>27.07</v>
      </c>
      <c r="C23829">
        <f t="shared" si="372"/>
        <v>0</v>
      </c>
    </row>
    <row r="23830" spans="1:3" x14ac:dyDescent="0.25">
      <c r="A23830">
        <v>0</v>
      </c>
      <c r="B23830">
        <v>26.95</v>
      </c>
      <c r="C23830">
        <f t="shared" si="372"/>
        <v>0</v>
      </c>
    </row>
    <row r="23831" spans="1:3" x14ac:dyDescent="0.25">
      <c r="A23831">
        <v>0</v>
      </c>
      <c r="B23831">
        <v>26.87</v>
      </c>
      <c r="C23831">
        <f t="shared" si="372"/>
        <v>0</v>
      </c>
    </row>
    <row r="23832" spans="1:3" x14ac:dyDescent="0.25">
      <c r="A23832">
        <v>0</v>
      </c>
      <c r="B23832">
        <v>26.93</v>
      </c>
      <c r="C23832">
        <f t="shared" si="372"/>
        <v>0</v>
      </c>
    </row>
    <row r="23833" spans="1:3" x14ac:dyDescent="0.25">
      <c r="A23833">
        <v>0</v>
      </c>
      <c r="B23833">
        <v>27.11</v>
      </c>
      <c r="C23833">
        <f t="shared" si="372"/>
        <v>0</v>
      </c>
    </row>
    <row r="23834" spans="1:3" x14ac:dyDescent="0.25">
      <c r="A23834">
        <v>52.9</v>
      </c>
      <c r="B23834">
        <v>27.27</v>
      </c>
      <c r="C23834">
        <f t="shared" si="372"/>
        <v>32.091025356000003</v>
      </c>
    </row>
    <row r="23835" spans="1:3" x14ac:dyDescent="0.25">
      <c r="A23835">
        <v>230.98</v>
      </c>
      <c r="B23835">
        <v>27.74</v>
      </c>
      <c r="C23835">
        <f t="shared" si="372"/>
        <v>139.78763620640001</v>
      </c>
    </row>
    <row r="23836" spans="1:3" x14ac:dyDescent="0.25">
      <c r="A23836">
        <v>434.05</v>
      </c>
      <c r="B23836">
        <v>28.35</v>
      </c>
      <c r="C23836">
        <f t="shared" si="372"/>
        <v>261.87200091</v>
      </c>
    </row>
    <row r="23837" spans="1:3" x14ac:dyDescent="0.25">
      <c r="A23837">
        <v>618.35</v>
      </c>
      <c r="B23837">
        <v>28.79</v>
      </c>
      <c r="C23837">
        <f t="shared" si="372"/>
        <v>372.22955933800006</v>
      </c>
    </row>
    <row r="23838" spans="1:3" x14ac:dyDescent="0.25">
      <c r="A23838">
        <v>753.8</v>
      </c>
      <c r="B23838">
        <v>29.11</v>
      </c>
      <c r="C23838">
        <f t="shared" si="372"/>
        <v>453.02665397600003</v>
      </c>
    </row>
    <row r="23839" spans="1:3" x14ac:dyDescent="0.25">
      <c r="A23839">
        <v>829.3</v>
      </c>
      <c r="B23839">
        <v>29.37</v>
      </c>
      <c r="C23839">
        <f t="shared" si="372"/>
        <v>497.73992221200001</v>
      </c>
    </row>
    <row r="23840" spans="1:3" x14ac:dyDescent="0.25">
      <c r="A23840">
        <v>828.5</v>
      </c>
      <c r="B23840">
        <v>29.49</v>
      </c>
      <c r="C23840">
        <f t="shared" si="372"/>
        <v>496.95474738000001</v>
      </c>
    </row>
    <row r="23841" spans="1:3" x14ac:dyDescent="0.25">
      <c r="A23841">
        <v>760.1</v>
      </c>
      <c r="B23841">
        <v>29.45</v>
      </c>
      <c r="C23841">
        <f t="shared" si="372"/>
        <v>456.02001874000001</v>
      </c>
    </row>
    <row r="23842" spans="1:3" x14ac:dyDescent="0.25">
      <c r="A23842">
        <v>622.77</v>
      </c>
      <c r="B23842">
        <v>29.28</v>
      </c>
      <c r="C23842">
        <f t="shared" si="372"/>
        <v>373.95405421920003</v>
      </c>
    </row>
    <row r="23843" spans="1:3" x14ac:dyDescent="0.25">
      <c r="A23843">
        <v>437.12</v>
      </c>
      <c r="B23843">
        <v>28.96</v>
      </c>
      <c r="C23843">
        <f t="shared" si="372"/>
        <v>262.9061387264</v>
      </c>
    </row>
    <row r="23844" spans="1:3" x14ac:dyDescent="0.25">
      <c r="A23844">
        <v>224.23</v>
      </c>
      <c r="B23844">
        <v>28.5</v>
      </c>
      <c r="C23844">
        <f t="shared" si="372"/>
        <v>135.17974626</v>
      </c>
    </row>
    <row r="23845" spans="1:3" x14ac:dyDescent="0.25">
      <c r="A23845">
        <v>49.33</v>
      </c>
      <c r="B23845">
        <v>27.86</v>
      </c>
      <c r="C23845">
        <f t="shared" si="372"/>
        <v>29.836042901599999</v>
      </c>
    </row>
    <row r="23846" spans="1:3" x14ac:dyDescent="0.25">
      <c r="A23846">
        <v>0</v>
      </c>
      <c r="B23846">
        <v>27.26</v>
      </c>
      <c r="C23846">
        <f t="shared" si="372"/>
        <v>0</v>
      </c>
    </row>
    <row r="23847" spans="1:3" x14ac:dyDescent="0.25">
      <c r="A23847">
        <v>0</v>
      </c>
      <c r="B23847">
        <v>26.99</v>
      </c>
      <c r="C23847">
        <f t="shared" si="372"/>
        <v>0</v>
      </c>
    </row>
    <row r="23848" spans="1:3" x14ac:dyDescent="0.25">
      <c r="A23848">
        <v>0</v>
      </c>
      <c r="B23848">
        <v>26.86</v>
      </c>
      <c r="C23848">
        <f t="shared" si="372"/>
        <v>0</v>
      </c>
    </row>
    <row r="23849" spans="1:3" x14ac:dyDescent="0.25">
      <c r="A23849">
        <v>0</v>
      </c>
      <c r="B23849">
        <v>26.74</v>
      </c>
      <c r="C23849">
        <f t="shared" si="372"/>
        <v>0</v>
      </c>
    </row>
    <row r="23850" spans="1:3" x14ac:dyDescent="0.25">
      <c r="A23850">
        <v>0</v>
      </c>
      <c r="B23850">
        <v>26.64</v>
      </c>
      <c r="C23850">
        <f t="shared" si="372"/>
        <v>0</v>
      </c>
    </row>
    <row r="23851" spans="1:3" x14ac:dyDescent="0.25">
      <c r="A23851">
        <v>0</v>
      </c>
      <c r="B23851">
        <v>26.56</v>
      </c>
      <c r="C23851">
        <f t="shared" si="372"/>
        <v>0</v>
      </c>
    </row>
    <row r="23852" spans="1:3" x14ac:dyDescent="0.25">
      <c r="A23852">
        <v>0</v>
      </c>
      <c r="B23852">
        <v>26.57</v>
      </c>
      <c r="C23852">
        <f t="shared" si="372"/>
        <v>0</v>
      </c>
    </row>
    <row r="23853" spans="1:3" x14ac:dyDescent="0.25">
      <c r="A23853">
        <v>0</v>
      </c>
      <c r="B23853">
        <v>26.57</v>
      </c>
      <c r="C23853">
        <f t="shared" si="372"/>
        <v>0</v>
      </c>
    </row>
    <row r="23854" spans="1:3" x14ac:dyDescent="0.25">
      <c r="A23854">
        <v>0</v>
      </c>
      <c r="B23854">
        <v>26.51</v>
      </c>
      <c r="C23854">
        <f t="shared" si="372"/>
        <v>0</v>
      </c>
    </row>
    <row r="23855" spans="1:3" x14ac:dyDescent="0.25">
      <c r="A23855">
        <v>0</v>
      </c>
      <c r="B23855">
        <v>26.53</v>
      </c>
      <c r="C23855">
        <f t="shared" si="372"/>
        <v>0</v>
      </c>
    </row>
    <row r="23856" spans="1:3" x14ac:dyDescent="0.25">
      <c r="A23856">
        <v>0</v>
      </c>
      <c r="B23856">
        <v>26.55</v>
      </c>
      <c r="C23856">
        <f t="shared" si="372"/>
        <v>0</v>
      </c>
    </row>
    <row r="23857" spans="1:3" x14ac:dyDescent="0.25">
      <c r="A23857">
        <v>0</v>
      </c>
      <c r="B23857">
        <v>26.54</v>
      </c>
      <c r="C23857">
        <f t="shared" si="372"/>
        <v>0</v>
      </c>
    </row>
    <row r="23858" spans="1:3" x14ac:dyDescent="0.25">
      <c r="A23858">
        <v>47.6</v>
      </c>
      <c r="B23858">
        <v>26.65</v>
      </c>
      <c r="C23858">
        <f t="shared" si="372"/>
        <v>28.966399280000001</v>
      </c>
    </row>
    <row r="23859" spans="1:3" x14ac:dyDescent="0.25">
      <c r="A23859">
        <v>218.1</v>
      </c>
      <c r="B23859">
        <v>27.32</v>
      </c>
      <c r="C23859">
        <f t="shared" si="372"/>
        <v>132.27377654400001</v>
      </c>
    </row>
    <row r="23860" spans="1:3" x14ac:dyDescent="0.25">
      <c r="A23860">
        <v>422.83</v>
      </c>
      <c r="B23860">
        <v>28.16</v>
      </c>
      <c r="C23860">
        <f t="shared" si="372"/>
        <v>255.34920188960001</v>
      </c>
    </row>
    <row r="23861" spans="1:3" x14ac:dyDescent="0.25">
      <c r="A23861">
        <v>618.20000000000005</v>
      </c>
      <c r="B23861">
        <v>28.86</v>
      </c>
      <c r="C23861">
        <f t="shared" si="372"/>
        <v>372.00649886400004</v>
      </c>
    </row>
    <row r="23862" spans="1:3" x14ac:dyDescent="0.25">
      <c r="A23862">
        <v>760.17</v>
      </c>
      <c r="B23862">
        <v>29.39</v>
      </c>
      <c r="C23862">
        <f t="shared" si="372"/>
        <v>456.2019471516</v>
      </c>
    </row>
    <row r="23863" spans="1:3" x14ac:dyDescent="0.25">
      <c r="A23863">
        <v>836.25</v>
      </c>
      <c r="B23863">
        <v>29.79</v>
      </c>
      <c r="C23863">
        <f t="shared" si="372"/>
        <v>500.83370415000007</v>
      </c>
    </row>
    <row r="23864" spans="1:3" x14ac:dyDescent="0.25">
      <c r="A23864">
        <v>831.88</v>
      </c>
      <c r="B23864">
        <v>29.7</v>
      </c>
      <c r="C23864">
        <f t="shared" si="372"/>
        <v>498.44619115200004</v>
      </c>
    </row>
    <row r="23865" spans="1:3" x14ac:dyDescent="0.25">
      <c r="A23865">
        <v>760.4</v>
      </c>
      <c r="B23865">
        <v>29.47</v>
      </c>
      <c r="C23865">
        <f t="shared" si="372"/>
        <v>456.15334481600001</v>
      </c>
    </row>
    <row r="23866" spans="1:3" x14ac:dyDescent="0.25">
      <c r="A23866">
        <v>618.5</v>
      </c>
      <c r="B23866">
        <v>29.21</v>
      </c>
      <c r="C23866">
        <f t="shared" si="372"/>
        <v>371.52288082000001</v>
      </c>
    </row>
    <row r="23867" spans="1:3" x14ac:dyDescent="0.25">
      <c r="A23867">
        <v>430.45</v>
      </c>
      <c r="B23867">
        <v>28.85</v>
      </c>
      <c r="C23867">
        <f t="shared" si="372"/>
        <v>259.03973069</v>
      </c>
    </row>
    <row r="23868" spans="1:3" x14ac:dyDescent="0.25">
      <c r="A23868">
        <v>222.45</v>
      </c>
      <c r="B23868">
        <v>28.44</v>
      </c>
      <c r="C23868">
        <f t="shared" si="372"/>
        <v>134.147600496</v>
      </c>
    </row>
    <row r="23869" spans="1:3" x14ac:dyDescent="0.25">
      <c r="A23869">
        <v>47.85</v>
      </c>
      <c r="B23869">
        <v>27.93</v>
      </c>
      <c r="C23869">
        <f t="shared" si="372"/>
        <v>28.930624866000002</v>
      </c>
    </row>
    <row r="23870" spans="1:3" x14ac:dyDescent="0.25">
      <c r="A23870">
        <v>0</v>
      </c>
      <c r="B23870">
        <v>27.47</v>
      </c>
      <c r="C23870">
        <f t="shared" si="372"/>
        <v>0</v>
      </c>
    </row>
    <row r="23871" spans="1:3" x14ac:dyDescent="0.25">
      <c r="A23871">
        <v>0</v>
      </c>
      <c r="B23871">
        <v>27.31</v>
      </c>
      <c r="C23871">
        <f t="shared" si="372"/>
        <v>0</v>
      </c>
    </row>
    <row r="23872" spans="1:3" x14ac:dyDescent="0.25">
      <c r="A23872">
        <v>0</v>
      </c>
      <c r="B23872">
        <v>27.19</v>
      </c>
      <c r="C23872">
        <f t="shared" si="372"/>
        <v>0</v>
      </c>
    </row>
    <row r="23873" spans="1:3" x14ac:dyDescent="0.25">
      <c r="A23873">
        <v>0</v>
      </c>
      <c r="B23873">
        <v>27.05</v>
      </c>
      <c r="C23873">
        <f t="shared" si="372"/>
        <v>0</v>
      </c>
    </row>
    <row r="23874" spans="1:3" x14ac:dyDescent="0.25">
      <c r="A23874">
        <v>0</v>
      </c>
      <c r="B23874">
        <v>26.91</v>
      </c>
      <c r="C23874">
        <f t="shared" si="372"/>
        <v>0</v>
      </c>
    </row>
    <row r="23875" spans="1:3" x14ac:dyDescent="0.25">
      <c r="A23875">
        <v>0</v>
      </c>
      <c r="B23875">
        <v>26.74</v>
      </c>
      <c r="C23875">
        <f t="shared" ref="C23875:C23938" si="373">ppower(A23875,B23875)</f>
        <v>0</v>
      </c>
    </row>
    <row r="23876" spans="1:3" x14ac:dyDescent="0.25">
      <c r="A23876">
        <v>0</v>
      </c>
      <c r="B23876">
        <v>26.6</v>
      </c>
      <c r="C23876">
        <f t="shared" si="373"/>
        <v>0</v>
      </c>
    </row>
    <row r="23877" spans="1:3" x14ac:dyDescent="0.25">
      <c r="A23877">
        <v>0</v>
      </c>
      <c r="B23877">
        <v>26.44</v>
      </c>
      <c r="C23877">
        <f t="shared" si="373"/>
        <v>0</v>
      </c>
    </row>
    <row r="23878" spans="1:3" x14ac:dyDescent="0.25">
      <c r="A23878">
        <v>0</v>
      </c>
      <c r="B23878">
        <v>26.27</v>
      </c>
      <c r="C23878">
        <f t="shared" si="373"/>
        <v>0</v>
      </c>
    </row>
    <row r="23879" spans="1:3" x14ac:dyDescent="0.25">
      <c r="A23879">
        <v>0</v>
      </c>
      <c r="B23879">
        <v>26.15</v>
      </c>
      <c r="C23879">
        <f t="shared" si="373"/>
        <v>0</v>
      </c>
    </row>
    <row r="23880" spans="1:3" x14ac:dyDescent="0.25">
      <c r="A23880">
        <v>0</v>
      </c>
      <c r="B23880">
        <v>26.1</v>
      </c>
      <c r="C23880">
        <f t="shared" si="373"/>
        <v>0</v>
      </c>
    </row>
    <row r="23881" spans="1:3" x14ac:dyDescent="0.25">
      <c r="A23881">
        <v>0</v>
      </c>
      <c r="B23881">
        <v>26.07</v>
      </c>
      <c r="C23881">
        <f t="shared" si="373"/>
        <v>0</v>
      </c>
    </row>
    <row r="23882" spans="1:3" x14ac:dyDescent="0.25">
      <c r="A23882">
        <v>56.95</v>
      </c>
      <c r="B23882">
        <v>26.43</v>
      </c>
      <c r="C23882">
        <f t="shared" si="373"/>
        <v>34.694666682000005</v>
      </c>
    </row>
    <row r="23883" spans="1:3" x14ac:dyDescent="0.25">
      <c r="A23883">
        <v>247.77</v>
      </c>
      <c r="B23883">
        <v>27.38</v>
      </c>
      <c r="C23883">
        <f t="shared" si="373"/>
        <v>150.2224951032</v>
      </c>
    </row>
    <row r="23884" spans="1:3" x14ac:dyDescent="0.25">
      <c r="A23884">
        <v>461.42</v>
      </c>
      <c r="B23884">
        <v>28.31</v>
      </c>
      <c r="C23884">
        <f t="shared" si="373"/>
        <v>278.44155498640004</v>
      </c>
    </row>
    <row r="23885" spans="1:3" x14ac:dyDescent="0.25">
      <c r="A23885">
        <v>651.35</v>
      </c>
      <c r="B23885">
        <v>29.05</v>
      </c>
      <c r="C23885">
        <f t="shared" si="373"/>
        <v>391.57507571000002</v>
      </c>
    </row>
    <row r="23886" spans="1:3" x14ac:dyDescent="0.25">
      <c r="A23886">
        <v>774.67</v>
      </c>
      <c r="B23886">
        <v>29.69</v>
      </c>
      <c r="C23886">
        <f t="shared" si="373"/>
        <v>464.19084734359996</v>
      </c>
    </row>
    <row r="23887" spans="1:3" x14ac:dyDescent="0.25">
      <c r="A23887">
        <v>860.48</v>
      </c>
      <c r="B23887">
        <v>30.13</v>
      </c>
      <c r="C23887">
        <f t="shared" si="373"/>
        <v>514.44757095680006</v>
      </c>
    </row>
    <row r="23888" spans="1:3" x14ac:dyDescent="0.25">
      <c r="A23888">
        <v>879.5</v>
      </c>
      <c r="B23888">
        <v>30.37</v>
      </c>
      <c r="C23888">
        <f t="shared" si="373"/>
        <v>525.17129678000003</v>
      </c>
    </row>
    <row r="23889" spans="1:3" x14ac:dyDescent="0.25">
      <c r="A23889">
        <v>799.3</v>
      </c>
      <c r="B23889">
        <v>30.36</v>
      </c>
      <c r="C23889">
        <f t="shared" si="373"/>
        <v>477.30640713600002</v>
      </c>
    </row>
    <row r="23890" spans="1:3" x14ac:dyDescent="0.25">
      <c r="A23890">
        <v>650.15</v>
      </c>
      <c r="B23890">
        <v>30.18</v>
      </c>
      <c r="C23890">
        <f t="shared" si="373"/>
        <v>388.59970016400001</v>
      </c>
    </row>
    <row r="23891" spans="1:3" x14ac:dyDescent="0.25">
      <c r="A23891">
        <v>452.52</v>
      </c>
      <c r="B23891">
        <v>29.81</v>
      </c>
      <c r="C23891">
        <f t="shared" si="373"/>
        <v>270.9883981584</v>
      </c>
    </row>
    <row r="23892" spans="1:3" x14ac:dyDescent="0.25">
      <c r="A23892">
        <v>229.55</v>
      </c>
      <c r="B23892">
        <v>29.26</v>
      </c>
      <c r="C23892">
        <f t="shared" si="373"/>
        <v>137.85173495600003</v>
      </c>
    </row>
    <row r="23893" spans="1:3" x14ac:dyDescent="0.25">
      <c r="A23893">
        <v>46.67</v>
      </c>
      <c r="B23893">
        <v>28.36</v>
      </c>
      <c r="C23893">
        <f t="shared" si="373"/>
        <v>28.155615238399999</v>
      </c>
    </row>
    <row r="23894" spans="1:3" x14ac:dyDescent="0.25">
      <c r="A23894">
        <v>0</v>
      </c>
      <c r="B23894">
        <v>27.51</v>
      </c>
      <c r="C23894">
        <f t="shared" si="373"/>
        <v>0</v>
      </c>
    </row>
    <row r="23895" spans="1:3" x14ac:dyDescent="0.25">
      <c r="A23895">
        <v>0</v>
      </c>
      <c r="B23895">
        <v>27.32</v>
      </c>
      <c r="C23895">
        <f t="shared" si="373"/>
        <v>0</v>
      </c>
    </row>
    <row r="23896" spans="1:3" x14ac:dyDescent="0.25">
      <c r="A23896">
        <v>0</v>
      </c>
      <c r="B23896">
        <v>27.15</v>
      </c>
      <c r="C23896">
        <f t="shared" si="373"/>
        <v>0</v>
      </c>
    </row>
    <row r="23897" spans="1:3" x14ac:dyDescent="0.25">
      <c r="A23897">
        <v>0</v>
      </c>
      <c r="B23897">
        <v>26.98</v>
      </c>
      <c r="C23897">
        <f t="shared" si="373"/>
        <v>0</v>
      </c>
    </row>
    <row r="23898" spans="1:3" x14ac:dyDescent="0.25">
      <c r="A23898">
        <v>0</v>
      </c>
      <c r="B23898">
        <v>26.83</v>
      </c>
      <c r="C23898">
        <f t="shared" si="373"/>
        <v>0</v>
      </c>
    </row>
    <row r="23899" spans="1:3" x14ac:dyDescent="0.25">
      <c r="A23899">
        <v>0</v>
      </c>
      <c r="B23899">
        <v>26.73</v>
      </c>
      <c r="C23899">
        <f t="shared" si="373"/>
        <v>0</v>
      </c>
    </row>
    <row r="23900" spans="1:3" x14ac:dyDescent="0.25">
      <c r="A23900">
        <v>0</v>
      </c>
      <c r="B23900">
        <v>26.62</v>
      </c>
      <c r="C23900">
        <f t="shared" si="373"/>
        <v>0</v>
      </c>
    </row>
    <row r="23901" spans="1:3" x14ac:dyDescent="0.25">
      <c r="A23901">
        <v>0</v>
      </c>
      <c r="B23901">
        <v>26.52</v>
      </c>
      <c r="C23901">
        <f t="shared" si="373"/>
        <v>0</v>
      </c>
    </row>
    <row r="23902" spans="1:3" x14ac:dyDescent="0.25">
      <c r="A23902">
        <v>0</v>
      </c>
      <c r="B23902">
        <v>26.44</v>
      </c>
      <c r="C23902">
        <f t="shared" si="373"/>
        <v>0</v>
      </c>
    </row>
    <row r="23903" spans="1:3" x14ac:dyDescent="0.25">
      <c r="A23903">
        <v>0</v>
      </c>
      <c r="B23903">
        <v>26.4</v>
      </c>
      <c r="C23903">
        <f t="shared" si="373"/>
        <v>0</v>
      </c>
    </row>
    <row r="23904" spans="1:3" x14ac:dyDescent="0.25">
      <c r="A23904">
        <v>0</v>
      </c>
      <c r="B23904">
        <v>26.33</v>
      </c>
      <c r="C23904">
        <f t="shared" si="373"/>
        <v>0</v>
      </c>
    </row>
    <row r="23905" spans="1:3" x14ac:dyDescent="0.25">
      <c r="A23905">
        <v>0</v>
      </c>
      <c r="B23905">
        <v>26.25</v>
      </c>
      <c r="C23905">
        <f t="shared" si="373"/>
        <v>0</v>
      </c>
    </row>
    <row r="23906" spans="1:3" x14ac:dyDescent="0.25">
      <c r="A23906">
        <v>56.4</v>
      </c>
      <c r="B23906">
        <v>26.39</v>
      </c>
      <c r="C23906">
        <f t="shared" si="373"/>
        <v>34.366521072000005</v>
      </c>
    </row>
    <row r="23907" spans="1:3" x14ac:dyDescent="0.25">
      <c r="A23907">
        <v>247.23</v>
      </c>
      <c r="B23907">
        <v>27.05</v>
      </c>
      <c r="C23907">
        <f t="shared" si="373"/>
        <v>150.14539963800001</v>
      </c>
    </row>
    <row r="23908" spans="1:3" x14ac:dyDescent="0.25">
      <c r="A23908">
        <v>461.05</v>
      </c>
      <c r="B23908">
        <v>27.62</v>
      </c>
      <c r="C23908">
        <f t="shared" si="373"/>
        <v>279.19428633199999</v>
      </c>
    </row>
    <row r="23909" spans="1:3" x14ac:dyDescent="0.25">
      <c r="A23909">
        <v>643.04999999999995</v>
      </c>
      <c r="B23909">
        <v>28.37</v>
      </c>
      <c r="C23909">
        <f t="shared" si="373"/>
        <v>387.92688316199997</v>
      </c>
    </row>
    <row r="23910" spans="1:3" x14ac:dyDescent="0.25">
      <c r="A23910">
        <v>769.08</v>
      </c>
      <c r="B23910">
        <v>29.12</v>
      </c>
      <c r="C23910">
        <f t="shared" si="373"/>
        <v>462.18619374720004</v>
      </c>
    </row>
    <row r="23911" spans="1:3" x14ac:dyDescent="0.25">
      <c r="A23911">
        <v>834.4</v>
      </c>
      <c r="B23911">
        <v>29.69</v>
      </c>
      <c r="C23911">
        <f t="shared" si="373"/>
        <v>499.98172515199997</v>
      </c>
    </row>
    <row r="23912" spans="1:3" x14ac:dyDescent="0.25">
      <c r="A23912">
        <v>830.2</v>
      </c>
      <c r="B23912">
        <v>30.07</v>
      </c>
      <c r="C23912">
        <f t="shared" si="373"/>
        <v>496.49715824800006</v>
      </c>
    </row>
    <row r="23913" spans="1:3" x14ac:dyDescent="0.25">
      <c r="A23913">
        <v>754.65</v>
      </c>
      <c r="B23913">
        <v>30.26</v>
      </c>
      <c r="C23913">
        <f t="shared" si="373"/>
        <v>450.87493978800001</v>
      </c>
    </row>
    <row r="23914" spans="1:3" x14ac:dyDescent="0.25">
      <c r="A23914">
        <v>606.88</v>
      </c>
      <c r="B23914">
        <v>30.23</v>
      </c>
      <c r="C23914">
        <f t="shared" si="373"/>
        <v>362.64378999680002</v>
      </c>
    </row>
    <row r="23915" spans="1:3" x14ac:dyDescent="0.25">
      <c r="A23915">
        <v>413.42</v>
      </c>
      <c r="B23915">
        <v>29.95</v>
      </c>
      <c r="C23915">
        <f t="shared" si="373"/>
        <v>247.39606782800001</v>
      </c>
    </row>
    <row r="23916" spans="1:3" x14ac:dyDescent="0.25">
      <c r="A23916">
        <v>206.5</v>
      </c>
      <c r="B23916">
        <v>29.52</v>
      </c>
      <c r="C23916">
        <f t="shared" si="373"/>
        <v>123.84479016</v>
      </c>
    </row>
    <row r="23917" spans="1:3" x14ac:dyDescent="0.25">
      <c r="A23917">
        <v>42.55</v>
      </c>
      <c r="B23917">
        <v>28.69</v>
      </c>
      <c r="C23917">
        <f t="shared" si="373"/>
        <v>25.626974853999997</v>
      </c>
    </row>
    <row r="23918" spans="1:3" x14ac:dyDescent="0.25">
      <c r="A23918">
        <v>0</v>
      </c>
      <c r="B23918">
        <v>27.6</v>
      </c>
      <c r="C23918">
        <f t="shared" si="373"/>
        <v>0</v>
      </c>
    </row>
    <row r="23919" spans="1:3" x14ac:dyDescent="0.25">
      <c r="A23919">
        <v>0</v>
      </c>
      <c r="B23919">
        <v>27.15</v>
      </c>
      <c r="C23919">
        <f t="shared" si="373"/>
        <v>0</v>
      </c>
    </row>
    <row r="23920" spans="1:3" x14ac:dyDescent="0.25">
      <c r="A23920">
        <v>0</v>
      </c>
      <c r="B23920">
        <v>26.85</v>
      </c>
      <c r="C23920">
        <f t="shared" si="373"/>
        <v>0</v>
      </c>
    </row>
    <row r="23921" spans="1:3" x14ac:dyDescent="0.25">
      <c r="A23921">
        <v>0</v>
      </c>
      <c r="B23921">
        <v>26.63</v>
      </c>
      <c r="C23921">
        <f t="shared" si="373"/>
        <v>0</v>
      </c>
    </row>
    <row r="23922" spans="1:3" x14ac:dyDescent="0.25">
      <c r="A23922">
        <v>0</v>
      </c>
      <c r="B23922">
        <v>26.49</v>
      </c>
      <c r="C23922">
        <f t="shared" si="373"/>
        <v>0</v>
      </c>
    </row>
    <row r="23923" spans="1:3" x14ac:dyDescent="0.25">
      <c r="A23923">
        <v>0</v>
      </c>
      <c r="B23923">
        <v>26.4</v>
      </c>
      <c r="C23923">
        <f t="shared" si="373"/>
        <v>0</v>
      </c>
    </row>
    <row r="23924" spans="1:3" x14ac:dyDescent="0.25">
      <c r="A23924">
        <v>0</v>
      </c>
      <c r="B23924">
        <v>26.33</v>
      </c>
      <c r="C23924">
        <f t="shared" si="373"/>
        <v>0</v>
      </c>
    </row>
    <row r="23925" spans="1:3" x14ac:dyDescent="0.25">
      <c r="A23925">
        <v>0</v>
      </c>
      <c r="B23925">
        <v>26.25</v>
      </c>
      <c r="C23925">
        <f t="shared" si="373"/>
        <v>0</v>
      </c>
    </row>
    <row r="23926" spans="1:3" x14ac:dyDescent="0.25">
      <c r="A23926">
        <v>0</v>
      </c>
      <c r="B23926">
        <v>26.13</v>
      </c>
      <c r="C23926">
        <f t="shared" si="373"/>
        <v>0</v>
      </c>
    </row>
    <row r="23927" spans="1:3" x14ac:dyDescent="0.25">
      <c r="A23927">
        <v>0</v>
      </c>
      <c r="B23927">
        <v>26.03</v>
      </c>
      <c r="C23927">
        <f t="shared" si="373"/>
        <v>0</v>
      </c>
    </row>
    <row r="23928" spans="1:3" x14ac:dyDescent="0.25">
      <c r="A23928">
        <v>0</v>
      </c>
      <c r="B23928">
        <v>25.91</v>
      </c>
      <c r="C23928">
        <f t="shared" si="373"/>
        <v>0</v>
      </c>
    </row>
    <row r="23929" spans="1:3" x14ac:dyDescent="0.25">
      <c r="A23929">
        <v>0</v>
      </c>
      <c r="B23929">
        <v>25.8</v>
      </c>
      <c r="C23929">
        <f t="shared" si="373"/>
        <v>0</v>
      </c>
    </row>
    <row r="23930" spans="1:3" x14ac:dyDescent="0.25">
      <c r="A23930">
        <v>55.55</v>
      </c>
      <c r="B23930">
        <v>26.13</v>
      </c>
      <c r="C23930">
        <f t="shared" si="373"/>
        <v>33.892897038000001</v>
      </c>
    </row>
    <row r="23931" spans="1:3" x14ac:dyDescent="0.25">
      <c r="A23931">
        <v>247.3</v>
      </c>
      <c r="B23931">
        <v>27.25</v>
      </c>
      <c r="C23931">
        <f t="shared" si="373"/>
        <v>150.03616810000003</v>
      </c>
    </row>
    <row r="23932" spans="1:3" x14ac:dyDescent="0.25">
      <c r="A23932">
        <v>461.48</v>
      </c>
      <c r="B23932">
        <v>28.13</v>
      </c>
      <c r="C23932">
        <f t="shared" si="373"/>
        <v>278.7326093968</v>
      </c>
    </row>
    <row r="23933" spans="1:3" x14ac:dyDescent="0.25">
      <c r="A23933">
        <v>639.08000000000004</v>
      </c>
      <c r="B23933">
        <v>28.98</v>
      </c>
      <c r="C23933">
        <f t="shared" si="373"/>
        <v>384.33591218880002</v>
      </c>
    </row>
    <row r="23934" spans="1:3" x14ac:dyDescent="0.25">
      <c r="A23934">
        <v>784.92</v>
      </c>
      <c r="B23934">
        <v>29.77</v>
      </c>
      <c r="C23934">
        <f t="shared" si="373"/>
        <v>470.14011014880003</v>
      </c>
    </row>
    <row r="23935" spans="1:3" x14ac:dyDescent="0.25">
      <c r="A23935">
        <v>860.95</v>
      </c>
      <c r="B23935">
        <v>30.28</v>
      </c>
      <c r="C23935">
        <f t="shared" si="373"/>
        <v>514.33235651200005</v>
      </c>
    </row>
    <row r="23936" spans="1:3" x14ac:dyDescent="0.25">
      <c r="A23936">
        <v>861.4</v>
      </c>
      <c r="B23936">
        <v>30.47</v>
      </c>
      <c r="C23936">
        <f t="shared" si="373"/>
        <v>514.09905965600001</v>
      </c>
    </row>
    <row r="23937" spans="1:3" x14ac:dyDescent="0.25">
      <c r="A23937">
        <v>775.52</v>
      </c>
      <c r="B23937">
        <v>30.32</v>
      </c>
      <c r="C23937">
        <f t="shared" si="373"/>
        <v>463.20122068480003</v>
      </c>
    </row>
    <row r="23938" spans="1:3" x14ac:dyDescent="0.25">
      <c r="A23938">
        <v>620.62</v>
      </c>
      <c r="B23938">
        <v>30.01</v>
      </c>
      <c r="C23938">
        <f t="shared" si="373"/>
        <v>371.27308057840003</v>
      </c>
    </row>
    <row r="23939" spans="1:3" x14ac:dyDescent="0.25">
      <c r="A23939">
        <v>422.45</v>
      </c>
      <c r="B23939">
        <v>29.66</v>
      </c>
      <c r="C23939">
        <f t="shared" ref="C23939:C24002" si="374">ppower(A23939,B23939)</f>
        <v>253.17560304400001</v>
      </c>
    </row>
    <row r="23940" spans="1:3" x14ac:dyDescent="0.25">
      <c r="A23940">
        <v>206.9</v>
      </c>
      <c r="B23940">
        <v>29.21</v>
      </c>
      <c r="C23940">
        <f t="shared" si="374"/>
        <v>124.28146166800001</v>
      </c>
    </row>
    <row r="23941" spans="1:3" x14ac:dyDescent="0.25">
      <c r="A23941">
        <v>39.65</v>
      </c>
      <c r="B23941">
        <v>28.49</v>
      </c>
      <c r="C23941">
        <f t="shared" si="374"/>
        <v>23.904694762000002</v>
      </c>
    </row>
    <row r="23942" spans="1:3" x14ac:dyDescent="0.25">
      <c r="A23942">
        <v>0</v>
      </c>
      <c r="B23942">
        <v>27.61</v>
      </c>
      <c r="C23942">
        <f t="shared" si="374"/>
        <v>0</v>
      </c>
    </row>
    <row r="23943" spans="1:3" x14ac:dyDescent="0.25">
      <c r="A23943">
        <v>0</v>
      </c>
      <c r="B23943">
        <v>27.19</v>
      </c>
      <c r="C23943">
        <f t="shared" si="374"/>
        <v>0</v>
      </c>
    </row>
    <row r="23944" spans="1:3" x14ac:dyDescent="0.25">
      <c r="A23944">
        <v>0</v>
      </c>
      <c r="B23944">
        <v>26.89</v>
      </c>
      <c r="C23944">
        <f t="shared" si="374"/>
        <v>0</v>
      </c>
    </row>
    <row r="23945" spans="1:3" x14ac:dyDescent="0.25">
      <c r="A23945">
        <v>0</v>
      </c>
      <c r="B23945">
        <v>26.67</v>
      </c>
      <c r="C23945">
        <f t="shared" si="374"/>
        <v>0</v>
      </c>
    </row>
    <row r="23946" spans="1:3" x14ac:dyDescent="0.25">
      <c r="A23946">
        <v>0</v>
      </c>
      <c r="B23946">
        <v>26.5</v>
      </c>
      <c r="C23946">
        <f t="shared" si="374"/>
        <v>0</v>
      </c>
    </row>
    <row r="23947" spans="1:3" x14ac:dyDescent="0.25">
      <c r="A23947">
        <v>0</v>
      </c>
      <c r="B23947">
        <v>26.34</v>
      </c>
      <c r="C23947">
        <f t="shared" si="374"/>
        <v>0</v>
      </c>
    </row>
    <row r="23948" spans="1:3" x14ac:dyDescent="0.25">
      <c r="A23948">
        <v>0</v>
      </c>
      <c r="B23948">
        <v>26.19</v>
      </c>
      <c r="C23948">
        <f t="shared" si="374"/>
        <v>0</v>
      </c>
    </row>
    <row r="23949" spans="1:3" x14ac:dyDescent="0.25">
      <c r="A23949">
        <v>0</v>
      </c>
      <c r="B23949">
        <v>26.04</v>
      </c>
      <c r="C23949">
        <f t="shared" si="374"/>
        <v>0</v>
      </c>
    </row>
    <row r="23950" spans="1:3" x14ac:dyDescent="0.25">
      <c r="A23950">
        <v>0</v>
      </c>
      <c r="B23950">
        <v>25.88</v>
      </c>
      <c r="C23950">
        <f t="shared" si="374"/>
        <v>0</v>
      </c>
    </row>
    <row r="23951" spans="1:3" x14ac:dyDescent="0.25">
      <c r="A23951">
        <v>0</v>
      </c>
      <c r="B23951">
        <v>25.76</v>
      </c>
      <c r="C23951">
        <f t="shared" si="374"/>
        <v>0</v>
      </c>
    </row>
    <row r="23952" spans="1:3" x14ac:dyDescent="0.25">
      <c r="A23952">
        <v>0</v>
      </c>
      <c r="B23952">
        <v>25.69</v>
      </c>
      <c r="C23952">
        <f t="shared" si="374"/>
        <v>0</v>
      </c>
    </row>
    <row r="23953" spans="1:3" x14ac:dyDescent="0.25">
      <c r="A23953">
        <v>0</v>
      </c>
      <c r="B23953">
        <v>25.69</v>
      </c>
      <c r="C23953">
        <f t="shared" si="374"/>
        <v>0</v>
      </c>
    </row>
    <row r="23954" spans="1:3" x14ac:dyDescent="0.25">
      <c r="A23954">
        <v>48.9</v>
      </c>
      <c r="B23954">
        <v>26.12</v>
      </c>
      <c r="C23954">
        <f t="shared" si="374"/>
        <v>29.837011776000001</v>
      </c>
    </row>
    <row r="23955" spans="1:3" x14ac:dyDescent="0.25">
      <c r="A23955">
        <v>219.08</v>
      </c>
      <c r="B23955">
        <v>27.62</v>
      </c>
      <c r="C23955">
        <f t="shared" si="374"/>
        <v>132.66648790720001</v>
      </c>
    </row>
    <row r="23956" spans="1:3" x14ac:dyDescent="0.25">
      <c r="A23956">
        <v>418.27</v>
      </c>
      <c r="B23956">
        <v>29.18</v>
      </c>
      <c r="C23956">
        <f t="shared" si="374"/>
        <v>251.28647713519999</v>
      </c>
    </row>
    <row r="23957" spans="1:3" x14ac:dyDescent="0.25">
      <c r="A23957">
        <v>625.98</v>
      </c>
      <c r="B23957">
        <v>29.99</v>
      </c>
      <c r="C23957">
        <f t="shared" si="374"/>
        <v>374.51799986640003</v>
      </c>
    </row>
    <row r="23958" spans="1:3" x14ac:dyDescent="0.25">
      <c r="A23958">
        <v>784.27</v>
      </c>
      <c r="B23958">
        <v>30.86</v>
      </c>
      <c r="C23958">
        <f t="shared" si="374"/>
        <v>467.12808949039999</v>
      </c>
    </row>
    <row r="23959" spans="1:3" x14ac:dyDescent="0.25">
      <c r="A23959">
        <v>861.38</v>
      </c>
      <c r="B23959">
        <v>31.55</v>
      </c>
      <c r="C23959">
        <f t="shared" si="374"/>
        <v>511.23299234800004</v>
      </c>
    </row>
    <row r="23960" spans="1:3" x14ac:dyDescent="0.25">
      <c r="A23960">
        <v>885.8</v>
      </c>
      <c r="B23960">
        <v>31.92</v>
      </c>
      <c r="C23960">
        <f t="shared" si="374"/>
        <v>524.72084995199998</v>
      </c>
    </row>
    <row r="23961" spans="1:3" x14ac:dyDescent="0.25">
      <c r="A23961">
        <v>809.35</v>
      </c>
      <c r="B23961">
        <v>32.03</v>
      </c>
      <c r="C23961">
        <f t="shared" si="374"/>
        <v>479.16106682600002</v>
      </c>
    </row>
    <row r="23962" spans="1:3" x14ac:dyDescent="0.25">
      <c r="A23962">
        <v>665.12</v>
      </c>
      <c r="B23962">
        <v>31.96</v>
      </c>
      <c r="C23962">
        <f t="shared" si="374"/>
        <v>393.91513840639999</v>
      </c>
    </row>
    <row r="23963" spans="1:3" x14ac:dyDescent="0.25">
      <c r="A23963">
        <v>472.1</v>
      </c>
      <c r="B23963">
        <v>31.48</v>
      </c>
      <c r="C23963">
        <f t="shared" si="374"/>
        <v>280.294909856</v>
      </c>
    </row>
    <row r="23964" spans="1:3" x14ac:dyDescent="0.25">
      <c r="A23964">
        <v>245.92</v>
      </c>
      <c r="B23964">
        <v>30.77</v>
      </c>
      <c r="C23964">
        <f t="shared" si="374"/>
        <v>146.5431476288</v>
      </c>
    </row>
    <row r="23965" spans="1:3" x14ac:dyDescent="0.25">
      <c r="A23965">
        <v>48.48</v>
      </c>
      <c r="B23965">
        <v>29.51</v>
      </c>
      <c r="C23965">
        <f t="shared" si="374"/>
        <v>29.076525753599999</v>
      </c>
    </row>
    <row r="23966" spans="1:3" x14ac:dyDescent="0.25">
      <c r="A23966">
        <v>0</v>
      </c>
      <c r="B23966">
        <v>28.05</v>
      </c>
      <c r="C23966">
        <f t="shared" si="374"/>
        <v>0</v>
      </c>
    </row>
    <row r="23967" spans="1:3" x14ac:dyDescent="0.25">
      <c r="A23967">
        <v>0</v>
      </c>
      <c r="B23967">
        <v>27.48</v>
      </c>
      <c r="C23967">
        <f t="shared" si="374"/>
        <v>0</v>
      </c>
    </row>
    <row r="23968" spans="1:3" x14ac:dyDescent="0.25">
      <c r="A23968">
        <v>0</v>
      </c>
      <c r="B23968">
        <v>27.08</v>
      </c>
      <c r="C23968">
        <f t="shared" si="374"/>
        <v>0</v>
      </c>
    </row>
    <row r="23969" spans="1:3" x14ac:dyDescent="0.25">
      <c r="A23969">
        <v>0</v>
      </c>
      <c r="B23969">
        <v>26.76</v>
      </c>
      <c r="C23969">
        <f t="shared" si="374"/>
        <v>0</v>
      </c>
    </row>
    <row r="23970" spans="1:3" x14ac:dyDescent="0.25">
      <c r="A23970">
        <v>0</v>
      </c>
      <c r="B23970">
        <v>26.46</v>
      </c>
      <c r="C23970">
        <f t="shared" si="374"/>
        <v>0</v>
      </c>
    </row>
    <row r="23971" spans="1:3" x14ac:dyDescent="0.25">
      <c r="A23971">
        <v>0</v>
      </c>
      <c r="B23971">
        <v>26.23</v>
      </c>
      <c r="C23971">
        <f t="shared" si="374"/>
        <v>0</v>
      </c>
    </row>
    <row r="23972" spans="1:3" x14ac:dyDescent="0.25">
      <c r="A23972">
        <v>0</v>
      </c>
      <c r="B23972">
        <v>26.04</v>
      </c>
      <c r="C23972">
        <f t="shared" si="374"/>
        <v>0</v>
      </c>
    </row>
    <row r="23973" spans="1:3" x14ac:dyDescent="0.25">
      <c r="A23973">
        <v>0</v>
      </c>
      <c r="B23973">
        <v>25.89</v>
      </c>
      <c r="C23973">
        <f t="shared" si="374"/>
        <v>0</v>
      </c>
    </row>
    <row r="23974" spans="1:3" x14ac:dyDescent="0.25">
      <c r="A23974">
        <v>0</v>
      </c>
      <c r="B23974">
        <v>25.76</v>
      </c>
      <c r="C23974">
        <f t="shared" si="374"/>
        <v>0</v>
      </c>
    </row>
    <row r="23975" spans="1:3" x14ac:dyDescent="0.25">
      <c r="A23975">
        <v>0</v>
      </c>
      <c r="B23975">
        <v>25.62</v>
      </c>
      <c r="C23975">
        <f t="shared" si="374"/>
        <v>0</v>
      </c>
    </row>
    <row r="23976" spans="1:3" x14ac:dyDescent="0.25">
      <c r="A23976">
        <v>0</v>
      </c>
      <c r="B23976">
        <v>25.49</v>
      </c>
      <c r="C23976">
        <f t="shared" si="374"/>
        <v>0</v>
      </c>
    </row>
    <row r="23977" spans="1:3" x14ac:dyDescent="0.25">
      <c r="A23977">
        <v>0</v>
      </c>
      <c r="B23977">
        <v>25.4</v>
      </c>
      <c r="C23977">
        <f t="shared" si="374"/>
        <v>0</v>
      </c>
    </row>
    <row r="23978" spans="1:3" x14ac:dyDescent="0.25">
      <c r="A23978">
        <v>56.5</v>
      </c>
      <c r="B23978">
        <v>25.83</v>
      </c>
      <c r="C23978">
        <f t="shared" si="374"/>
        <v>34.524526139999999</v>
      </c>
    </row>
    <row r="23979" spans="1:3" x14ac:dyDescent="0.25">
      <c r="A23979">
        <v>251.48</v>
      </c>
      <c r="B23979">
        <v>27.28</v>
      </c>
      <c r="C23979">
        <f t="shared" si="374"/>
        <v>152.54901534080003</v>
      </c>
    </row>
    <row r="23980" spans="1:3" x14ac:dyDescent="0.25">
      <c r="A23980">
        <v>478.12</v>
      </c>
      <c r="B23980">
        <v>28.65</v>
      </c>
      <c r="C23980">
        <f t="shared" si="374"/>
        <v>288.02034861599998</v>
      </c>
    </row>
    <row r="23981" spans="1:3" x14ac:dyDescent="0.25">
      <c r="A23981">
        <v>670.25</v>
      </c>
      <c r="B23981">
        <v>29.79</v>
      </c>
      <c r="C23981">
        <f t="shared" si="374"/>
        <v>401.41559367000002</v>
      </c>
    </row>
    <row r="23982" spans="1:3" x14ac:dyDescent="0.25">
      <c r="A23982">
        <v>809.05</v>
      </c>
      <c r="B23982">
        <v>30.77</v>
      </c>
      <c r="C23982">
        <f t="shared" si="374"/>
        <v>482.110985642</v>
      </c>
    </row>
    <row r="23983" spans="1:3" x14ac:dyDescent="0.25">
      <c r="A23983">
        <v>879.3</v>
      </c>
      <c r="B23983">
        <v>31.6</v>
      </c>
      <c r="C23983">
        <f t="shared" si="374"/>
        <v>521.73371015999999</v>
      </c>
    </row>
    <row r="23984" spans="1:3" x14ac:dyDescent="0.25">
      <c r="A23984">
        <v>846.1</v>
      </c>
      <c r="B23984">
        <v>32.19</v>
      </c>
      <c r="C23984">
        <f t="shared" si="374"/>
        <v>500.50290778800007</v>
      </c>
    </row>
    <row r="23985" spans="1:3" x14ac:dyDescent="0.25">
      <c r="A23985">
        <v>775.95</v>
      </c>
      <c r="B23985">
        <v>32.450000000000003</v>
      </c>
      <c r="C23985">
        <f t="shared" si="374"/>
        <v>458.38734123000006</v>
      </c>
    </row>
    <row r="23986" spans="1:3" x14ac:dyDescent="0.25">
      <c r="A23986">
        <v>625.45000000000005</v>
      </c>
      <c r="B23986">
        <v>32.380000000000003</v>
      </c>
      <c r="C23986">
        <f t="shared" si="374"/>
        <v>369.61478117200005</v>
      </c>
    </row>
    <row r="23987" spans="1:3" x14ac:dyDescent="0.25">
      <c r="A23987">
        <v>432.73</v>
      </c>
      <c r="B23987">
        <v>32.04</v>
      </c>
      <c r="C23987">
        <f t="shared" si="374"/>
        <v>256.17671389440005</v>
      </c>
    </row>
    <row r="23988" spans="1:3" x14ac:dyDescent="0.25">
      <c r="A23988">
        <v>219.95</v>
      </c>
      <c r="B23988">
        <v>31.74</v>
      </c>
      <c r="C23988">
        <f t="shared" si="374"/>
        <v>130.41312351599998</v>
      </c>
    </row>
    <row r="23989" spans="1:3" x14ac:dyDescent="0.25">
      <c r="A23989">
        <v>40.520000000000003</v>
      </c>
      <c r="B23989">
        <v>30.81</v>
      </c>
      <c r="C23989">
        <f t="shared" si="374"/>
        <v>24.1407997584</v>
      </c>
    </row>
    <row r="23990" spans="1:3" x14ac:dyDescent="0.25">
      <c r="A23990">
        <v>0</v>
      </c>
      <c r="B23990">
        <v>29.34</v>
      </c>
      <c r="C23990">
        <f t="shared" si="374"/>
        <v>0</v>
      </c>
    </row>
    <row r="23991" spans="1:3" x14ac:dyDescent="0.25">
      <c r="A23991">
        <v>0</v>
      </c>
      <c r="B23991">
        <v>28.62</v>
      </c>
      <c r="C23991">
        <f t="shared" si="374"/>
        <v>0</v>
      </c>
    </row>
    <row r="23992" spans="1:3" x14ac:dyDescent="0.25">
      <c r="A23992">
        <v>0</v>
      </c>
      <c r="B23992">
        <v>28.01</v>
      </c>
      <c r="C23992">
        <f t="shared" si="374"/>
        <v>0</v>
      </c>
    </row>
    <row r="23993" spans="1:3" x14ac:dyDescent="0.25">
      <c r="A23993">
        <v>0</v>
      </c>
      <c r="B23993">
        <v>27.54</v>
      </c>
      <c r="C23993">
        <f t="shared" si="374"/>
        <v>0</v>
      </c>
    </row>
    <row r="23994" spans="1:3" x14ac:dyDescent="0.25">
      <c r="A23994">
        <v>0</v>
      </c>
      <c r="B23994">
        <v>27.17</v>
      </c>
      <c r="C23994">
        <f t="shared" si="374"/>
        <v>0</v>
      </c>
    </row>
    <row r="23995" spans="1:3" x14ac:dyDescent="0.25">
      <c r="A23995">
        <v>0</v>
      </c>
      <c r="B23995">
        <v>26.88</v>
      </c>
      <c r="C23995">
        <f t="shared" si="374"/>
        <v>0</v>
      </c>
    </row>
    <row r="23996" spans="1:3" x14ac:dyDescent="0.25">
      <c r="A23996">
        <v>0</v>
      </c>
      <c r="B23996">
        <v>26.64</v>
      </c>
      <c r="C23996">
        <f t="shared" si="374"/>
        <v>0</v>
      </c>
    </row>
    <row r="23997" spans="1:3" x14ac:dyDescent="0.25">
      <c r="A23997">
        <v>0</v>
      </c>
      <c r="B23997">
        <v>26.47</v>
      </c>
      <c r="C23997">
        <f t="shared" si="374"/>
        <v>0</v>
      </c>
    </row>
    <row r="23998" spans="1:3" x14ac:dyDescent="0.25">
      <c r="A23998">
        <v>0</v>
      </c>
      <c r="B23998">
        <v>26.33</v>
      </c>
      <c r="C23998">
        <f t="shared" si="374"/>
        <v>0</v>
      </c>
    </row>
    <row r="23999" spans="1:3" x14ac:dyDescent="0.25">
      <c r="A23999">
        <v>0</v>
      </c>
      <c r="B23999">
        <v>26.2</v>
      </c>
      <c r="C23999">
        <f t="shared" si="374"/>
        <v>0</v>
      </c>
    </row>
    <row r="24000" spans="1:3" x14ac:dyDescent="0.25">
      <c r="A24000">
        <v>0</v>
      </c>
      <c r="B24000">
        <v>26.03</v>
      </c>
      <c r="C24000">
        <f t="shared" si="374"/>
        <v>0</v>
      </c>
    </row>
    <row r="24001" spans="1:3" x14ac:dyDescent="0.25">
      <c r="A24001">
        <v>0</v>
      </c>
      <c r="B24001">
        <v>25.88</v>
      </c>
      <c r="C24001">
        <f t="shared" si="374"/>
        <v>0</v>
      </c>
    </row>
    <row r="24002" spans="1:3" x14ac:dyDescent="0.25">
      <c r="A24002">
        <v>49.62</v>
      </c>
      <c r="B24002">
        <v>26.19</v>
      </c>
      <c r="C24002">
        <f t="shared" si="374"/>
        <v>30.2656733496</v>
      </c>
    </row>
    <row r="24003" spans="1:3" x14ac:dyDescent="0.25">
      <c r="A24003">
        <v>238.48</v>
      </c>
      <c r="B24003">
        <v>27.21</v>
      </c>
      <c r="C24003">
        <f t="shared" ref="C24003:C24066" si="375">ppower(A24003,B24003)</f>
        <v>144.7143668256</v>
      </c>
    </row>
    <row r="24004" spans="1:3" x14ac:dyDescent="0.25">
      <c r="A24004">
        <v>461.17</v>
      </c>
      <c r="B24004">
        <v>28.33</v>
      </c>
      <c r="C24004">
        <f t="shared" si="375"/>
        <v>278.2623963652</v>
      </c>
    </row>
    <row r="24005" spans="1:3" x14ac:dyDescent="0.25">
      <c r="A24005">
        <v>651.66999999999996</v>
      </c>
      <c r="B24005">
        <v>29.51</v>
      </c>
      <c r="C24005">
        <f t="shared" si="375"/>
        <v>390.84776274439997</v>
      </c>
    </row>
    <row r="24006" spans="1:3" x14ac:dyDescent="0.25">
      <c r="A24006">
        <v>788.1</v>
      </c>
      <c r="B24006">
        <v>30.33</v>
      </c>
      <c r="C24006">
        <f t="shared" si="375"/>
        <v>470.69080203600004</v>
      </c>
    </row>
    <row r="24007" spans="1:3" x14ac:dyDescent="0.25">
      <c r="A24007">
        <v>855.62</v>
      </c>
      <c r="B24007">
        <v>30.87</v>
      </c>
      <c r="C24007">
        <f t="shared" si="375"/>
        <v>509.59943452080006</v>
      </c>
    </row>
    <row r="24008" spans="1:3" x14ac:dyDescent="0.25">
      <c r="A24008">
        <v>814.35</v>
      </c>
      <c r="B24008">
        <v>31.17</v>
      </c>
      <c r="C24008">
        <f t="shared" si="375"/>
        <v>484.26987281400005</v>
      </c>
    </row>
    <row r="24009" spans="1:3" x14ac:dyDescent="0.25">
      <c r="A24009">
        <v>739</v>
      </c>
      <c r="B24009">
        <v>31.26</v>
      </c>
      <c r="C24009">
        <f t="shared" si="375"/>
        <v>439.25740248</v>
      </c>
    </row>
    <row r="24010" spans="1:3" x14ac:dyDescent="0.25">
      <c r="A24010">
        <v>598.04999999999995</v>
      </c>
      <c r="B24010">
        <v>31.18</v>
      </c>
      <c r="C24010">
        <f t="shared" si="375"/>
        <v>355.62430846800004</v>
      </c>
    </row>
    <row r="24011" spans="1:3" x14ac:dyDescent="0.25">
      <c r="A24011">
        <v>410.27</v>
      </c>
      <c r="B24011">
        <v>31.02</v>
      </c>
      <c r="C24011">
        <f t="shared" si="375"/>
        <v>244.1642476728</v>
      </c>
    </row>
    <row r="24012" spans="1:3" x14ac:dyDescent="0.25">
      <c r="A24012">
        <v>201.92</v>
      </c>
      <c r="B24012">
        <v>30.67</v>
      </c>
      <c r="C24012">
        <f t="shared" si="375"/>
        <v>120.3856005248</v>
      </c>
    </row>
    <row r="24013" spans="1:3" x14ac:dyDescent="0.25">
      <c r="A24013">
        <v>35.35</v>
      </c>
      <c r="B24013">
        <v>29.75</v>
      </c>
      <c r="C24013">
        <f t="shared" si="375"/>
        <v>21.175604450000002</v>
      </c>
    </row>
    <row r="24014" spans="1:3" x14ac:dyDescent="0.25">
      <c r="A24014">
        <v>0</v>
      </c>
      <c r="B24014">
        <v>28.76</v>
      </c>
      <c r="C24014">
        <f t="shared" si="375"/>
        <v>0</v>
      </c>
    </row>
    <row r="24015" spans="1:3" x14ac:dyDescent="0.25">
      <c r="A24015">
        <v>0</v>
      </c>
      <c r="B24015">
        <v>28.47</v>
      </c>
      <c r="C24015">
        <f t="shared" si="375"/>
        <v>0</v>
      </c>
    </row>
    <row r="24016" spans="1:3" x14ac:dyDescent="0.25">
      <c r="A24016">
        <v>0</v>
      </c>
      <c r="B24016">
        <v>28.22</v>
      </c>
      <c r="C24016">
        <f t="shared" si="375"/>
        <v>0</v>
      </c>
    </row>
    <row r="24017" spans="1:3" x14ac:dyDescent="0.25">
      <c r="A24017">
        <v>0</v>
      </c>
      <c r="B24017">
        <v>28.01</v>
      </c>
      <c r="C24017">
        <f t="shared" si="375"/>
        <v>0</v>
      </c>
    </row>
    <row r="24018" spans="1:3" x14ac:dyDescent="0.25">
      <c r="A24018">
        <v>0</v>
      </c>
      <c r="B24018">
        <v>27.8</v>
      </c>
      <c r="C24018">
        <f t="shared" si="375"/>
        <v>0</v>
      </c>
    </row>
    <row r="24019" spans="1:3" x14ac:dyDescent="0.25">
      <c r="A24019">
        <v>0</v>
      </c>
      <c r="B24019">
        <v>27.55</v>
      </c>
      <c r="C24019">
        <f t="shared" si="375"/>
        <v>0</v>
      </c>
    </row>
    <row r="24020" spans="1:3" x14ac:dyDescent="0.25">
      <c r="A24020">
        <v>0</v>
      </c>
      <c r="B24020">
        <v>27.3</v>
      </c>
      <c r="C24020">
        <f t="shared" si="375"/>
        <v>0</v>
      </c>
    </row>
    <row r="24021" spans="1:3" x14ac:dyDescent="0.25">
      <c r="A24021">
        <v>0</v>
      </c>
      <c r="B24021">
        <v>27.1</v>
      </c>
      <c r="C24021">
        <f t="shared" si="375"/>
        <v>0</v>
      </c>
    </row>
    <row r="24022" spans="1:3" x14ac:dyDescent="0.25">
      <c r="A24022">
        <v>0</v>
      </c>
      <c r="B24022">
        <v>26.89</v>
      </c>
      <c r="C24022">
        <f t="shared" si="375"/>
        <v>0</v>
      </c>
    </row>
    <row r="24023" spans="1:3" x14ac:dyDescent="0.25">
      <c r="A24023">
        <v>0</v>
      </c>
      <c r="B24023">
        <v>26.67</v>
      </c>
      <c r="C24023">
        <f t="shared" si="375"/>
        <v>0</v>
      </c>
    </row>
    <row r="24024" spans="1:3" x14ac:dyDescent="0.25">
      <c r="A24024">
        <v>0</v>
      </c>
      <c r="B24024">
        <v>26.5</v>
      </c>
      <c r="C24024">
        <f t="shared" si="375"/>
        <v>0</v>
      </c>
    </row>
    <row r="24025" spans="1:3" x14ac:dyDescent="0.25">
      <c r="A24025">
        <v>0</v>
      </c>
      <c r="B24025">
        <v>26.38</v>
      </c>
      <c r="C24025">
        <f t="shared" si="375"/>
        <v>0</v>
      </c>
    </row>
    <row r="24026" spans="1:3" x14ac:dyDescent="0.25">
      <c r="A24026">
        <v>42.7</v>
      </c>
      <c r="B24026">
        <v>26.48</v>
      </c>
      <c r="C24026">
        <f t="shared" si="375"/>
        <v>26.006834672000004</v>
      </c>
    </row>
    <row r="24027" spans="1:3" x14ac:dyDescent="0.25">
      <c r="A24027">
        <v>199.73</v>
      </c>
      <c r="B24027">
        <v>27.12</v>
      </c>
      <c r="C24027">
        <f t="shared" si="375"/>
        <v>121.25525212320001</v>
      </c>
    </row>
    <row r="24028" spans="1:3" x14ac:dyDescent="0.25">
      <c r="A24028">
        <v>393.85</v>
      </c>
      <c r="B24028">
        <v>27.98</v>
      </c>
      <c r="C24028">
        <f t="shared" si="375"/>
        <v>238.06553123600003</v>
      </c>
    </row>
    <row r="24029" spans="1:3" x14ac:dyDescent="0.25">
      <c r="A24029">
        <v>574.54999999999995</v>
      </c>
      <c r="B24029">
        <v>29.28</v>
      </c>
      <c r="C24029">
        <f t="shared" si="375"/>
        <v>344.99944096799999</v>
      </c>
    </row>
    <row r="24030" spans="1:3" x14ac:dyDescent="0.25">
      <c r="A24030">
        <v>722.75</v>
      </c>
      <c r="B24030">
        <v>30.09</v>
      </c>
      <c r="C24030">
        <f t="shared" si="375"/>
        <v>432.19284927000001</v>
      </c>
    </row>
    <row r="24031" spans="1:3" x14ac:dyDescent="0.25">
      <c r="A24031">
        <v>785.95</v>
      </c>
      <c r="B24031">
        <v>30.54</v>
      </c>
      <c r="C24031">
        <f t="shared" si="375"/>
        <v>468.9003479160001</v>
      </c>
    </row>
    <row r="24032" spans="1:3" x14ac:dyDescent="0.25">
      <c r="A24032">
        <v>772.75</v>
      </c>
      <c r="B24032">
        <v>30.76</v>
      </c>
      <c r="C24032">
        <f t="shared" si="375"/>
        <v>460.50360928000003</v>
      </c>
    </row>
    <row r="24033" spans="1:3" x14ac:dyDescent="0.25">
      <c r="A24033">
        <v>694.92</v>
      </c>
      <c r="B24033">
        <v>30.87</v>
      </c>
      <c r="C24033">
        <f t="shared" si="375"/>
        <v>413.88798653280003</v>
      </c>
    </row>
    <row r="24034" spans="1:3" x14ac:dyDescent="0.25">
      <c r="A24034">
        <v>555.29999999999995</v>
      </c>
      <c r="B24034">
        <v>30.76</v>
      </c>
      <c r="C24034">
        <f t="shared" si="375"/>
        <v>330.918996096</v>
      </c>
    </row>
    <row r="24035" spans="1:3" x14ac:dyDescent="0.25">
      <c r="A24035">
        <v>370.9</v>
      </c>
      <c r="B24035">
        <v>30.57</v>
      </c>
      <c r="C24035">
        <f t="shared" si="375"/>
        <v>221.246018916</v>
      </c>
    </row>
    <row r="24036" spans="1:3" x14ac:dyDescent="0.25">
      <c r="A24036">
        <v>176.83</v>
      </c>
      <c r="B24036">
        <v>30.2</v>
      </c>
      <c r="C24036">
        <f t="shared" si="375"/>
        <v>105.68181291200001</v>
      </c>
    </row>
    <row r="24037" spans="1:3" x14ac:dyDescent="0.25">
      <c r="A24037">
        <v>30.88</v>
      </c>
      <c r="B24037">
        <v>29.38</v>
      </c>
      <c r="C24037">
        <f t="shared" si="375"/>
        <v>18.5330075008</v>
      </c>
    </row>
    <row r="24038" spans="1:3" x14ac:dyDescent="0.25">
      <c r="A24038">
        <v>0</v>
      </c>
      <c r="B24038">
        <v>28.44</v>
      </c>
      <c r="C24038">
        <f t="shared" si="375"/>
        <v>0</v>
      </c>
    </row>
    <row r="24039" spans="1:3" x14ac:dyDescent="0.25">
      <c r="A24039">
        <v>0</v>
      </c>
      <c r="B24039">
        <v>28.07</v>
      </c>
      <c r="C24039">
        <f t="shared" si="375"/>
        <v>0</v>
      </c>
    </row>
    <row r="24040" spans="1:3" x14ac:dyDescent="0.25">
      <c r="A24040">
        <v>0</v>
      </c>
      <c r="B24040">
        <v>27.8</v>
      </c>
      <c r="C24040">
        <f t="shared" si="375"/>
        <v>0</v>
      </c>
    </row>
    <row r="24041" spans="1:3" x14ac:dyDescent="0.25">
      <c r="A24041">
        <v>0</v>
      </c>
      <c r="B24041">
        <v>27.63</v>
      </c>
      <c r="C24041">
        <f t="shared" si="375"/>
        <v>0</v>
      </c>
    </row>
    <row r="24042" spans="1:3" x14ac:dyDescent="0.25">
      <c r="A24042">
        <v>0</v>
      </c>
      <c r="B24042">
        <v>27.49</v>
      </c>
      <c r="C24042">
        <f t="shared" si="375"/>
        <v>0</v>
      </c>
    </row>
    <row r="24043" spans="1:3" x14ac:dyDescent="0.25">
      <c r="A24043">
        <v>0</v>
      </c>
      <c r="B24043">
        <v>27.39</v>
      </c>
      <c r="C24043">
        <f t="shared" si="375"/>
        <v>0</v>
      </c>
    </row>
    <row r="24044" spans="1:3" x14ac:dyDescent="0.25">
      <c r="A24044">
        <v>0</v>
      </c>
      <c r="B24044">
        <v>27.26</v>
      </c>
      <c r="C24044">
        <f t="shared" si="375"/>
        <v>0</v>
      </c>
    </row>
    <row r="24045" spans="1:3" x14ac:dyDescent="0.25">
      <c r="A24045">
        <v>0</v>
      </c>
      <c r="B24045">
        <v>27.13</v>
      </c>
      <c r="C24045">
        <f t="shared" si="375"/>
        <v>0</v>
      </c>
    </row>
    <row r="24046" spans="1:3" x14ac:dyDescent="0.25">
      <c r="A24046">
        <v>0</v>
      </c>
      <c r="B24046">
        <v>26.99</v>
      </c>
      <c r="C24046">
        <f t="shared" si="375"/>
        <v>0</v>
      </c>
    </row>
    <row r="24047" spans="1:3" x14ac:dyDescent="0.25">
      <c r="A24047">
        <v>0</v>
      </c>
      <c r="B24047">
        <v>26.83</v>
      </c>
      <c r="C24047">
        <f t="shared" si="375"/>
        <v>0</v>
      </c>
    </row>
    <row r="24048" spans="1:3" x14ac:dyDescent="0.25">
      <c r="A24048">
        <v>0</v>
      </c>
      <c r="B24048">
        <v>26.69</v>
      </c>
      <c r="C24048">
        <f t="shared" si="375"/>
        <v>0</v>
      </c>
    </row>
    <row r="24049" spans="1:3" x14ac:dyDescent="0.25">
      <c r="A24049">
        <v>0</v>
      </c>
      <c r="B24049">
        <v>26.58</v>
      </c>
      <c r="C24049">
        <f t="shared" si="375"/>
        <v>0</v>
      </c>
    </row>
    <row r="24050" spans="1:3" x14ac:dyDescent="0.25">
      <c r="A24050">
        <v>50.48</v>
      </c>
      <c r="B24050">
        <v>26.57</v>
      </c>
      <c r="C24050">
        <f t="shared" si="375"/>
        <v>30.731377955200003</v>
      </c>
    </row>
    <row r="24051" spans="1:3" x14ac:dyDescent="0.25">
      <c r="A24051">
        <v>241.98</v>
      </c>
      <c r="B24051">
        <v>26.8</v>
      </c>
      <c r="C24051">
        <f t="shared" si="375"/>
        <v>147.142617648</v>
      </c>
    </row>
    <row r="24052" spans="1:3" x14ac:dyDescent="0.25">
      <c r="A24052">
        <v>450.83</v>
      </c>
      <c r="B24052">
        <v>26.89</v>
      </c>
      <c r="C24052">
        <f t="shared" si="375"/>
        <v>274.01514122840001</v>
      </c>
    </row>
    <row r="24053" spans="1:3" x14ac:dyDescent="0.25">
      <c r="A24053">
        <v>640.6</v>
      </c>
      <c r="B24053">
        <v>26.88</v>
      </c>
      <c r="C24053">
        <f t="shared" si="375"/>
        <v>389.37728169600007</v>
      </c>
    </row>
    <row r="24054" spans="1:3" x14ac:dyDescent="0.25">
      <c r="A24054">
        <v>773.6</v>
      </c>
      <c r="B24054">
        <v>26.94</v>
      </c>
      <c r="C24054">
        <f t="shared" si="375"/>
        <v>470.07655468800004</v>
      </c>
    </row>
    <row r="24055" spans="1:3" x14ac:dyDescent="0.25">
      <c r="A24055">
        <v>846.42</v>
      </c>
      <c r="B24055">
        <v>27.55</v>
      </c>
      <c r="C24055">
        <f t="shared" si="375"/>
        <v>512.74142977199995</v>
      </c>
    </row>
    <row r="24056" spans="1:3" x14ac:dyDescent="0.25">
      <c r="A24056">
        <v>859.33</v>
      </c>
      <c r="B24056">
        <v>28.38</v>
      </c>
      <c r="C24056">
        <f t="shared" si="375"/>
        <v>518.3737733928001</v>
      </c>
    </row>
    <row r="24057" spans="1:3" x14ac:dyDescent="0.25">
      <c r="A24057">
        <v>783.8</v>
      </c>
      <c r="B24057">
        <v>28.93</v>
      </c>
      <c r="C24057">
        <f t="shared" si="375"/>
        <v>471.48921528800003</v>
      </c>
    </row>
    <row r="24058" spans="1:3" x14ac:dyDescent="0.25">
      <c r="A24058">
        <v>641.91999999999996</v>
      </c>
      <c r="B24058">
        <v>28.88</v>
      </c>
      <c r="C24058">
        <f t="shared" si="375"/>
        <v>386.24079902720001</v>
      </c>
    </row>
    <row r="24059" spans="1:3" x14ac:dyDescent="0.25">
      <c r="A24059">
        <v>446.25</v>
      </c>
      <c r="B24059">
        <v>28.65</v>
      </c>
      <c r="C24059">
        <f t="shared" si="375"/>
        <v>268.82180325000002</v>
      </c>
    </row>
    <row r="24060" spans="1:3" x14ac:dyDescent="0.25">
      <c r="A24060">
        <v>223.88</v>
      </c>
      <c r="B24060">
        <v>28.3</v>
      </c>
      <c r="C24060">
        <f t="shared" si="375"/>
        <v>135.10611732800001</v>
      </c>
    </row>
    <row r="24061" spans="1:3" x14ac:dyDescent="0.25">
      <c r="A24061">
        <v>37.880000000000003</v>
      </c>
      <c r="B24061">
        <v>27.77</v>
      </c>
      <c r="C24061">
        <f t="shared" si="375"/>
        <v>22.9212501232</v>
      </c>
    </row>
    <row r="24062" spans="1:3" x14ac:dyDescent="0.25">
      <c r="A24062">
        <v>0</v>
      </c>
      <c r="B24062">
        <v>27.19</v>
      </c>
      <c r="C24062">
        <f t="shared" si="375"/>
        <v>0</v>
      </c>
    </row>
    <row r="24063" spans="1:3" x14ac:dyDescent="0.25">
      <c r="A24063">
        <v>0</v>
      </c>
      <c r="B24063">
        <v>26.75</v>
      </c>
      <c r="C24063">
        <f t="shared" si="375"/>
        <v>0</v>
      </c>
    </row>
    <row r="24064" spans="1:3" x14ac:dyDescent="0.25">
      <c r="A24064">
        <v>0</v>
      </c>
      <c r="B24064">
        <v>26.52</v>
      </c>
      <c r="C24064">
        <f t="shared" si="375"/>
        <v>0</v>
      </c>
    </row>
    <row r="24065" spans="1:3" x14ac:dyDescent="0.25">
      <c r="A24065">
        <v>0</v>
      </c>
      <c r="B24065">
        <v>26.38</v>
      </c>
      <c r="C24065">
        <f t="shared" si="375"/>
        <v>0</v>
      </c>
    </row>
    <row r="24066" spans="1:3" x14ac:dyDescent="0.25">
      <c r="A24066">
        <v>0</v>
      </c>
      <c r="B24066">
        <v>26.3</v>
      </c>
      <c r="C24066">
        <f t="shared" si="375"/>
        <v>0</v>
      </c>
    </row>
    <row r="24067" spans="1:3" x14ac:dyDescent="0.25">
      <c r="A24067">
        <v>0</v>
      </c>
      <c r="B24067">
        <v>26.28</v>
      </c>
      <c r="C24067">
        <f t="shared" ref="C24067:C24130" si="376">ppower(A24067,B24067)</f>
        <v>0</v>
      </c>
    </row>
    <row r="24068" spans="1:3" x14ac:dyDescent="0.25">
      <c r="A24068">
        <v>0</v>
      </c>
      <c r="B24068">
        <v>26.3</v>
      </c>
      <c r="C24068">
        <f t="shared" si="376"/>
        <v>0</v>
      </c>
    </row>
    <row r="24069" spans="1:3" x14ac:dyDescent="0.25">
      <c r="A24069">
        <v>0</v>
      </c>
      <c r="B24069">
        <v>26.24</v>
      </c>
      <c r="C24069">
        <f t="shared" si="376"/>
        <v>0</v>
      </c>
    </row>
    <row r="24070" spans="1:3" x14ac:dyDescent="0.25">
      <c r="A24070">
        <v>0</v>
      </c>
      <c r="B24070">
        <v>26.17</v>
      </c>
      <c r="C24070">
        <f t="shared" si="376"/>
        <v>0</v>
      </c>
    </row>
    <row r="24071" spans="1:3" x14ac:dyDescent="0.25">
      <c r="A24071">
        <v>0</v>
      </c>
      <c r="B24071">
        <v>26.07</v>
      </c>
      <c r="C24071">
        <f t="shared" si="376"/>
        <v>0</v>
      </c>
    </row>
    <row r="24072" spans="1:3" x14ac:dyDescent="0.25">
      <c r="A24072">
        <v>0</v>
      </c>
      <c r="B24072">
        <v>25.97</v>
      </c>
      <c r="C24072">
        <f t="shared" si="376"/>
        <v>0</v>
      </c>
    </row>
    <row r="24073" spans="1:3" x14ac:dyDescent="0.25">
      <c r="A24073">
        <v>0</v>
      </c>
      <c r="B24073">
        <v>25.9</v>
      </c>
      <c r="C24073">
        <f t="shared" si="376"/>
        <v>0</v>
      </c>
    </row>
    <row r="24074" spans="1:3" x14ac:dyDescent="0.25">
      <c r="A24074">
        <v>44.75</v>
      </c>
      <c r="B24074">
        <v>25.98</v>
      </c>
      <c r="C24074">
        <f t="shared" si="376"/>
        <v>27.324052859999998</v>
      </c>
    </row>
    <row r="24075" spans="1:3" x14ac:dyDescent="0.25">
      <c r="A24075">
        <v>211.38</v>
      </c>
      <c r="B24075">
        <v>26.58</v>
      </c>
      <c r="C24075">
        <f t="shared" si="376"/>
        <v>128.6781161328</v>
      </c>
    </row>
    <row r="24076" spans="1:3" x14ac:dyDescent="0.25">
      <c r="A24076">
        <v>410.23</v>
      </c>
      <c r="B24076">
        <v>27.48</v>
      </c>
      <c r="C24076">
        <f t="shared" si="376"/>
        <v>248.59583561280002</v>
      </c>
    </row>
    <row r="24077" spans="1:3" x14ac:dyDescent="0.25">
      <c r="A24077">
        <v>589.23</v>
      </c>
      <c r="B24077">
        <v>28.38</v>
      </c>
      <c r="C24077">
        <f t="shared" si="376"/>
        <v>355.44130717680008</v>
      </c>
    </row>
    <row r="24078" spans="1:3" x14ac:dyDescent="0.25">
      <c r="A24078">
        <v>718.15</v>
      </c>
      <c r="B24078">
        <v>29.18</v>
      </c>
      <c r="C24078">
        <f t="shared" si="376"/>
        <v>431.44711204399999</v>
      </c>
    </row>
    <row r="24079" spans="1:3" x14ac:dyDescent="0.25">
      <c r="A24079">
        <v>775.25</v>
      </c>
      <c r="B24079">
        <v>29.82</v>
      </c>
      <c r="C24079">
        <f t="shared" si="376"/>
        <v>464.22918906000001</v>
      </c>
    </row>
    <row r="24080" spans="1:3" x14ac:dyDescent="0.25">
      <c r="A24080">
        <v>786.35</v>
      </c>
      <c r="B24080">
        <v>30.08</v>
      </c>
      <c r="C24080">
        <f t="shared" si="376"/>
        <v>470.248749256</v>
      </c>
    </row>
    <row r="24081" spans="1:3" x14ac:dyDescent="0.25">
      <c r="A24081">
        <v>703.23</v>
      </c>
      <c r="B24081">
        <v>30.04</v>
      </c>
      <c r="C24081">
        <f t="shared" si="376"/>
        <v>420.62807941440002</v>
      </c>
    </row>
    <row r="24082" spans="1:3" x14ac:dyDescent="0.25">
      <c r="A24082">
        <v>561.04999999999995</v>
      </c>
      <c r="B24082">
        <v>29.81</v>
      </c>
      <c r="C24082">
        <f t="shared" si="376"/>
        <v>335.98082026600002</v>
      </c>
    </row>
    <row r="24083" spans="1:3" x14ac:dyDescent="0.25">
      <c r="A24083">
        <v>380.27</v>
      </c>
      <c r="B24083">
        <v>29.48</v>
      </c>
      <c r="C24083">
        <f t="shared" si="376"/>
        <v>228.10699774720001</v>
      </c>
    </row>
    <row r="24084" spans="1:3" x14ac:dyDescent="0.25">
      <c r="A24084">
        <v>181.35</v>
      </c>
      <c r="B24084">
        <v>28.98</v>
      </c>
      <c r="C24084">
        <f t="shared" si="376"/>
        <v>109.06196043599999</v>
      </c>
    </row>
    <row r="24085" spans="1:3" x14ac:dyDescent="0.25">
      <c r="A24085">
        <v>29.85</v>
      </c>
      <c r="B24085">
        <v>28.13</v>
      </c>
      <c r="C24085">
        <f t="shared" si="376"/>
        <v>18.029315226000001</v>
      </c>
    </row>
    <row r="24086" spans="1:3" x14ac:dyDescent="0.25">
      <c r="A24086">
        <v>0</v>
      </c>
      <c r="B24086">
        <v>27.4</v>
      </c>
      <c r="C24086">
        <f t="shared" si="376"/>
        <v>0</v>
      </c>
    </row>
    <row r="24087" spans="1:3" x14ac:dyDescent="0.25">
      <c r="A24087">
        <v>0</v>
      </c>
      <c r="B24087">
        <v>27.18</v>
      </c>
      <c r="C24087">
        <f t="shared" si="376"/>
        <v>0</v>
      </c>
    </row>
    <row r="24088" spans="1:3" x14ac:dyDescent="0.25">
      <c r="A24088">
        <v>0</v>
      </c>
      <c r="B24088">
        <v>27.04</v>
      </c>
      <c r="C24088">
        <f t="shared" si="376"/>
        <v>0</v>
      </c>
    </row>
    <row r="24089" spans="1:3" x14ac:dyDescent="0.25">
      <c r="A24089">
        <v>0</v>
      </c>
      <c r="B24089">
        <v>26.93</v>
      </c>
      <c r="C24089">
        <f t="shared" si="376"/>
        <v>0</v>
      </c>
    </row>
    <row r="24090" spans="1:3" x14ac:dyDescent="0.25">
      <c r="A24090">
        <v>0</v>
      </c>
      <c r="B24090">
        <v>26.86</v>
      </c>
      <c r="C24090">
        <f t="shared" si="376"/>
        <v>0</v>
      </c>
    </row>
    <row r="24091" spans="1:3" x14ac:dyDescent="0.25">
      <c r="A24091">
        <v>0</v>
      </c>
      <c r="B24091">
        <v>26.8</v>
      </c>
      <c r="C24091">
        <f t="shared" si="376"/>
        <v>0</v>
      </c>
    </row>
    <row r="24092" spans="1:3" x14ac:dyDescent="0.25">
      <c r="A24092">
        <v>0</v>
      </c>
      <c r="B24092">
        <v>26.76</v>
      </c>
      <c r="C24092">
        <f t="shared" si="376"/>
        <v>0</v>
      </c>
    </row>
    <row r="24093" spans="1:3" x14ac:dyDescent="0.25">
      <c r="A24093">
        <v>0</v>
      </c>
      <c r="B24093">
        <v>26.66</v>
      </c>
      <c r="C24093">
        <f t="shared" si="376"/>
        <v>0</v>
      </c>
    </row>
    <row r="24094" spans="1:3" x14ac:dyDescent="0.25">
      <c r="A24094">
        <v>0</v>
      </c>
      <c r="B24094">
        <v>26.52</v>
      </c>
      <c r="C24094">
        <f t="shared" si="376"/>
        <v>0</v>
      </c>
    </row>
    <row r="24095" spans="1:3" x14ac:dyDescent="0.25">
      <c r="A24095">
        <v>0</v>
      </c>
      <c r="B24095">
        <v>26.36</v>
      </c>
      <c r="C24095">
        <f t="shared" si="376"/>
        <v>0</v>
      </c>
    </row>
    <row r="24096" spans="1:3" x14ac:dyDescent="0.25">
      <c r="A24096">
        <v>0</v>
      </c>
      <c r="B24096">
        <v>26.23</v>
      </c>
      <c r="C24096">
        <f t="shared" si="376"/>
        <v>0</v>
      </c>
    </row>
    <row r="24097" spans="1:3" x14ac:dyDescent="0.25">
      <c r="A24097">
        <v>0</v>
      </c>
      <c r="B24097">
        <v>26.12</v>
      </c>
      <c r="C24097">
        <f t="shared" si="376"/>
        <v>0</v>
      </c>
    </row>
    <row r="24098" spans="1:3" x14ac:dyDescent="0.25">
      <c r="A24098">
        <v>41.5</v>
      </c>
      <c r="B24098">
        <v>26.5</v>
      </c>
      <c r="C24098">
        <f t="shared" si="376"/>
        <v>25.273417000000002</v>
      </c>
    </row>
    <row r="24099" spans="1:3" x14ac:dyDescent="0.25">
      <c r="A24099">
        <v>197.2</v>
      </c>
      <c r="B24099">
        <v>27.8</v>
      </c>
      <c r="C24099">
        <f t="shared" si="376"/>
        <v>119.30789312</v>
      </c>
    </row>
    <row r="24100" spans="1:3" x14ac:dyDescent="0.25">
      <c r="A24100">
        <v>391.33</v>
      </c>
      <c r="B24100">
        <v>28.83</v>
      </c>
      <c r="C24100">
        <f t="shared" si="376"/>
        <v>235.52178831480001</v>
      </c>
    </row>
    <row r="24101" spans="1:3" x14ac:dyDescent="0.25">
      <c r="A24101">
        <v>575.12</v>
      </c>
      <c r="B24101">
        <v>29.7</v>
      </c>
      <c r="C24101">
        <f t="shared" si="376"/>
        <v>344.60063164800005</v>
      </c>
    </row>
    <row r="24102" spans="1:3" x14ac:dyDescent="0.25">
      <c r="A24102">
        <v>712.12</v>
      </c>
      <c r="B24102">
        <v>30.46</v>
      </c>
      <c r="C24102">
        <f t="shared" si="376"/>
        <v>425.0279104864</v>
      </c>
    </row>
    <row r="24103" spans="1:3" x14ac:dyDescent="0.25">
      <c r="A24103">
        <v>780.9</v>
      </c>
      <c r="B24103">
        <v>30.84</v>
      </c>
      <c r="C24103">
        <f t="shared" si="376"/>
        <v>465.16876099199999</v>
      </c>
    </row>
    <row r="24104" spans="1:3" x14ac:dyDescent="0.25">
      <c r="A24104">
        <v>815.83</v>
      </c>
      <c r="B24104">
        <v>30.99</v>
      </c>
      <c r="C24104">
        <f t="shared" si="376"/>
        <v>485.6005190244</v>
      </c>
    </row>
    <row r="24105" spans="1:3" x14ac:dyDescent="0.25">
      <c r="A24105">
        <v>736</v>
      </c>
      <c r="B24105">
        <v>30.94</v>
      </c>
      <c r="C24105">
        <f t="shared" si="376"/>
        <v>438.19679487999997</v>
      </c>
    </row>
    <row r="24106" spans="1:3" x14ac:dyDescent="0.25">
      <c r="A24106">
        <v>589.65</v>
      </c>
      <c r="B24106">
        <v>30.66</v>
      </c>
      <c r="C24106">
        <f t="shared" si="376"/>
        <v>351.57003850799998</v>
      </c>
    </row>
    <row r="24107" spans="1:3" x14ac:dyDescent="0.25">
      <c r="A24107">
        <v>396.15</v>
      </c>
      <c r="B24107">
        <v>30.15</v>
      </c>
      <c r="C24107">
        <f t="shared" si="376"/>
        <v>236.81839076999998</v>
      </c>
    </row>
    <row r="24108" spans="1:3" x14ac:dyDescent="0.25">
      <c r="A24108">
        <v>187.88</v>
      </c>
      <c r="B24108">
        <v>29.33</v>
      </c>
      <c r="C24108">
        <f t="shared" si="376"/>
        <v>112.78728741280001</v>
      </c>
    </row>
    <row r="24109" spans="1:3" x14ac:dyDescent="0.25">
      <c r="A24109">
        <v>29.55</v>
      </c>
      <c r="B24109">
        <v>28.21</v>
      </c>
      <c r="C24109">
        <f t="shared" si="376"/>
        <v>17.840863326000001</v>
      </c>
    </row>
    <row r="24110" spans="1:3" x14ac:dyDescent="0.25">
      <c r="A24110">
        <v>0</v>
      </c>
      <c r="B24110">
        <v>27.05</v>
      </c>
      <c r="C24110">
        <f t="shared" si="376"/>
        <v>0</v>
      </c>
    </row>
    <row r="24111" spans="1:3" x14ac:dyDescent="0.25">
      <c r="A24111">
        <v>0</v>
      </c>
      <c r="B24111">
        <v>26.69</v>
      </c>
      <c r="C24111">
        <f t="shared" si="376"/>
        <v>0</v>
      </c>
    </row>
    <row r="24112" spans="1:3" x14ac:dyDescent="0.25">
      <c r="A24112">
        <v>0</v>
      </c>
      <c r="B24112">
        <v>26.43</v>
      </c>
      <c r="C24112">
        <f t="shared" si="376"/>
        <v>0</v>
      </c>
    </row>
    <row r="24113" spans="1:3" x14ac:dyDescent="0.25">
      <c r="A24113">
        <v>0</v>
      </c>
      <c r="B24113">
        <v>26.23</v>
      </c>
      <c r="C24113">
        <f t="shared" si="376"/>
        <v>0</v>
      </c>
    </row>
    <row r="24114" spans="1:3" x14ac:dyDescent="0.25">
      <c r="A24114">
        <v>0</v>
      </c>
      <c r="B24114">
        <v>26.05</v>
      </c>
      <c r="C24114">
        <f t="shared" si="376"/>
        <v>0</v>
      </c>
    </row>
    <row r="24115" spans="1:3" x14ac:dyDescent="0.25">
      <c r="A24115">
        <v>0</v>
      </c>
      <c r="B24115">
        <v>25.87</v>
      </c>
      <c r="C24115">
        <f t="shared" si="376"/>
        <v>0</v>
      </c>
    </row>
    <row r="24116" spans="1:3" x14ac:dyDescent="0.25">
      <c r="A24116">
        <v>0</v>
      </c>
      <c r="B24116">
        <v>25.81</v>
      </c>
      <c r="C24116">
        <f t="shared" si="376"/>
        <v>0</v>
      </c>
    </row>
    <row r="24117" spans="1:3" x14ac:dyDescent="0.25">
      <c r="A24117">
        <v>0</v>
      </c>
      <c r="B24117">
        <v>25.76</v>
      </c>
      <c r="C24117">
        <f t="shared" si="376"/>
        <v>0</v>
      </c>
    </row>
    <row r="24118" spans="1:3" x14ac:dyDescent="0.25">
      <c r="A24118">
        <v>0</v>
      </c>
      <c r="B24118">
        <v>25.66</v>
      </c>
      <c r="C24118">
        <f t="shared" si="376"/>
        <v>0</v>
      </c>
    </row>
    <row r="24119" spans="1:3" x14ac:dyDescent="0.25">
      <c r="A24119">
        <v>0</v>
      </c>
      <c r="B24119">
        <v>25.59</v>
      </c>
      <c r="C24119">
        <f t="shared" si="376"/>
        <v>0</v>
      </c>
    </row>
    <row r="24120" spans="1:3" x14ac:dyDescent="0.25">
      <c r="A24120">
        <v>0</v>
      </c>
      <c r="B24120">
        <v>25.54</v>
      </c>
      <c r="C24120">
        <f t="shared" si="376"/>
        <v>0</v>
      </c>
    </row>
    <row r="24121" spans="1:3" x14ac:dyDescent="0.25">
      <c r="A24121">
        <v>0</v>
      </c>
      <c r="B24121">
        <v>25.5</v>
      </c>
      <c r="C24121">
        <f t="shared" si="376"/>
        <v>0</v>
      </c>
    </row>
    <row r="24122" spans="1:3" x14ac:dyDescent="0.25">
      <c r="A24122">
        <v>39</v>
      </c>
      <c r="B24122">
        <v>25.89</v>
      </c>
      <c r="C24122">
        <f t="shared" si="376"/>
        <v>23.823909720000003</v>
      </c>
    </row>
    <row r="24123" spans="1:3" x14ac:dyDescent="0.25">
      <c r="A24123">
        <v>186.15</v>
      </c>
      <c r="B24123">
        <v>27.12</v>
      </c>
      <c r="C24123">
        <f t="shared" si="376"/>
        <v>113.01089061600001</v>
      </c>
    </row>
    <row r="24124" spans="1:3" x14ac:dyDescent="0.25">
      <c r="A24124">
        <v>380.75</v>
      </c>
      <c r="B24124">
        <v>28.08</v>
      </c>
      <c r="C24124">
        <f t="shared" si="376"/>
        <v>230.03032572000001</v>
      </c>
    </row>
    <row r="24125" spans="1:3" x14ac:dyDescent="0.25">
      <c r="A24125">
        <v>565.20000000000005</v>
      </c>
      <c r="B24125">
        <v>28.78</v>
      </c>
      <c r="C24125">
        <f t="shared" si="376"/>
        <v>340.25207299200002</v>
      </c>
    </row>
    <row r="24126" spans="1:3" x14ac:dyDescent="0.25">
      <c r="A24126">
        <v>706.23</v>
      </c>
      <c r="B24126">
        <v>29.3</v>
      </c>
      <c r="C24126">
        <f t="shared" si="376"/>
        <v>424.02585934800004</v>
      </c>
    </row>
    <row r="24127" spans="1:3" x14ac:dyDescent="0.25">
      <c r="A24127">
        <v>779.8</v>
      </c>
      <c r="B24127">
        <v>29.48</v>
      </c>
      <c r="C24127">
        <f t="shared" si="376"/>
        <v>467.76720972800001</v>
      </c>
    </row>
    <row r="24128" spans="1:3" x14ac:dyDescent="0.25">
      <c r="A24128">
        <v>787.58</v>
      </c>
      <c r="B24128">
        <v>29.51</v>
      </c>
      <c r="C24128">
        <f t="shared" si="376"/>
        <v>472.3615955656</v>
      </c>
    </row>
    <row r="24129" spans="1:3" x14ac:dyDescent="0.25">
      <c r="A24129">
        <v>729.58</v>
      </c>
      <c r="B24129">
        <v>29.3</v>
      </c>
      <c r="C24129">
        <f t="shared" si="376"/>
        <v>438.04537680800007</v>
      </c>
    </row>
    <row r="24130" spans="1:3" x14ac:dyDescent="0.25">
      <c r="A24130">
        <v>596.85</v>
      </c>
      <c r="B24130">
        <v>28.84</v>
      </c>
      <c r="C24130">
        <f t="shared" si="376"/>
        <v>359.19559852800006</v>
      </c>
    </row>
    <row r="24131" spans="1:3" x14ac:dyDescent="0.25">
      <c r="A24131">
        <v>410.67</v>
      </c>
      <c r="B24131">
        <v>28.37</v>
      </c>
      <c r="C24131">
        <f t="shared" ref="C24131:C24194" si="377">ppower(A24131,B24131)</f>
        <v>247.74112916280001</v>
      </c>
    </row>
    <row r="24132" spans="1:3" x14ac:dyDescent="0.25">
      <c r="A24132">
        <v>200.65</v>
      </c>
      <c r="B24132">
        <v>27.81</v>
      </c>
      <c r="C24132">
        <f t="shared" si="377"/>
        <v>121.38902029800001</v>
      </c>
    </row>
    <row r="24133" spans="1:3" x14ac:dyDescent="0.25">
      <c r="A24133">
        <v>30.62</v>
      </c>
      <c r="B24133">
        <v>27.09</v>
      </c>
      <c r="C24133">
        <f t="shared" si="377"/>
        <v>18.5920928856</v>
      </c>
    </row>
    <row r="24134" spans="1:3" x14ac:dyDescent="0.25">
      <c r="A24134">
        <v>0</v>
      </c>
      <c r="B24134">
        <v>26.48</v>
      </c>
      <c r="C24134">
        <f t="shared" si="377"/>
        <v>0</v>
      </c>
    </row>
    <row r="24135" spans="1:3" x14ac:dyDescent="0.25">
      <c r="A24135">
        <v>0</v>
      </c>
      <c r="B24135">
        <v>26.35</v>
      </c>
      <c r="C24135">
        <f t="shared" si="377"/>
        <v>0</v>
      </c>
    </row>
    <row r="24136" spans="1:3" x14ac:dyDescent="0.25">
      <c r="A24136">
        <v>0</v>
      </c>
      <c r="B24136">
        <v>26.38</v>
      </c>
      <c r="C24136">
        <f t="shared" si="377"/>
        <v>0</v>
      </c>
    </row>
    <row r="24137" spans="1:3" x14ac:dyDescent="0.25">
      <c r="A24137">
        <v>0</v>
      </c>
      <c r="B24137">
        <v>26.44</v>
      </c>
      <c r="C24137">
        <f t="shared" si="377"/>
        <v>0</v>
      </c>
    </row>
    <row r="24138" spans="1:3" x14ac:dyDescent="0.25">
      <c r="A24138">
        <v>0</v>
      </c>
      <c r="B24138">
        <v>26.54</v>
      </c>
      <c r="C24138">
        <f t="shared" si="377"/>
        <v>0</v>
      </c>
    </row>
    <row r="24139" spans="1:3" x14ac:dyDescent="0.25">
      <c r="A24139">
        <v>0</v>
      </c>
      <c r="B24139">
        <v>26.55</v>
      </c>
      <c r="C24139">
        <f t="shared" si="377"/>
        <v>0</v>
      </c>
    </row>
    <row r="24140" spans="1:3" x14ac:dyDescent="0.25">
      <c r="A24140">
        <v>0</v>
      </c>
      <c r="B24140">
        <v>26.56</v>
      </c>
      <c r="C24140">
        <f t="shared" si="377"/>
        <v>0</v>
      </c>
    </row>
    <row r="24141" spans="1:3" x14ac:dyDescent="0.25">
      <c r="A24141">
        <v>0</v>
      </c>
      <c r="B24141">
        <v>26.55</v>
      </c>
      <c r="C24141">
        <f t="shared" si="377"/>
        <v>0</v>
      </c>
    </row>
    <row r="24142" spans="1:3" x14ac:dyDescent="0.25">
      <c r="A24142">
        <v>0</v>
      </c>
      <c r="B24142">
        <v>26.53</v>
      </c>
      <c r="C24142">
        <f t="shared" si="377"/>
        <v>0</v>
      </c>
    </row>
    <row r="24143" spans="1:3" x14ac:dyDescent="0.25">
      <c r="A24143">
        <v>0</v>
      </c>
      <c r="B24143">
        <v>26.56</v>
      </c>
      <c r="C24143">
        <f t="shared" si="377"/>
        <v>0</v>
      </c>
    </row>
    <row r="24144" spans="1:3" x14ac:dyDescent="0.25">
      <c r="A24144">
        <v>0</v>
      </c>
      <c r="B24144">
        <v>26.61</v>
      </c>
      <c r="C24144">
        <f t="shared" si="377"/>
        <v>0</v>
      </c>
    </row>
    <row r="24145" spans="1:3" x14ac:dyDescent="0.25">
      <c r="A24145">
        <v>0</v>
      </c>
      <c r="B24145">
        <v>26.65</v>
      </c>
      <c r="C24145">
        <f t="shared" si="377"/>
        <v>0</v>
      </c>
    </row>
    <row r="24146" spans="1:3" x14ac:dyDescent="0.25">
      <c r="A24146">
        <v>48.88</v>
      </c>
      <c r="B24146">
        <v>26.73</v>
      </c>
      <c r="C24146">
        <f t="shared" si="377"/>
        <v>29.733330556800002</v>
      </c>
    </row>
    <row r="24147" spans="1:3" x14ac:dyDescent="0.25">
      <c r="A24147">
        <v>244.67</v>
      </c>
      <c r="B24147">
        <v>27.3</v>
      </c>
      <c r="C24147">
        <f t="shared" si="377"/>
        <v>148.403022612</v>
      </c>
    </row>
    <row r="24148" spans="1:3" x14ac:dyDescent="0.25">
      <c r="A24148">
        <v>454.5</v>
      </c>
      <c r="B24148">
        <v>28.06</v>
      </c>
      <c r="C24148">
        <f t="shared" si="377"/>
        <v>274.61431764000002</v>
      </c>
    </row>
    <row r="24149" spans="1:3" x14ac:dyDescent="0.25">
      <c r="A24149">
        <v>644.08000000000004</v>
      </c>
      <c r="B24149">
        <v>28.77</v>
      </c>
      <c r="C24149">
        <f t="shared" si="377"/>
        <v>387.75782685120004</v>
      </c>
    </row>
    <row r="24150" spans="1:3" x14ac:dyDescent="0.25">
      <c r="A24150">
        <v>773.9</v>
      </c>
      <c r="B24150">
        <v>29.13</v>
      </c>
      <c r="C24150">
        <f t="shared" si="377"/>
        <v>465.05907692400007</v>
      </c>
    </row>
    <row r="24151" spans="1:3" x14ac:dyDescent="0.25">
      <c r="A24151">
        <v>838.58</v>
      </c>
      <c r="B24151">
        <v>29.26</v>
      </c>
      <c r="C24151">
        <f t="shared" si="377"/>
        <v>503.59271574560006</v>
      </c>
    </row>
    <row r="24152" spans="1:3" x14ac:dyDescent="0.25">
      <c r="A24152">
        <v>822.67</v>
      </c>
      <c r="B24152">
        <v>29.15</v>
      </c>
      <c r="C24152">
        <f t="shared" si="377"/>
        <v>494.31591302600003</v>
      </c>
    </row>
    <row r="24153" spans="1:3" x14ac:dyDescent="0.25">
      <c r="A24153">
        <v>737.33</v>
      </c>
      <c r="B24153">
        <v>28.9</v>
      </c>
      <c r="C24153">
        <f t="shared" si="377"/>
        <v>443.60338708400002</v>
      </c>
    </row>
    <row r="24154" spans="1:3" x14ac:dyDescent="0.25">
      <c r="A24154">
        <v>583.23</v>
      </c>
      <c r="B24154">
        <v>28.6</v>
      </c>
      <c r="C24154">
        <f t="shared" si="377"/>
        <v>351.42826929600005</v>
      </c>
    </row>
    <row r="24155" spans="1:3" x14ac:dyDescent="0.25">
      <c r="A24155">
        <v>384.7</v>
      </c>
      <c r="B24155">
        <v>28.3</v>
      </c>
      <c r="C24155">
        <f t="shared" si="377"/>
        <v>232.15706331999999</v>
      </c>
    </row>
    <row r="24156" spans="1:3" x14ac:dyDescent="0.25">
      <c r="A24156">
        <v>172.52</v>
      </c>
      <c r="B24156">
        <v>27.87</v>
      </c>
      <c r="C24156">
        <f t="shared" si="377"/>
        <v>104.33920579680002</v>
      </c>
    </row>
    <row r="24157" spans="1:3" x14ac:dyDescent="0.25">
      <c r="A24157">
        <v>24.8</v>
      </c>
      <c r="B24157">
        <v>27.43</v>
      </c>
      <c r="C24157">
        <f t="shared" si="377"/>
        <v>15.032390048000002</v>
      </c>
    </row>
    <row r="24158" spans="1:3" x14ac:dyDescent="0.25">
      <c r="A24158">
        <v>0</v>
      </c>
      <c r="B24158">
        <v>27.19</v>
      </c>
      <c r="C24158">
        <f t="shared" si="377"/>
        <v>0</v>
      </c>
    </row>
    <row r="24159" spans="1:3" x14ac:dyDescent="0.25">
      <c r="A24159">
        <v>0</v>
      </c>
      <c r="B24159">
        <v>27.13</v>
      </c>
      <c r="C24159">
        <f t="shared" si="377"/>
        <v>0</v>
      </c>
    </row>
    <row r="24160" spans="1:3" x14ac:dyDescent="0.25">
      <c r="A24160">
        <v>0</v>
      </c>
      <c r="B24160">
        <v>27.18</v>
      </c>
      <c r="C24160">
        <f t="shared" si="377"/>
        <v>0</v>
      </c>
    </row>
    <row r="24161" spans="1:3" x14ac:dyDescent="0.25">
      <c r="A24161">
        <v>0</v>
      </c>
      <c r="B24161">
        <v>27.22</v>
      </c>
      <c r="C24161">
        <f t="shared" si="377"/>
        <v>0</v>
      </c>
    </row>
    <row r="24162" spans="1:3" x14ac:dyDescent="0.25">
      <c r="A24162">
        <v>0</v>
      </c>
      <c r="B24162">
        <v>27.21</v>
      </c>
      <c r="C24162">
        <f t="shared" si="377"/>
        <v>0</v>
      </c>
    </row>
    <row r="24163" spans="1:3" x14ac:dyDescent="0.25">
      <c r="A24163">
        <v>0</v>
      </c>
      <c r="B24163">
        <v>27.12</v>
      </c>
      <c r="C24163">
        <f t="shared" si="377"/>
        <v>0</v>
      </c>
    </row>
    <row r="24164" spans="1:3" x14ac:dyDescent="0.25">
      <c r="A24164">
        <v>0</v>
      </c>
      <c r="B24164">
        <v>26.94</v>
      </c>
      <c r="C24164">
        <f t="shared" si="377"/>
        <v>0</v>
      </c>
    </row>
    <row r="24165" spans="1:3" x14ac:dyDescent="0.25">
      <c r="A24165">
        <v>0</v>
      </c>
      <c r="B24165">
        <v>26.7</v>
      </c>
      <c r="C24165">
        <f t="shared" si="377"/>
        <v>0</v>
      </c>
    </row>
    <row r="24166" spans="1:3" x14ac:dyDescent="0.25">
      <c r="A24166">
        <v>0</v>
      </c>
      <c r="B24166">
        <v>26.47</v>
      </c>
      <c r="C24166">
        <f t="shared" si="377"/>
        <v>0</v>
      </c>
    </row>
    <row r="24167" spans="1:3" x14ac:dyDescent="0.25">
      <c r="A24167">
        <v>0</v>
      </c>
      <c r="B24167">
        <v>26.23</v>
      </c>
      <c r="C24167">
        <f t="shared" si="377"/>
        <v>0</v>
      </c>
    </row>
    <row r="24168" spans="1:3" x14ac:dyDescent="0.25">
      <c r="A24168">
        <v>0</v>
      </c>
      <c r="B24168">
        <v>26.05</v>
      </c>
      <c r="C24168">
        <f t="shared" si="377"/>
        <v>0</v>
      </c>
    </row>
    <row r="24169" spans="1:3" x14ac:dyDescent="0.25">
      <c r="A24169">
        <v>0</v>
      </c>
      <c r="B24169">
        <v>25.88</v>
      </c>
      <c r="C24169">
        <f t="shared" si="377"/>
        <v>0</v>
      </c>
    </row>
    <row r="24170" spans="1:3" x14ac:dyDescent="0.25">
      <c r="A24170">
        <v>41.8</v>
      </c>
      <c r="B24170">
        <v>25.79</v>
      </c>
      <c r="C24170">
        <f t="shared" si="377"/>
        <v>25.547168503999998</v>
      </c>
    </row>
    <row r="24171" spans="1:3" x14ac:dyDescent="0.25">
      <c r="A24171">
        <v>207.88</v>
      </c>
      <c r="B24171">
        <v>26.08</v>
      </c>
      <c r="C24171">
        <f t="shared" si="377"/>
        <v>126.86637009280001</v>
      </c>
    </row>
    <row r="24172" spans="1:3" x14ac:dyDescent="0.25">
      <c r="A24172">
        <v>415</v>
      </c>
      <c r="B24172">
        <v>26.65</v>
      </c>
      <c r="C24172">
        <f t="shared" si="377"/>
        <v>252.54318700000002</v>
      </c>
    </row>
    <row r="24173" spans="1:3" x14ac:dyDescent="0.25">
      <c r="A24173">
        <v>596.83000000000004</v>
      </c>
      <c r="B24173">
        <v>27.3</v>
      </c>
      <c r="C24173">
        <f t="shared" si="377"/>
        <v>362.0034167880001</v>
      </c>
    </row>
    <row r="24174" spans="1:3" x14ac:dyDescent="0.25">
      <c r="A24174">
        <v>725.62</v>
      </c>
      <c r="B24174">
        <v>27.95</v>
      </c>
      <c r="C24174">
        <f t="shared" si="377"/>
        <v>438.67313562800001</v>
      </c>
    </row>
    <row r="24175" spans="1:3" x14ac:dyDescent="0.25">
      <c r="A24175">
        <v>785.88</v>
      </c>
      <c r="B24175">
        <v>28.51</v>
      </c>
      <c r="C24175">
        <f t="shared" si="377"/>
        <v>473.75307776160003</v>
      </c>
    </row>
    <row r="24176" spans="1:3" x14ac:dyDescent="0.25">
      <c r="A24176">
        <v>770.75</v>
      </c>
      <c r="B24176">
        <v>28.95</v>
      </c>
      <c r="C24176">
        <f t="shared" si="377"/>
        <v>463.59178905000005</v>
      </c>
    </row>
    <row r="24177" spans="1:3" x14ac:dyDescent="0.25">
      <c r="A24177">
        <v>685.02</v>
      </c>
      <c r="B24177">
        <v>29.22</v>
      </c>
      <c r="C24177">
        <f t="shared" si="377"/>
        <v>411.45934546080002</v>
      </c>
    </row>
    <row r="24178" spans="1:3" x14ac:dyDescent="0.25">
      <c r="A24178">
        <v>546.65</v>
      </c>
      <c r="B24178">
        <v>29.33</v>
      </c>
      <c r="C24178">
        <f t="shared" si="377"/>
        <v>328.16250087400005</v>
      </c>
    </row>
    <row r="24179" spans="1:3" x14ac:dyDescent="0.25">
      <c r="A24179">
        <v>361.02</v>
      </c>
      <c r="B24179">
        <v>29.22</v>
      </c>
      <c r="C24179">
        <f t="shared" si="377"/>
        <v>216.84776050080001</v>
      </c>
    </row>
    <row r="24180" spans="1:3" x14ac:dyDescent="0.25">
      <c r="A24180">
        <v>165.52</v>
      </c>
      <c r="B24180">
        <v>28.82</v>
      </c>
      <c r="C24180">
        <f t="shared" si="377"/>
        <v>99.623217324800024</v>
      </c>
    </row>
    <row r="24181" spans="1:3" x14ac:dyDescent="0.25">
      <c r="A24181">
        <v>24.12</v>
      </c>
      <c r="B24181">
        <v>27.98</v>
      </c>
      <c r="C24181">
        <f t="shared" si="377"/>
        <v>14.579511523200003</v>
      </c>
    </row>
    <row r="24182" spans="1:3" x14ac:dyDescent="0.25">
      <c r="A24182">
        <v>0</v>
      </c>
      <c r="B24182">
        <v>27.18</v>
      </c>
      <c r="C24182">
        <f t="shared" si="377"/>
        <v>0</v>
      </c>
    </row>
    <row r="24183" spans="1:3" x14ac:dyDescent="0.25">
      <c r="A24183">
        <v>0</v>
      </c>
      <c r="B24183">
        <v>26.9</v>
      </c>
      <c r="C24183">
        <f t="shared" si="377"/>
        <v>0</v>
      </c>
    </row>
    <row r="24184" spans="1:3" x14ac:dyDescent="0.25">
      <c r="A24184">
        <v>0</v>
      </c>
      <c r="B24184">
        <v>26.74</v>
      </c>
      <c r="C24184">
        <f t="shared" si="377"/>
        <v>0</v>
      </c>
    </row>
    <row r="24185" spans="1:3" x14ac:dyDescent="0.25">
      <c r="A24185">
        <v>0</v>
      </c>
      <c r="B24185">
        <v>26.65</v>
      </c>
      <c r="C24185">
        <f t="shared" si="377"/>
        <v>0</v>
      </c>
    </row>
    <row r="24186" spans="1:3" x14ac:dyDescent="0.25">
      <c r="A24186">
        <v>0</v>
      </c>
      <c r="B24186">
        <v>26.58</v>
      </c>
      <c r="C24186">
        <f t="shared" si="377"/>
        <v>0</v>
      </c>
    </row>
    <row r="24187" spans="1:3" x14ac:dyDescent="0.25">
      <c r="A24187">
        <v>0</v>
      </c>
      <c r="B24187">
        <v>26.47</v>
      </c>
      <c r="C24187">
        <f t="shared" si="377"/>
        <v>0</v>
      </c>
    </row>
    <row r="24188" spans="1:3" x14ac:dyDescent="0.25">
      <c r="A24188">
        <v>0</v>
      </c>
      <c r="B24188">
        <v>26.27</v>
      </c>
      <c r="C24188">
        <f t="shared" si="377"/>
        <v>0</v>
      </c>
    </row>
    <row r="24189" spans="1:3" x14ac:dyDescent="0.25">
      <c r="A24189">
        <v>0</v>
      </c>
      <c r="B24189">
        <v>25.91</v>
      </c>
      <c r="C24189">
        <f t="shared" si="377"/>
        <v>0</v>
      </c>
    </row>
    <row r="24190" spans="1:3" x14ac:dyDescent="0.25">
      <c r="A24190">
        <v>0</v>
      </c>
      <c r="B24190">
        <v>25.4</v>
      </c>
      <c r="C24190">
        <f t="shared" si="377"/>
        <v>0</v>
      </c>
    </row>
    <row r="24191" spans="1:3" x14ac:dyDescent="0.25">
      <c r="A24191">
        <v>0</v>
      </c>
      <c r="B24191">
        <v>24.9</v>
      </c>
      <c r="C24191">
        <f t="shared" si="377"/>
        <v>0</v>
      </c>
    </row>
    <row r="24192" spans="1:3" x14ac:dyDescent="0.25">
      <c r="A24192">
        <v>0</v>
      </c>
      <c r="B24192">
        <v>24.5</v>
      </c>
      <c r="C24192">
        <f t="shared" si="377"/>
        <v>0</v>
      </c>
    </row>
    <row r="24193" spans="1:3" x14ac:dyDescent="0.25">
      <c r="A24193">
        <v>0</v>
      </c>
      <c r="B24193">
        <v>24.27</v>
      </c>
      <c r="C24193">
        <f t="shared" si="377"/>
        <v>0</v>
      </c>
    </row>
    <row r="24194" spans="1:3" x14ac:dyDescent="0.25">
      <c r="A24194">
        <v>47.1</v>
      </c>
      <c r="B24194">
        <v>24.27</v>
      </c>
      <c r="C24194">
        <f t="shared" si="377"/>
        <v>29.006047044000002</v>
      </c>
    </row>
    <row r="24195" spans="1:3" x14ac:dyDescent="0.25">
      <c r="A24195">
        <v>237.7</v>
      </c>
      <c r="B24195">
        <v>25.13</v>
      </c>
      <c r="C24195">
        <f t="shared" ref="C24195:C24258" si="378">ppower(A24195,B24195)</f>
        <v>145.75791573199999</v>
      </c>
    </row>
    <row r="24196" spans="1:3" x14ac:dyDescent="0.25">
      <c r="A24196">
        <v>453.05</v>
      </c>
      <c r="B24196">
        <v>26.81</v>
      </c>
      <c r="C24196">
        <f t="shared" si="378"/>
        <v>275.47565710600003</v>
      </c>
    </row>
    <row r="24197" spans="1:3" x14ac:dyDescent="0.25">
      <c r="A24197">
        <v>636.35</v>
      </c>
      <c r="B24197">
        <v>28.41</v>
      </c>
      <c r="C24197">
        <f t="shared" si="378"/>
        <v>383.80694266200004</v>
      </c>
    </row>
    <row r="24198" spans="1:3" x14ac:dyDescent="0.25">
      <c r="A24198">
        <v>767.55</v>
      </c>
      <c r="B24198">
        <v>29.58</v>
      </c>
      <c r="C24198">
        <f t="shared" si="378"/>
        <v>460.18349722799996</v>
      </c>
    </row>
    <row r="24199" spans="1:3" x14ac:dyDescent="0.25">
      <c r="A24199">
        <v>830.6</v>
      </c>
      <c r="B24199">
        <v>30.46</v>
      </c>
      <c r="C24199">
        <f t="shared" si="378"/>
        <v>495.74254683200002</v>
      </c>
    </row>
    <row r="24200" spans="1:3" x14ac:dyDescent="0.25">
      <c r="A24200">
        <v>744.33</v>
      </c>
      <c r="B24200">
        <v>31.09</v>
      </c>
      <c r="C24200">
        <f t="shared" si="378"/>
        <v>442.81373696040009</v>
      </c>
    </row>
    <row r="24201" spans="1:3" x14ac:dyDescent="0.25">
      <c r="A24201">
        <v>658.02</v>
      </c>
      <c r="B24201">
        <v>31.4</v>
      </c>
      <c r="C24201">
        <f t="shared" si="378"/>
        <v>390.84071769600001</v>
      </c>
    </row>
    <row r="24202" spans="1:3" x14ac:dyDescent="0.25">
      <c r="A24202">
        <v>513.79999999999995</v>
      </c>
      <c r="B24202">
        <v>31.43</v>
      </c>
      <c r="C24202">
        <f t="shared" si="378"/>
        <v>305.13182408799997</v>
      </c>
    </row>
    <row r="24203" spans="1:3" x14ac:dyDescent="0.25">
      <c r="A24203">
        <v>331.98</v>
      </c>
      <c r="B24203">
        <v>30.94</v>
      </c>
      <c r="C24203">
        <f t="shared" si="378"/>
        <v>197.6529510384</v>
      </c>
    </row>
    <row r="24204" spans="1:3" x14ac:dyDescent="0.25">
      <c r="A24204">
        <v>146.4</v>
      </c>
      <c r="B24204">
        <v>30.3</v>
      </c>
      <c r="C24204">
        <f t="shared" si="378"/>
        <v>87.450517439999999</v>
      </c>
    </row>
    <row r="24205" spans="1:3" x14ac:dyDescent="0.25">
      <c r="A24205">
        <v>20.100000000000001</v>
      </c>
      <c r="B24205">
        <v>29.2</v>
      </c>
      <c r="C24205">
        <f t="shared" si="378"/>
        <v>12.07435944</v>
      </c>
    </row>
    <row r="24206" spans="1:3" x14ac:dyDescent="0.25">
      <c r="A24206">
        <v>0</v>
      </c>
      <c r="B24206">
        <v>27.92</v>
      </c>
      <c r="C24206">
        <f t="shared" si="378"/>
        <v>0</v>
      </c>
    </row>
    <row r="24207" spans="1:3" x14ac:dyDescent="0.25">
      <c r="A24207">
        <v>0</v>
      </c>
      <c r="B24207">
        <v>27.48</v>
      </c>
      <c r="C24207">
        <f t="shared" si="378"/>
        <v>0</v>
      </c>
    </row>
    <row r="24208" spans="1:3" x14ac:dyDescent="0.25">
      <c r="A24208">
        <v>0</v>
      </c>
      <c r="B24208">
        <v>27.12</v>
      </c>
      <c r="C24208">
        <f t="shared" si="378"/>
        <v>0</v>
      </c>
    </row>
    <row r="24209" spans="1:3" x14ac:dyDescent="0.25">
      <c r="A24209">
        <v>0</v>
      </c>
      <c r="B24209">
        <v>26.8</v>
      </c>
      <c r="C24209">
        <f t="shared" si="378"/>
        <v>0</v>
      </c>
    </row>
    <row r="24210" spans="1:3" x14ac:dyDescent="0.25">
      <c r="A24210">
        <v>0</v>
      </c>
      <c r="B24210">
        <v>26.55</v>
      </c>
      <c r="C24210">
        <f t="shared" si="378"/>
        <v>0</v>
      </c>
    </row>
    <row r="24211" spans="1:3" x14ac:dyDescent="0.25">
      <c r="A24211">
        <v>0</v>
      </c>
      <c r="B24211">
        <v>26.33</v>
      </c>
      <c r="C24211">
        <f t="shared" si="378"/>
        <v>0</v>
      </c>
    </row>
    <row r="24212" spans="1:3" x14ac:dyDescent="0.25">
      <c r="A24212">
        <v>0</v>
      </c>
      <c r="B24212">
        <v>26.17</v>
      </c>
      <c r="C24212">
        <f t="shared" si="378"/>
        <v>0</v>
      </c>
    </row>
    <row r="24213" spans="1:3" x14ac:dyDescent="0.25">
      <c r="A24213">
        <v>0</v>
      </c>
      <c r="B24213">
        <v>26.01</v>
      </c>
      <c r="C24213">
        <f t="shared" si="378"/>
        <v>0</v>
      </c>
    </row>
    <row r="24214" spans="1:3" x14ac:dyDescent="0.25">
      <c r="A24214">
        <v>0</v>
      </c>
      <c r="B24214">
        <v>25.89</v>
      </c>
      <c r="C24214">
        <f t="shared" si="378"/>
        <v>0</v>
      </c>
    </row>
    <row r="24215" spans="1:3" x14ac:dyDescent="0.25">
      <c r="A24215">
        <v>0</v>
      </c>
      <c r="B24215">
        <v>25.75</v>
      </c>
      <c r="C24215">
        <f t="shared" si="378"/>
        <v>0</v>
      </c>
    </row>
    <row r="24216" spans="1:3" x14ac:dyDescent="0.25">
      <c r="A24216">
        <v>0</v>
      </c>
      <c r="B24216">
        <v>25.58</v>
      </c>
      <c r="C24216">
        <f t="shared" si="378"/>
        <v>0</v>
      </c>
    </row>
    <row r="24217" spans="1:3" x14ac:dyDescent="0.25">
      <c r="A24217">
        <v>0</v>
      </c>
      <c r="B24217">
        <v>25.4</v>
      </c>
      <c r="C24217">
        <f t="shared" si="378"/>
        <v>0</v>
      </c>
    </row>
    <row r="24218" spans="1:3" x14ac:dyDescent="0.25">
      <c r="A24218">
        <v>36.5</v>
      </c>
      <c r="B24218">
        <v>25.59</v>
      </c>
      <c r="C24218">
        <f t="shared" si="378"/>
        <v>22.330330620000002</v>
      </c>
    </row>
    <row r="24219" spans="1:3" x14ac:dyDescent="0.25">
      <c r="A24219">
        <v>186.85</v>
      </c>
      <c r="B24219">
        <v>26.8</v>
      </c>
      <c r="C24219">
        <f t="shared" si="378"/>
        <v>113.61929956</v>
      </c>
    </row>
    <row r="24220" spans="1:3" x14ac:dyDescent="0.25">
      <c r="A24220">
        <v>390.58</v>
      </c>
      <c r="B24220">
        <v>28.18</v>
      </c>
      <c r="C24220">
        <f t="shared" si="378"/>
        <v>235.84929578080002</v>
      </c>
    </row>
    <row r="24221" spans="1:3" x14ac:dyDescent="0.25">
      <c r="A24221">
        <v>579.16999999999996</v>
      </c>
      <c r="B24221">
        <v>29.41</v>
      </c>
      <c r="C24221">
        <f t="shared" si="378"/>
        <v>347.54261140040001</v>
      </c>
    </row>
    <row r="24222" spans="1:3" x14ac:dyDescent="0.25">
      <c r="A24222">
        <v>714.7</v>
      </c>
      <c r="B24222">
        <v>30.45</v>
      </c>
      <c r="C24222">
        <f t="shared" si="378"/>
        <v>426.58970718000006</v>
      </c>
    </row>
    <row r="24223" spans="1:3" x14ac:dyDescent="0.25">
      <c r="A24223">
        <v>772</v>
      </c>
      <c r="B24223">
        <v>31.15</v>
      </c>
      <c r="C24223">
        <f t="shared" si="378"/>
        <v>459.13294960000002</v>
      </c>
    </row>
    <row r="24224" spans="1:3" x14ac:dyDescent="0.25">
      <c r="A24224">
        <v>767.4</v>
      </c>
      <c r="B24224">
        <v>31.56</v>
      </c>
      <c r="C24224">
        <f t="shared" si="378"/>
        <v>455.43188620799998</v>
      </c>
    </row>
    <row r="24225" spans="1:3" x14ac:dyDescent="0.25">
      <c r="A24225">
        <v>676.4</v>
      </c>
      <c r="B24225">
        <v>31.74</v>
      </c>
      <c r="C24225">
        <f t="shared" si="378"/>
        <v>401.052224352</v>
      </c>
    </row>
    <row r="24226" spans="1:3" x14ac:dyDescent="0.25">
      <c r="A24226">
        <v>526.73</v>
      </c>
      <c r="B24226">
        <v>31.69</v>
      </c>
      <c r="C24226">
        <f t="shared" si="378"/>
        <v>312.39043688840002</v>
      </c>
    </row>
    <row r="24227" spans="1:3" x14ac:dyDescent="0.25">
      <c r="A24227">
        <v>330.98</v>
      </c>
      <c r="B24227">
        <v>31.28</v>
      </c>
      <c r="C24227">
        <f t="shared" si="378"/>
        <v>196.71232310080001</v>
      </c>
    </row>
    <row r="24228" spans="1:3" x14ac:dyDescent="0.25">
      <c r="A24228">
        <v>140.77000000000001</v>
      </c>
      <c r="B24228">
        <v>30.76</v>
      </c>
      <c r="C24228">
        <f t="shared" si="378"/>
        <v>83.888829606400009</v>
      </c>
    </row>
    <row r="24229" spans="1:3" x14ac:dyDescent="0.25">
      <c r="A24229">
        <v>18.8</v>
      </c>
      <c r="B24229">
        <v>29.75</v>
      </c>
      <c r="C24229">
        <f t="shared" si="378"/>
        <v>11.261707599999999</v>
      </c>
    </row>
    <row r="24230" spans="1:3" x14ac:dyDescent="0.25">
      <c r="A24230">
        <v>0</v>
      </c>
      <c r="B24230">
        <v>28.6</v>
      </c>
      <c r="C24230">
        <f t="shared" si="378"/>
        <v>0</v>
      </c>
    </row>
    <row r="24231" spans="1:3" x14ac:dyDescent="0.25">
      <c r="A24231">
        <v>0</v>
      </c>
      <c r="B24231">
        <v>28.25</v>
      </c>
      <c r="C24231">
        <f t="shared" si="378"/>
        <v>0</v>
      </c>
    </row>
    <row r="24232" spans="1:3" x14ac:dyDescent="0.25">
      <c r="A24232">
        <v>0</v>
      </c>
      <c r="B24232">
        <v>27.97</v>
      </c>
      <c r="C24232">
        <f t="shared" si="378"/>
        <v>0</v>
      </c>
    </row>
    <row r="24233" spans="1:3" x14ac:dyDescent="0.25">
      <c r="A24233">
        <v>0</v>
      </c>
      <c r="B24233">
        <v>27.62</v>
      </c>
      <c r="C24233">
        <f t="shared" si="378"/>
        <v>0</v>
      </c>
    </row>
    <row r="24234" spans="1:3" x14ac:dyDescent="0.25">
      <c r="A24234">
        <v>0</v>
      </c>
      <c r="B24234">
        <v>27.22</v>
      </c>
      <c r="C24234">
        <f t="shared" si="378"/>
        <v>0</v>
      </c>
    </row>
    <row r="24235" spans="1:3" x14ac:dyDescent="0.25">
      <c r="A24235">
        <v>0</v>
      </c>
      <c r="B24235">
        <v>26.77</v>
      </c>
      <c r="C24235">
        <f t="shared" si="378"/>
        <v>0</v>
      </c>
    </row>
    <row r="24236" spans="1:3" x14ac:dyDescent="0.25">
      <c r="A24236">
        <v>0</v>
      </c>
      <c r="B24236">
        <v>26.35</v>
      </c>
      <c r="C24236">
        <f t="shared" si="378"/>
        <v>0</v>
      </c>
    </row>
    <row r="24237" spans="1:3" x14ac:dyDescent="0.25">
      <c r="A24237">
        <v>0</v>
      </c>
      <c r="B24237">
        <v>26.08</v>
      </c>
      <c r="C24237">
        <f t="shared" si="378"/>
        <v>0</v>
      </c>
    </row>
    <row r="24238" spans="1:3" x14ac:dyDescent="0.25">
      <c r="A24238">
        <v>0</v>
      </c>
      <c r="B24238">
        <v>25.83</v>
      </c>
      <c r="C24238">
        <f t="shared" si="378"/>
        <v>0</v>
      </c>
    </row>
    <row r="24239" spans="1:3" x14ac:dyDescent="0.25">
      <c r="A24239">
        <v>0</v>
      </c>
      <c r="B24239">
        <v>25.62</v>
      </c>
      <c r="C24239">
        <f t="shared" si="378"/>
        <v>0</v>
      </c>
    </row>
    <row r="24240" spans="1:3" x14ac:dyDescent="0.25">
      <c r="A24240">
        <v>0</v>
      </c>
      <c r="B24240">
        <v>25.41</v>
      </c>
      <c r="C24240">
        <f t="shared" si="378"/>
        <v>0</v>
      </c>
    </row>
    <row r="24241" spans="1:3" x14ac:dyDescent="0.25">
      <c r="A24241">
        <v>0</v>
      </c>
      <c r="B24241">
        <v>25.26</v>
      </c>
      <c r="C24241">
        <f t="shared" si="378"/>
        <v>0</v>
      </c>
    </row>
    <row r="24242" spans="1:3" x14ac:dyDescent="0.25">
      <c r="A24242">
        <v>35.67</v>
      </c>
      <c r="B24242">
        <v>25.55</v>
      </c>
      <c r="C24242">
        <f t="shared" si="378"/>
        <v>21.826922442000001</v>
      </c>
    </row>
    <row r="24243" spans="1:3" x14ac:dyDescent="0.25">
      <c r="A24243">
        <v>179.1</v>
      </c>
      <c r="B24243">
        <v>26.93</v>
      </c>
      <c r="C24243">
        <f t="shared" si="378"/>
        <v>108.835265916</v>
      </c>
    </row>
    <row r="24244" spans="1:3" x14ac:dyDescent="0.25">
      <c r="A24244">
        <v>364.05</v>
      </c>
      <c r="B24244">
        <v>28.49</v>
      </c>
      <c r="C24244">
        <f t="shared" si="378"/>
        <v>219.48308015400002</v>
      </c>
    </row>
    <row r="24245" spans="1:3" x14ac:dyDescent="0.25">
      <c r="A24245">
        <v>538.15</v>
      </c>
      <c r="B24245">
        <v>29.73</v>
      </c>
      <c r="C24245">
        <f t="shared" si="378"/>
        <v>322.39940093399997</v>
      </c>
    </row>
    <row r="24246" spans="1:3" x14ac:dyDescent="0.25">
      <c r="A24246">
        <v>660.27</v>
      </c>
      <c r="B24246">
        <v>30.69</v>
      </c>
      <c r="C24246">
        <f t="shared" si="378"/>
        <v>393.61539143160002</v>
      </c>
    </row>
    <row r="24247" spans="1:3" x14ac:dyDescent="0.25">
      <c r="A24247">
        <v>704.6</v>
      </c>
      <c r="B24247">
        <v>31.48</v>
      </c>
      <c r="C24247">
        <f t="shared" si="378"/>
        <v>418.33466105600002</v>
      </c>
    </row>
    <row r="24248" spans="1:3" x14ac:dyDescent="0.25">
      <c r="A24248">
        <v>788.75</v>
      </c>
      <c r="B24248">
        <v>32.03</v>
      </c>
      <c r="C24248">
        <f t="shared" si="378"/>
        <v>466.96520845000003</v>
      </c>
    </row>
    <row r="24249" spans="1:3" x14ac:dyDescent="0.25">
      <c r="A24249">
        <v>706.25</v>
      </c>
      <c r="B24249">
        <v>32.21</v>
      </c>
      <c r="C24249">
        <f t="shared" si="378"/>
        <v>417.73255225000003</v>
      </c>
    </row>
    <row r="24250" spans="1:3" x14ac:dyDescent="0.25">
      <c r="A24250">
        <v>559.15</v>
      </c>
      <c r="B24250">
        <v>32.26</v>
      </c>
      <c r="C24250">
        <f t="shared" si="378"/>
        <v>330.64011182800004</v>
      </c>
    </row>
    <row r="24251" spans="1:3" x14ac:dyDescent="0.25">
      <c r="A24251">
        <v>366.17</v>
      </c>
      <c r="B24251">
        <v>31.98</v>
      </c>
      <c r="C24251">
        <f t="shared" si="378"/>
        <v>216.8405132712</v>
      </c>
    </row>
    <row r="24252" spans="1:3" x14ac:dyDescent="0.25">
      <c r="A24252">
        <v>164.85</v>
      </c>
      <c r="B24252">
        <v>31.67</v>
      </c>
      <c r="C24252">
        <f t="shared" si="378"/>
        <v>97.778542133999991</v>
      </c>
    </row>
    <row r="24253" spans="1:3" x14ac:dyDescent="0.25">
      <c r="A24253">
        <v>20.75</v>
      </c>
      <c r="B24253">
        <v>30.54</v>
      </c>
      <c r="C24253">
        <f t="shared" si="378"/>
        <v>12.379518060000002</v>
      </c>
    </row>
    <row r="24254" spans="1:3" x14ac:dyDescent="0.25">
      <c r="A24254">
        <v>0</v>
      </c>
      <c r="B24254">
        <v>28.97</v>
      </c>
      <c r="C24254">
        <f t="shared" si="378"/>
        <v>0</v>
      </c>
    </row>
    <row r="24255" spans="1:3" x14ac:dyDescent="0.25">
      <c r="A24255">
        <v>0</v>
      </c>
      <c r="B24255">
        <v>28.23</v>
      </c>
      <c r="C24255">
        <f t="shared" si="378"/>
        <v>0</v>
      </c>
    </row>
    <row r="24256" spans="1:3" x14ac:dyDescent="0.25">
      <c r="A24256">
        <v>0</v>
      </c>
      <c r="B24256">
        <v>27.78</v>
      </c>
      <c r="C24256">
        <f t="shared" si="378"/>
        <v>0</v>
      </c>
    </row>
    <row r="24257" spans="1:3" x14ac:dyDescent="0.25">
      <c r="A24257">
        <v>0</v>
      </c>
      <c r="B24257">
        <v>27.44</v>
      </c>
      <c r="C24257">
        <f t="shared" si="378"/>
        <v>0</v>
      </c>
    </row>
    <row r="24258" spans="1:3" x14ac:dyDescent="0.25">
      <c r="A24258">
        <v>0</v>
      </c>
      <c r="B24258">
        <v>27.19</v>
      </c>
      <c r="C24258">
        <f t="shared" si="378"/>
        <v>0</v>
      </c>
    </row>
    <row r="24259" spans="1:3" x14ac:dyDescent="0.25">
      <c r="A24259">
        <v>0</v>
      </c>
      <c r="B24259">
        <v>26.98</v>
      </c>
      <c r="C24259">
        <f t="shared" ref="C24259:C24322" si="379">ppower(A24259,B24259)</f>
        <v>0</v>
      </c>
    </row>
    <row r="24260" spans="1:3" x14ac:dyDescent="0.25">
      <c r="A24260">
        <v>0</v>
      </c>
      <c r="B24260">
        <v>26.82</v>
      </c>
      <c r="C24260">
        <f t="shared" si="379"/>
        <v>0</v>
      </c>
    </row>
    <row r="24261" spans="1:3" x14ac:dyDescent="0.25">
      <c r="A24261">
        <v>0</v>
      </c>
      <c r="B24261">
        <v>26.66</v>
      </c>
      <c r="C24261">
        <f t="shared" si="379"/>
        <v>0</v>
      </c>
    </row>
    <row r="24262" spans="1:3" x14ac:dyDescent="0.25">
      <c r="A24262">
        <v>0</v>
      </c>
      <c r="B24262">
        <v>26.48</v>
      </c>
      <c r="C24262">
        <f t="shared" si="379"/>
        <v>0</v>
      </c>
    </row>
    <row r="24263" spans="1:3" x14ac:dyDescent="0.25">
      <c r="A24263">
        <v>0</v>
      </c>
      <c r="B24263">
        <v>26.27</v>
      </c>
      <c r="C24263">
        <f t="shared" si="379"/>
        <v>0</v>
      </c>
    </row>
    <row r="24264" spans="1:3" x14ac:dyDescent="0.25">
      <c r="A24264">
        <v>0</v>
      </c>
      <c r="B24264">
        <v>26.02</v>
      </c>
      <c r="C24264">
        <f t="shared" si="379"/>
        <v>0</v>
      </c>
    </row>
    <row r="24265" spans="1:3" x14ac:dyDescent="0.25">
      <c r="A24265">
        <v>0</v>
      </c>
      <c r="B24265">
        <v>25.68</v>
      </c>
      <c r="C24265">
        <f t="shared" si="379"/>
        <v>0</v>
      </c>
    </row>
    <row r="24266" spans="1:3" x14ac:dyDescent="0.25">
      <c r="A24266">
        <v>34.619999999999997</v>
      </c>
      <c r="B24266">
        <v>25.47</v>
      </c>
      <c r="C24266">
        <f t="shared" si="379"/>
        <v>21.192911344800002</v>
      </c>
    </row>
    <row r="24267" spans="1:3" x14ac:dyDescent="0.25">
      <c r="A24267">
        <v>175.6</v>
      </c>
      <c r="B24267">
        <v>26.01</v>
      </c>
      <c r="C24267">
        <f t="shared" si="379"/>
        <v>107.20403179199999</v>
      </c>
    </row>
    <row r="24268" spans="1:3" x14ac:dyDescent="0.25">
      <c r="A24268">
        <v>366.3</v>
      </c>
      <c r="B24268">
        <v>27.27</v>
      </c>
      <c r="C24268">
        <f t="shared" si="379"/>
        <v>222.210634932</v>
      </c>
    </row>
    <row r="24269" spans="1:3" x14ac:dyDescent="0.25">
      <c r="A24269">
        <v>540.16999999999996</v>
      </c>
      <c r="B24269">
        <v>28.89</v>
      </c>
      <c r="C24269">
        <f t="shared" si="379"/>
        <v>325.00164233160001</v>
      </c>
    </row>
    <row r="24270" spans="1:3" x14ac:dyDescent="0.25">
      <c r="A24270">
        <v>673.1</v>
      </c>
      <c r="B24270">
        <v>30.17</v>
      </c>
      <c r="C24270">
        <f t="shared" si="379"/>
        <v>402.33774396400003</v>
      </c>
    </row>
    <row r="24271" spans="1:3" x14ac:dyDescent="0.25">
      <c r="A24271">
        <v>737.55</v>
      </c>
      <c r="B24271">
        <v>31.01</v>
      </c>
      <c r="C24271">
        <f t="shared" si="379"/>
        <v>438.96123156599998</v>
      </c>
    </row>
    <row r="24272" spans="1:3" x14ac:dyDescent="0.25">
      <c r="A24272">
        <v>704.95</v>
      </c>
      <c r="B24272">
        <v>31.44</v>
      </c>
      <c r="C24272">
        <f t="shared" si="379"/>
        <v>418.62897429600008</v>
      </c>
    </row>
    <row r="24273" spans="1:3" x14ac:dyDescent="0.25">
      <c r="A24273">
        <v>620.75</v>
      </c>
      <c r="B24273">
        <v>31.64</v>
      </c>
      <c r="C24273">
        <f t="shared" si="379"/>
        <v>368.24657896000002</v>
      </c>
    </row>
    <row r="24274" spans="1:3" x14ac:dyDescent="0.25">
      <c r="A24274">
        <v>480.67</v>
      </c>
      <c r="B24274">
        <v>31.59</v>
      </c>
      <c r="C24274">
        <f t="shared" si="379"/>
        <v>285.22086825960002</v>
      </c>
    </row>
    <row r="24275" spans="1:3" x14ac:dyDescent="0.25">
      <c r="A24275">
        <v>304.39999999999998</v>
      </c>
      <c r="B24275">
        <v>31.41</v>
      </c>
      <c r="C24275">
        <f t="shared" si="379"/>
        <v>180.793546128</v>
      </c>
    </row>
    <row r="24276" spans="1:3" x14ac:dyDescent="0.25">
      <c r="A24276">
        <v>135.19999999999999</v>
      </c>
      <c r="B24276">
        <v>30.95</v>
      </c>
      <c r="C24276">
        <f t="shared" si="379"/>
        <v>80.490698080000001</v>
      </c>
    </row>
    <row r="24277" spans="1:3" x14ac:dyDescent="0.25">
      <c r="A24277">
        <v>17.38</v>
      </c>
      <c r="B24277">
        <v>29.59</v>
      </c>
      <c r="C24277">
        <f t="shared" si="379"/>
        <v>10.4196207544</v>
      </c>
    </row>
    <row r="24278" spans="1:3" x14ac:dyDescent="0.25">
      <c r="A24278">
        <v>0</v>
      </c>
      <c r="B24278">
        <v>28.76</v>
      </c>
      <c r="C24278">
        <f t="shared" si="379"/>
        <v>0</v>
      </c>
    </row>
    <row r="24279" spans="1:3" x14ac:dyDescent="0.25">
      <c r="A24279">
        <v>0</v>
      </c>
      <c r="B24279">
        <v>28.63</v>
      </c>
      <c r="C24279">
        <f t="shared" si="379"/>
        <v>0</v>
      </c>
    </row>
    <row r="24280" spans="1:3" x14ac:dyDescent="0.25">
      <c r="A24280">
        <v>0</v>
      </c>
      <c r="B24280">
        <v>28.27</v>
      </c>
      <c r="C24280">
        <f t="shared" si="379"/>
        <v>0</v>
      </c>
    </row>
    <row r="24281" spans="1:3" x14ac:dyDescent="0.25">
      <c r="A24281">
        <v>0</v>
      </c>
      <c r="B24281">
        <v>27.59</v>
      </c>
      <c r="C24281">
        <f t="shared" si="379"/>
        <v>0</v>
      </c>
    </row>
    <row r="24282" spans="1:3" x14ac:dyDescent="0.25">
      <c r="A24282">
        <v>0</v>
      </c>
      <c r="B24282">
        <v>26.86</v>
      </c>
      <c r="C24282">
        <f t="shared" si="379"/>
        <v>0</v>
      </c>
    </row>
    <row r="24283" spans="1:3" x14ac:dyDescent="0.25">
      <c r="A24283">
        <v>0</v>
      </c>
      <c r="B24283">
        <v>26.42</v>
      </c>
      <c r="C24283">
        <f t="shared" si="379"/>
        <v>0</v>
      </c>
    </row>
    <row r="24284" spans="1:3" x14ac:dyDescent="0.25">
      <c r="A24284">
        <v>0</v>
      </c>
      <c r="B24284">
        <v>26.17</v>
      </c>
      <c r="C24284">
        <f t="shared" si="379"/>
        <v>0</v>
      </c>
    </row>
    <row r="24285" spans="1:3" x14ac:dyDescent="0.25">
      <c r="A24285">
        <v>0</v>
      </c>
      <c r="B24285">
        <v>25.92</v>
      </c>
      <c r="C24285">
        <f t="shared" si="379"/>
        <v>0</v>
      </c>
    </row>
    <row r="24286" spans="1:3" x14ac:dyDescent="0.25">
      <c r="A24286">
        <v>0</v>
      </c>
      <c r="B24286">
        <v>25.69</v>
      </c>
      <c r="C24286">
        <f t="shared" si="379"/>
        <v>0</v>
      </c>
    </row>
    <row r="24287" spans="1:3" x14ac:dyDescent="0.25">
      <c r="A24287">
        <v>0</v>
      </c>
      <c r="B24287">
        <v>25.45</v>
      </c>
      <c r="C24287">
        <f t="shared" si="379"/>
        <v>0</v>
      </c>
    </row>
    <row r="24288" spans="1:3" x14ac:dyDescent="0.25">
      <c r="A24288">
        <v>0</v>
      </c>
      <c r="B24288">
        <v>25.09</v>
      </c>
      <c r="C24288">
        <f t="shared" si="379"/>
        <v>0</v>
      </c>
    </row>
    <row r="24289" spans="1:3" x14ac:dyDescent="0.25">
      <c r="A24289">
        <v>0</v>
      </c>
      <c r="B24289">
        <v>24.83</v>
      </c>
      <c r="C24289">
        <f t="shared" si="379"/>
        <v>0</v>
      </c>
    </row>
    <row r="24290" spans="1:3" x14ac:dyDescent="0.25">
      <c r="A24290">
        <v>35.67</v>
      </c>
      <c r="B24290">
        <v>24.87</v>
      </c>
      <c r="C24290">
        <f t="shared" si="379"/>
        <v>21.901338622800004</v>
      </c>
    </row>
    <row r="24291" spans="1:3" x14ac:dyDescent="0.25">
      <c r="A24291">
        <v>182.4</v>
      </c>
      <c r="B24291">
        <v>26.08</v>
      </c>
      <c r="C24291">
        <f t="shared" si="379"/>
        <v>111.31626854400001</v>
      </c>
    </row>
    <row r="24292" spans="1:3" x14ac:dyDescent="0.25">
      <c r="A24292">
        <v>374.38</v>
      </c>
      <c r="B24292">
        <v>27.7</v>
      </c>
      <c r="C24292">
        <f t="shared" si="379"/>
        <v>226.618353832</v>
      </c>
    </row>
    <row r="24293" spans="1:3" x14ac:dyDescent="0.25">
      <c r="A24293">
        <v>571.4</v>
      </c>
      <c r="B24293">
        <v>29.57</v>
      </c>
      <c r="C24293">
        <f t="shared" si="379"/>
        <v>342.59957773600001</v>
      </c>
    </row>
    <row r="24294" spans="1:3" x14ac:dyDescent="0.25">
      <c r="A24294">
        <v>719.2</v>
      </c>
      <c r="B24294">
        <v>30.9</v>
      </c>
      <c r="C24294">
        <f t="shared" si="379"/>
        <v>428.28273696000002</v>
      </c>
    </row>
    <row r="24295" spans="1:3" x14ac:dyDescent="0.25">
      <c r="A24295">
        <v>785.33</v>
      </c>
      <c r="B24295">
        <v>31.83</v>
      </c>
      <c r="C24295">
        <f t="shared" si="379"/>
        <v>465.42233763480004</v>
      </c>
    </row>
    <row r="24296" spans="1:3" x14ac:dyDescent="0.25">
      <c r="A24296">
        <v>758.92</v>
      </c>
      <c r="B24296">
        <v>32.32</v>
      </c>
      <c r="C24296">
        <f t="shared" si="379"/>
        <v>448.62966878079999</v>
      </c>
    </row>
    <row r="24297" spans="1:3" x14ac:dyDescent="0.25">
      <c r="A24297">
        <v>670.62</v>
      </c>
      <c r="B24297">
        <v>32.54</v>
      </c>
      <c r="C24297">
        <f t="shared" si="379"/>
        <v>395.97916731360004</v>
      </c>
    </row>
    <row r="24298" spans="1:3" x14ac:dyDescent="0.25">
      <c r="A24298">
        <v>523.70000000000005</v>
      </c>
      <c r="B24298">
        <v>32.51</v>
      </c>
      <c r="C24298">
        <f t="shared" si="379"/>
        <v>309.27591588400003</v>
      </c>
    </row>
    <row r="24299" spans="1:3" x14ac:dyDescent="0.25">
      <c r="A24299">
        <v>332.8</v>
      </c>
      <c r="B24299">
        <v>32.21</v>
      </c>
      <c r="C24299">
        <f t="shared" si="379"/>
        <v>196.84445081600003</v>
      </c>
    </row>
    <row r="24300" spans="1:3" x14ac:dyDescent="0.25">
      <c r="A24300">
        <v>143.69999999999999</v>
      </c>
      <c r="B24300">
        <v>31.84</v>
      </c>
      <c r="C24300">
        <f t="shared" si="379"/>
        <v>85.158758255999999</v>
      </c>
    </row>
    <row r="24301" spans="1:3" x14ac:dyDescent="0.25">
      <c r="A24301">
        <v>18.079999999999998</v>
      </c>
      <c r="B24301">
        <v>30.37</v>
      </c>
      <c r="C24301">
        <f t="shared" si="379"/>
        <v>10.796017107199999</v>
      </c>
    </row>
    <row r="24302" spans="1:3" x14ac:dyDescent="0.25">
      <c r="A24302">
        <v>0</v>
      </c>
      <c r="B24302">
        <v>29.33</v>
      </c>
      <c r="C24302">
        <f t="shared" si="379"/>
        <v>0</v>
      </c>
    </row>
    <row r="24303" spans="1:3" x14ac:dyDescent="0.25">
      <c r="A24303">
        <v>0</v>
      </c>
      <c r="B24303">
        <v>29.2</v>
      </c>
      <c r="C24303">
        <f t="shared" si="379"/>
        <v>0</v>
      </c>
    </row>
    <row r="24304" spans="1:3" x14ac:dyDescent="0.25">
      <c r="A24304">
        <v>0</v>
      </c>
      <c r="B24304">
        <v>28.86</v>
      </c>
      <c r="C24304">
        <f t="shared" si="379"/>
        <v>0</v>
      </c>
    </row>
    <row r="24305" spans="1:3" x14ac:dyDescent="0.25">
      <c r="A24305">
        <v>0</v>
      </c>
      <c r="B24305">
        <v>28.35</v>
      </c>
      <c r="C24305">
        <f t="shared" si="379"/>
        <v>0</v>
      </c>
    </row>
    <row r="24306" spans="1:3" x14ac:dyDescent="0.25">
      <c r="A24306">
        <v>0</v>
      </c>
      <c r="B24306">
        <v>27.63</v>
      </c>
      <c r="C24306">
        <f t="shared" si="379"/>
        <v>0</v>
      </c>
    </row>
    <row r="24307" spans="1:3" x14ac:dyDescent="0.25">
      <c r="A24307">
        <v>0</v>
      </c>
      <c r="B24307">
        <v>26.81</v>
      </c>
      <c r="C24307">
        <f t="shared" si="379"/>
        <v>0</v>
      </c>
    </row>
    <row r="24308" spans="1:3" x14ac:dyDescent="0.25">
      <c r="A24308">
        <v>0</v>
      </c>
      <c r="B24308">
        <v>26.12</v>
      </c>
      <c r="C24308">
        <f t="shared" si="379"/>
        <v>0</v>
      </c>
    </row>
    <row r="24309" spans="1:3" x14ac:dyDescent="0.25">
      <c r="A24309">
        <v>0</v>
      </c>
      <c r="B24309">
        <v>25.58</v>
      </c>
      <c r="C24309">
        <f t="shared" si="379"/>
        <v>0</v>
      </c>
    </row>
    <row r="24310" spans="1:3" x14ac:dyDescent="0.25">
      <c r="A24310">
        <v>0</v>
      </c>
      <c r="B24310">
        <v>25.16</v>
      </c>
      <c r="C24310">
        <f t="shared" si="379"/>
        <v>0</v>
      </c>
    </row>
    <row r="24311" spans="1:3" x14ac:dyDescent="0.25">
      <c r="A24311">
        <v>0</v>
      </c>
      <c r="B24311">
        <v>24.78</v>
      </c>
      <c r="C24311">
        <f t="shared" si="379"/>
        <v>0</v>
      </c>
    </row>
    <row r="24312" spans="1:3" x14ac:dyDescent="0.25">
      <c r="A24312">
        <v>0</v>
      </c>
      <c r="B24312">
        <v>24.47</v>
      </c>
      <c r="C24312">
        <f t="shared" si="379"/>
        <v>0</v>
      </c>
    </row>
    <row r="24313" spans="1:3" x14ac:dyDescent="0.25">
      <c r="A24313">
        <v>0</v>
      </c>
      <c r="B24313">
        <v>24.23</v>
      </c>
      <c r="C24313">
        <f t="shared" si="379"/>
        <v>0</v>
      </c>
    </row>
    <row r="24314" spans="1:3" x14ac:dyDescent="0.25">
      <c r="A24314">
        <v>36.380000000000003</v>
      </c>
      <c r="B24314">
        <v>24.35</v>
      </c>
      <c r="C24314">
        <f t="shared" si="379"/>
        <v>22.395316996000002</v>
      </c>
    </row>
    <row r="24315" spans="1:3" x14ac:dyDescent="0.25">
      <c r="A24315">
        <v>185.25</v>
      </c>
      <c r="B24315">
        <v>25.65</v>
      </c>
      <c r="C24315">
        <f t="shared" si="379"/>
        <v>113.29997444999999</v>
      </c>
    </row>
    <row r="24316" spans="1:3" x14ac:dyDescent="0.25">
      <c r="A24316">
        <v>375.88</v>
      </c>
      <c r="B24316">
        <v>27.32</v>
      </c>
      <c r="C24316">
        <f t="shared" si="379"/>
        <v>227.96454437120002</v>
      </c>
    </row>
    <row r="24317" spans="1:3" x14ac:dyDescent="0.25">
      <c r="A24317">
        <v>552.15</v>
      </c>
      <c r="B24317">
        <v>29.9</v>
      </c>
      <c r="C24317">
        <f t="shared" si="379"/>
        <v>330.49865862000001</v>
      </c>
    </row>
    <row r="24318" spans="1:3" x14ac:dyDescent="0.25">
      <c r="A24318">
        <v>679.9</v>
      </c>
      <c r="B24318">
        <v>31.12</v>
      </c>
      <c r="C24318">
        <f t="shared" si="379"/>
        <v>404.42072881600001</v>
      </c>
    </row>
    <row r="24319" spans="1:3" x14ac:dyDescent="0.25">
      <c r="A24319">
        <v>738.9</v>
      </c>
      <c r="B24319">
        <v>31.8</v>
      </c>
      <c r="C24319">
        <f t="shared" si="379"/>
        <v>437.97381263999995</v>
      </c>
    </row>
    <row r="24320" spans="1:3" x14ac:dyDescent="0.25">
      <c r="A24320">
        <v>726.33</v>
      </c>
      <c r="B24320">
        <v>32.229999999999997</v>
      </c>
      <c r="C24320">
        <f t="shared" si="379"/>
        <v>429.56489741880006</v>
      </c>
    </row>
    <row r="24321" spans="1:3" x14ac:dyDescent="0.25">
      <c r="A24321">
        <v>640.85</v>
      </c>
      <c r="B24321">
        <v>32.450000000000003</v>
      </c>
      <c r="C24321">
        <f t="shared" si="379"/>
        <v>378.57790789000001</v>
      </c>
    </row>
    <row r="24322" spans="1:3" x14ac:dyDescent="0.25">
      <c r="A24322">
        <v>496.45</v>
      </c>
      <c r="B24322">
        <v>32.44</v>
      </c>
      <c r="C24322">
        <f t="shared" si="379"/>
        <v>293.28979201600004</v>
      </c>
    </row>
    <row r="24323" spans="1:3" x14ac:dyDescent="0.25">
      <c r="A24323">
        <v>315.39999999999998</v>
      </c>
      <c r="B24323">
        <v>32.18</v>
      </c>
      <c r="C24323">
        <f t="shared" ref="C24323:C24386" si="380">ppower(A24323,B24323)</f>
        <v>186.58173310399999</v>
      </c>
    </row>
    <row r="24324" spans="1:3" x14ac:dyDescent="0.25">
      <c r="A24324">
        <v>139.15</v>
      </c>
      <c r="B24324">
        <v>32.020000000000003</v>
      </c>
      <c r="C24324">
        <f t="shared" si="380"/>
        <v>82.385516355999997</v>
      </c>
    </row>
    <row r="24325" spans="1:3" x14ac:dyDescent="0.25">
      <c r="A24325">
        <v>16.920000000000002</v>
      </c>
      <c r="B24325">
        <v>30.79</v>
      </c>
      <c r="C24325">
        <f t="shared" si="380"/>
        <v>10.081549857600001</v>
      </c>
    </row>
    <row r="24326" spans="1:3" x14ac:dyDescent="0.25">
      <c r="A24326">
        <v>0</v>
      </c>
      <c r="B24326">
        <v>30.01</v>
      </c>
      <c r="C24326">
        <f t="shared" si="380"/>
        <v>0</v>
      </c>
    </row>
    <row r="24327" spans="1:3" x14ac:dyDescent="0.25">
      <c r="A24327">
        <v>0</v>
      </c>
      <c r="B24327">
        <v>29.77</v>
      </c>
      <c r="C24327">
        <f t="shared" si="380"/>
        <v>0</v>
      </c>
    </row>
    <row r="24328" spans="1:3" x14ac:dyDescent="0.25">
      <c r="A24328">
        <v>0</v>
      </c>
      <c r="B24328">
        <v>29.06</v>
      </c>
      <c r="C24328">
        <f t="shared" si="380"/>
        <v>0</v>
      </c>
    </row>
    <row r="24329" spans="1:3" x14ac:dyDescent="0.25">
      <c r="A24329">
        <v>0</v>
      </c>
      <c r="B24329">
        <v>28.23</v>
      </c>
      <c r="C24329">
        <f t="shared" si="380"/>
        <v>0</v>
      </c>
    </row>
    <row r="24330" spans="1:3" x14ac:dyDescent="0.25">
      <c r="A24330">
        <v>0</v>
      </c>
      <c r="B24330">
        <v>27.36</v>
      </c>
      <c r="C24330">
        <f t="shared" si="380"/>
        <v>0</v>
      </c>
    </row>
    <row r="24331" spans="1:3" x14ac:dyDescent="0.25">
      <c r="A24331">
        <v>0</v>
      </c>
      <c r="B24331">
        <v>26.66</v>
      </c>
      <c r="C24331">
        <f t="shared" si="380"/>
        <v>0</v>
      </c>
    </row>
    <row r="24332" spans="1:3" x14ac:dyDescent="0.25">
      <c r="A24332">
        <v>0</v>
      </c>
      <c r="B24332">
        <v>25.99</v>
      </c>
      <c r="C24332">
        <f t="shared" si="380"/>
        <v>0</v>
      </c>
    </row>
    <row r="24333" spans="1:3" x14ac:dyDescent="0.25">
      <c r="A24333">
        <v>0</v>
      </c>
      <c r="B24333">
        <v>25.43</v>
      </c>
      <c r="C24333">
        <f t="shared" si="380"/>
        <v>0</v>
      </c>
    </row>
    <row r="24334" spans="1:3" x14ac:dyDescent="0.25">
      <c r="A24334">
        <v>0</v>
      </c>
      <c r="B24334">
        <v>24.97</v>
      </c>
      <c r="C24334">
        <f t="shared" si="380"/>
        <v>0</v>
      </c>
    </row>
    <row r="24335" spans="1:3" x14ac:dyDescent="0.25">
      <c r="A24335">
        <v>0</v>
      </c>
      <c r="B24335">
        <v>24.46</v>
      </c>
      <c r="C24335">
        <f t="shared" si="380"/>
        <v>0</v>
      </c>
    </row>
    <row r="24336" spans="1:3" x14ac:dyDescent="0.25">
      <c r="A24336">
        <v>0</v>
      </c>
      <c r="B24336">
        <v>24.02</v>
      </c>
      <c r="C24336">
        <f t="shared" si="380"/>
        <v>0</v>
      </c>
    </row>
    <row r="24337" spans="1:3" x14ac:dyDescent="0.25">
      <c r="A24337">
        <v>0</v>
      </c>
      <c r="B24337">
        <v>23.67</v>
      </c>
      <c r="C24337">
        <f t="shared" si="380"/>
        <v>0</v>
      </c>
    </row>
    <row r="24338" spans="1:3" x14ac:dyDescent="0.25">
      <c r="A24338">
        <v>35.520000000000003</v>
      </c>
      <c r="B24338">
        <v>23.76</v>
      </c>
      <c r="C24338">
        <f t="shared" si="380"/>
        <v>21.930201446400002</v>
      </c>
    </row>
    <row r="24339" spans="1:3" x14ac:dyDescent="0.25">
      <c r="A24339">
        <v>181.15</v>
      </c>
      <c r="B24339">
        <v>25.51</v>
      </c>
      <c r="C24339">
        <f t="shared" si="380"/>
        <v>110.87019821800001</v>
      </c>
    </row>
    <row r="24340" spans="1:3" x14ac:dyDescent="0.25">
      <c r="A24340">
        <v>381.52</v>
      </c>
      <c r="B24340">
        <v>26.95</v>
      </c>
      <c r="C24340">
        <f t="shared" si="380"/>
        <v>231.81819044800002</v>
      </c>
    </row>
    <row r="24341" spans="1:3" x14ac:dyDescent="0.25">
      <c r="A24341">
        <v>545.98</v>
      </c>
      <c r="B24341">
        <v>29.55</v>
      </c>
      <c r="C24341">
        <f t="shared" si="380"/>
        <v>327.39177478800008</v>
      </c>
    </row>
    <row r="24342" spans="1:3" x14ac:dyDescent="0.25">
      <c r="A24342">
        <v>682.15</v>
      </c>
      <c r="B24342">
        <v>31.05</v>
      </c>
      <c r="C24342">
        <f t="shared" si="380"/>
        <v>405.90558099000003</v>
      </c>
    </row>
    <row r="24343" spans="1:3" x14ac:dyDescent="0.25">
      <c r="A24343">
        <v>749.73</v>
      </c>
      <c r="B24343">
        <v>31.94</v>
      </c>
      <c r="C24343">
        <f t="shared" si="380"/>
        <v>444.07113681840002</v>
      </c>
    </row>
    <row r="24344" spans="1:3" x14ac:dyDescent="0.25">
      <c r="A24344">
        <v>790.42</v>
      </c>
      <c r="B24344">
        <v>32.35</v>
      </c>
      <c r="C24344">
        <f t="shared" si="380"/>
        <v>467.17789908399993</v>
      </c>
    </row>
    <row r="24345" spans="1:3" x14ac:dyDescent="0.25">
      <c r="A24345">
        <v>711.02</v>
      </c>
      <c r="B24345">
        <v>32.44</v>
      </c>
      <c r="C24345">
        <f t="shared" si="380"/>
        <v>420.05218636160004</v>
      </c>
    </row>
    <row r="24346" spans="1:3" x14ac:dyDescent="0.25">
      <c r="A24346">
        <v>562.35</v>
      </c>
      <c r="B24346">
        <v>32.299999999999997</v>
      </c>
      <c r="C24346">
        <f t="shared" si="380"/>
        <v>332.46334446000003</v>
      </c>
    </row>
    <row r="24347" spans="1:3" x14ac:dyDescent="0.25">
      <c r="A24347">
        <v>366.83</v>
      </c>
      <c r="B24347">
        <v>32.08</v>
      </c>
      <c r="C24347">
        <f t="shared" si="380"/>
        <v>217.1188121648</v>
      </c>
    </row>
    <row r="24348" spans="1:3" x14ac:dyDescent="0.25">
      <c r="A24348">
        <v>164.67</v>
      </c>
      <c r="B24348">
        <v>31.95</v>
      </c>
      <c r="C24348">
        <f t="shared" si="380"/>
        <v>97.530319458000008</v>
      </c>
    </row>
    <row r="24349" spans="1:3" x14ac:dyDescent="0.25">
      <c r="A24349">
        <v>18.73</v>
      </c>
      <c r="B24349">
        <v>30.44</v>
      </c>
      <c r="C24349">
        <f t="shared" si="380"/>
        <v>11.180125798400001</v>
      </c>
    </row>
    <row r="24350" spans="1:3" x14ac:dyDescent="0.25">
      <c r="A24350">
        <v>0</v>
      </c>
      <c r="B24350">
        <v>29.35</v>
      </c>
      <c r="C24350">
        <f t="shared" si="380"/>
        <v>0</v>
      </c>
    </row>
    <row r="24351" spans="1:3" x14ac:dyDescent="0.25">
      <c r="A24351">
        <v>0</v>
      </c>
      <c r="B24351">
        <v>28.93</v>
      </c>
      <c r="C24351">
        <f t="shared" si="380"/>
        <v>0</v>
      </c>
    </row>
    <row r="24352" spans="1:3" x14ac:dyDescent="0.25">
      <c r="A24352">
        <v>0</v>
      </c>
      <c r="B24352">
        <v>28.49</v>
      </c>
      <c r="C24352">
        <f t="shared" si="380"/>
        <v>0</v>
      </c>
    </row>
    <row r="24353" spans="1:3" x14ac:dyDescent="0.25">
      <c r="A24353">
        <v>0</v>
      </c>
      <c r="B24353">
        <v>28.07</v>
      </c>
      <c r="C24353">
        <f t="shared" si="380"/>
        <v>0</v>
      </c>
    </row>
    <row r="24354" spans="1:3" x14ac:dyDescent="0.25">
      <c r="A24354">
        <v>0</v>
      </c>
      <c r="B24354">
        <v>27.54</v>
      </c>
      <c r="C24354">
        <f t="shared" si="380"/>
        <v>0</v>
      </c>
    </row>
    <row r="24355" spans="1:3" x14ac:dyDescent="0.25">
      <c r="A24355">
        <v>0</v>
      </c>
      <c r="B24355">
        <v>27.05</v>
      </c>
      <c r="C24355">
        <f t="shared" si="380"/>
        <v>0</v>
      </c>
    </row>
    <row r="24356" spans="1:3" x14ac:dyDescent="0.25">
      <c r="A24356">
        <v>0</v>
      </c>
      <c r="B24356">
        <v>26.51</v>
      </c>
      <c r="C24356">
        <f t="shared" si="380"/>
        <v>0</v>
      </c>
    </row>
    <row r="24357" spans="1:3" x14ac:dyDescent="0.25">
      <c r="A24357">
        <v>0</v>
      </c>
      <c r="B24357">
        <v>25.88</v>
      </c>
      <c r="C24357">
        <f t="shared" si="380"/>
        <v>0</v>
      </c>
    </row>
    <row r="24358" spans="1:3" x14ac:dyDescent="0.25">
      <c r="A24358">
        <v>0</v>
      </c>
      <c r="B24358">
        <v>25.13</v>
      </c>
      <c r="C24358">
        <f t="shared" si="380"/>
        <v>0</v>
      </c>
    </row>
    <row r="24359" spans="1:3" x14ac:dyDescent="0.25">
      <c r="A24359">
        <v>0</v>
      </c>
      <c r="B24359">
        <v>24.37</v>
      </c>
      <c r="C24359">
        <f t="shared" si="380"/>
        <v>0</v>
      </c>
    </row>
    <row r="24360" spans="1:3" x14ac:dyDescent="0.25">
      <c r="A24360">
        <v>0</v>
      </c>
      <c r="B24360">
        <v>23.77</v>
      </c>
      <c r="C24360">
        <f t="shared" si="380"/>
        <v>0</v>
      </c>
    </row>
    <row r="24361" spans="1:3" x14ac:dyDescent="0.25">
      <c r="A24361">
        <v>0</v>
      </c>
      <c r="B24361">
        <v>23.33</v>
      </c>
      <c r="C24361">
        <f t="shared" si="380"/>
        <v>0</v>
      </c>
    </row>
    <row r="24362" spans="1:3" x14ac:dyDescent="0.25">
      <c r="A24362">
        <v>40.299999999999997</v>
      </c>
      <c r="B24362">
        <v>23.32</v>
      </c>
      <c r="C24362">
        <f t="shared" si="380"/>
        <v>24.935795872</v>
      </c>
    </row>
    <row r="24363" spans="1:3" x14ac:dyDescent="0.25">
      <c r="A24363">
        <v>210.52</v>
      </c>
      <c r="B24363">
        <v>24.94</v>
      </c>
      <c r="C24363">
        <f t="shared" si="380"/>
        <v>129.21382452160003</v>
      </c>
    </row>
    <row r="24364" spans="1:3" x14ac:dyDescent="0.25">
      <c r="A24364">
        <v>400.55</v>
      </c>
      <c r="B24364">
        <v>26.16</v>
      </c>
      <c r="C24364">
        <f t="shared" si="380"/>
        <v>244.35197061600002</v>
      </c>
    </row>
    <row r="24365" spans="1:3" x14ac:dyDescent="0.25">
      <c r="A24365">
        <v>606.6</v>
      </c>
      <c r="B24365">
        <v>28.98</v>
      </c>
      <c r="C24365">
        <f t="shared" si="380"/>
        <v>364.80278577600001</v>
      </c>
    </row>
    <row r="24366" spans="1:3" x14ac:dyDescent="0.25">
      <c r="A24366">
        <v>745.98</v>
      </c>
      <c r="B24366">
        <v>30.62</v>
      </c>
      <c r="C24366">
        <f t="shared" si="380"/>
        <v>444.87102148320002</v>
      </c>
    </row>
    <row r="24367" spans="1:3" x14ac:dyDescent="0.25">
      <c r="A24367">
        <v>808.05</v>
      </c>
      <c r="B24367">
        <v>31.43</v>
      </c>
      <c r="C24367">
        <f t="shared" si="380"/>
        <v>479.878883718</v>
      </c>
    </row>
    <row r="24368" spans="1:3" x14ac:dyDescent="0.25">
      <c r="A24368">
        <v>783.48</v>
      </c>
      <c r="B24368">
        <v>31.8</v>
      </c>
      <c r="C24368">
        <f t="shared" si="380"/>
        <v>464.39805484800002</v>
      </c>
    </row>
    <row r="24369" spans="1:3" x14ac:dyDescent="0.25">
      <c r="A24369">
        <v>693.4</v>
      </c>
      <c r="B24369">
        <v>31.85</v>
      </c>
      <c r="C24369">
        <f t="shared" si="380"/>
        <v>410.89788427999997</v>
      </c>
    </row>
    <row r="24370" spans="1:3" x14ac:dyDescent="0.25">
      <c r="A24370">
        <v>544.65</v>
      </c>
      <c r="B24370">
        <v>31.69</v>
      </c>
      <c r="C24370">
        <f t="shared" si="380"/>
        <v>323.01834232199997</v>
      </c>
    </row>
    <row r="24371" spans="1:3" x14ac:dyDescent="0.25">
      <c r="A24371">
        <v>344.27</v>
      </c>
      <c r="B24371">
        <v>31.8</v>
      </c>
      <c r="C24371">
        <f t="shared" si="380"/>
        <v>204.06177355199998</v>
      </c>
    </row>
    <row r="24372" spans="1:3" x14ac:dyDescent="0.25">
      <c r="A24372">
        <v>149.52000000000001</v>
      </c>
      <c r="B24372">
        <v>31.28</v>
      </c>
      <c r="C24372">
        <f t="shared" si="380"/>
        <v>88.864664179200005</v>
      </c>
    </row>
    <row r="24373" spans="1:3" x14ac:dyDescent="0.25">
      <c r="A24373">
        <v>16.600000000000001</v>
      </c>
      <c r="B24373">
        <v>28.92</v>
      </c>
      <c r="C24373">
        <f t="shared" si="380"/>
        <v>9.9861191040000019</v>
      </c>
    </row>
    <row r="24374" spans="1:3" x14ac:dyDescent="0.25">
      <c r="A24374">
        <v>0</v>
      </c>
      <c r="B24374">
        <v>27.87</v>
      </c>
      <c r="C24374">
        <f t="shared" si="380"/>
        <v>0</v>
      </c>
    </row>
    <row r="24375" spans="1:3" x14ac:dyDescent="0.25">
      <c r="A24375">
        <v>0</v>
      </c>
      <c r="B24375">
        <v>27.79</v>
      </c>
      <c r="C24375">
        <f t="shared" si="380"/>
        <v>0</v>
      </c>
    </row>
    <row r="24376" spans="1:3" x14ac:dyDescent="0.25">
      <c r="A24376">
        <v>0</v>
      </c>
      <c r="B24376">
        <v>27.83</v>
      </c>
      <c r="C24376">
        <f t="shared" si="380"/>
        <v>0</v>
      </c>
    </row>
    <row r="24377" spans="1:3" x14ac:dyDescent="0.25">
      <c r="A24377">
        <v>0</v>
      </c>
      <c r="B24377">
        <v>27.57</v>
      </c>
      <c r="C24377">
        <f t="shared" si="380"/>
        <v>0</v>
      </c>
    </row>
    <row r="24378" spans="1:3" x14ac:dyDescent="0.25">
      <c r="A24378">
        <v>0</v>
      </c>
      <c r="B24378">
        <v>27.33</v>
      </c>
      <c r="C24378">
        <f t="shared" si="380"/>
        <v>0</v>
      </c>
    </row>
    <row r="24379" spans="1:3" x14ac:dyDescent="0.25">
      <c r="A24379">
        <v>0</v>
      </c>
      <c r="B24379">
        <v>26.85</v>
      </c>
      <c r="C24379">
        <f t="shared" si="380"/>
        <v>0</v>
      </c>
    </row>
    <row r="24380" spans="1:3" x14ac:dyDescent="0.25">
      <c r="A24380">
        <v>0</v>
      </c>
      <c r="B24380">
        <v>26.19</v>
      </c>
      <c r="C24380">
        <f t="shared" si="380"/>
        <v>0</v>
      </c>
    </row>
    <row r="24381" spans="1:3" x14ac:dyDescent="0.25">
      <c r="A24381">
        <v>0</v>
      </c>
      <c r="B24381">
        <v>25.41</v>
      </c>
      <c r="C24381">
        <f t="shared" si="380"/>
        <v>0</v>
      </c>
    </row>
    <row r="24382" spans="1:3" x14ac:dyDescent="0.25">
      <c r="A24382">
        <v>0</v>
      </c>
      <c r="B24382">
        <v>24.8</v>
      </c>
      <c r="C24382">
        <f t="shared" si="380"/>
        <v>0</v>
      </c>
    </row>
    <row r="24383" spans="1:3" x14ac:dyDescent="0.25">
      <c r="A24383">
        <v>0</v>
      </c>
      <c r="B24383">
        <v>24.14</v>
      </c>
      <c r="C24383">
        <f t="shared" si="380"/>
        <v>0</v>
      </c>
    </row>
    <row r="24384" spans="1:3" x14ac:dyDescent="0.25">
      <c r="A24384">
        <v>0</v>
      </c>
      <c r="B24384">
        <v>23.46</v>
      </c>
      <c r="C24384">
        <f t="shared" si="380"/>
        <v>0</v>
      </c>
    </row>
    <row r="24385" spans="1:3" x14ac:dyDescent="0.25">
      <c r="A24385">
        <v>0</v>
      </c>
      <c r="B24385">
        <v>22.77</v>
      </c>
      <c r="C24385">
        <f t="shared" si="380"/>
        <v>0</v>
      </c>
    </row>
    <row r="24386" spans="1:3" x14ac:dyDescent="0.25">
      <c r="A24386">
        <v>34.520000000000003</v>
      </c>
      <c r="B24386">
        <v>22.46</v>
      </c>
      <c r="C24386">
        <f t="shared" si="380"/>
        <v>21.450476694400002</v>
      </c>
    </row>
    <row r="24387" spans="1:3" x14ac:dyDescent="0.25">
      <c r="A24387">
        <v>193.3</v>
      </c>
      <c r="B24387">
        <v>24.12</v>
      </c>
      <c r="C24387">
        <f t="shared" ref="C24387:C24450" si="381">ppower(A24387,B24387)</f>
        <v>119.13075907200002</v>
      </c>
    </row>
    <row r="24388" spans="1:3" x14ac:dyDescent="0.25">
      <c r="A24388">
        <v>395.83</v>
      </c>
      <c r="B24388">
        <v>25.49</v>
      </c>
      <c r="C24388">
        <f t="shared" si="381"/>
        <v>242.2862288444</v>
      </c>
    </row>
    <row r="24389" spans="1:3" x14ac:dyDescent="0.25">
      <c r="A24389">
        <v>564.77</v>
      </c>
      <c r="B24389">
        <v>27.81</v>
      </c>
      <c r="C24389">
        <f t="shared" si="381"/>
        <v>341.67394464839998</v>
      </c>
    </row>
    <row r="24390" spans="1:3" x14ac:dyDescent="0.25">
      <c r="A24390">
        <v>718.67</v>
      </c>
      <c r="B24390">
        <v>29.6</v>
      </c>
      <c r="C24390">
        <f t="shared" si="381"/>
        <v>430.83346602399996</v>
      </c>
    </row>
    <row r="24391" spans="1:3" x14ac:dyDescent="0.25">
      <c r="A24391">
        <v>789.52</v>
      </c>
      <c r="B24391">
        <v>30.72</v>
      </c>
      <c r="C24391">
        <f t="shared" si="381"/>
        <v>470.59421710080005</v>
      </c>
    </row>
    <row r="24392" spans="1:3" x14ac:dyDescent="0.25">
      <c r="A24392">
        <v>762.55</v>
      </c>
      <c r="B24392">
        <v>31.29</v>
      </c>
      <c r="C24392">
        <f t="shared" si="381"/>
        <v>453.18520361400005</v>
      </c>
    </row>
    <row r="24393" spans="1:3" x14ac:dyDescent="0.25">
      <c r="A24393">
        <v>675.38</v>
      </c>
      <c r="B24393">
        <v>31.46</v>
      </c>
      <c r="C24393">
        <f t="shared" si="381"/>
        <v>401.02762267360004</v>
      </c>
    </row>
    <row r="24394" spans="1:3" x14ac:dyDescent="0.25">
      <c r="A24394">
        <v>524.15</v>
      </c>
      <c r="B24394">
        <v>31.35</v>
      </c>
      <c r="C24394">
        <f t="shared" si="381"/>
        <v>311.40705452999998</v>
      </c>
    </row>
    <row r="24395" spans="1:3" x14ac:dyDescent="0.25">
      <c r="A24395">
        <v>331.52</v>
      </c>
      <c r="B24395">
        <v>31.08</v>
      </c>
      <c r="C24395">
        <f t="shared" si="381"/>
        <v>197.23668357119999</v>
      </c>
    </row>
    <row r="24396" spans="1:3" x14ac:dyDescent="0.25">
      <c r="A24396">
        <v>142.38</v>
      </c>
      <c r="B24396">
        <v>30.45</v>
      </c>
      <c r="C24396">
        <f t="shared" si="381"/>
        <v>84.98368897200001</v>
      </c>
    </row>
    <row r="24397" spans="1:3" x14ac:dyDescent="0.25">
      <c r="A24397">
        <v>15.25</v>
      </c>
      <c r="B24397">
        <v>28.62</v>
      </c>
      <c r="C24397">
        <f t="shared" si="381"/>
        <v>9.1880310600000001</v>
      </c>
    </row>
    <row r="24398" spans="1:3" x14ac:dyDescent="0.25">
      <c r="A24398">
        <v>0</v>
      </c>
      <c r="B24398">
        <v>27.33</v>
      </c>
      <c r="C24398">
        <f t="shared" si="381"/>
        <v>0</v>
      </c>
    </row>
    <row r="24399" spans="1:3" x14ac:dyDescent="0.25">
      <c r="A24399">
        <v>0</v>
      </c>
      <c r="B24399">
        <v>27.02</v>
      </c>
      <c r="C24399">
        <f t="shared" si="381"/>
        <v>0</v>
      </c>
    </row>
    <row r="24400" spans="1:3" x14ac:dyDescent="0.25">
      <c r="A24400">
        <v>0</v>
      </c>
      <c r="B24400">
        <v>26.59</v>
      </c>
      <c r="C24400">
        <f t="shared" si="381"/>
        <v>0</v>
      </c>
    </row>
    <row r="24401" spans="1:3" x14ac:dyDescent="0.25">
      <c r="A24401">
        <v>0</v>
      </c>
      <c r="B24401">
        <v>25.85</v>
      </c>
      <c r="C24401">
        <f t="shared" si="381"/>
        <v>0</v>
      </c>
    </row>
    <row r="24402" spans="1:3" x14ac:dyDescent="0.25">
      <c r="A24402">
        <v>0</v>
      </c>
      <c r="B24402">
        <v>24.87</v>
      </c>
      <c r="C24402">
        <f t="shared" si="381"/>
        <v>0</v>
      </c>
    </row>
    <row r="24403" spans="1:3" x14ac:dyDescent="0.25">
      <c r="A24403">
        <v>0</v>
      </c>
      <c r="B24403">
        <v>23.82</v>
      </c>
      <c r="C24403">
        <f t="shared" si="381"/>
        <v>0</v>
      </c>
    </row>
    <row r="24404" spans="1:3" x14ac:dyDescent="0.25">
      <c r="A24404">
        <v>0</v>
      </c>
      <c r="B24404">
        <v>22.89</v>
      </c>
      <c r="C24404">
        <f t="shared" si="381"/>
        <v>0</v>
      </c>
    </row>
    <row r="24405" spans="1:3" x14ac:dyDescent="0.25">
      <c r="A24405">
        <v>0</v>
      </c>
      <c r="B24405">
        <v>22.08</v>
      </c>
      <c r="C24405">
        <f t="shared" si="381"/>
        <v>0</v>
      </c>
    </row>
    <row r="24406" spans="1:3" x14ac:dyDescent="0.25">
      <c r="A24406">
        <v>0</v>
      </c>
      <c r="B24406">
        <v>21.39</v>
      </c>
      <c r="C24406">
        <f t="shared" si="381"/>
        <v>0</v>
      </c>
    </row>
    <row r="24407" spans="1:3" x14ac:dyDescent="0.25">
      <c r="A24407">
        <v>0</v>
      </c>
      <c r="B24407">
        <v>20.82</v>
      </c>
      <c r="C24407">
        <f t="shared" si="381"/>
        <v>0</v>
      </c>
    </row>
    <row r="24408" spans="1:3" x14ac:dyDescent="0.25">
      <c r="A24408">
        <v>0</v>
      </c>
      <c r="B24408">
        <v>20.36</v>
      </c>
      <c r="C24408">
        <f t="shared" si="381"/>
        <v>0</v>
      </c>
    </row>
    <row r="24409" spans="1:3" x14ac:dyDescent="0.25">
      <c r="A24409">
        <v>0</v>
      </c>
      <c r="B24409">
        <v>19.989999999999998</v>
      </c>
      <c r="C24409">
        <f t="shared" si="381"/>
        <v>0</v>
      </c>
    </row>
    <row r="24410" spans="1:3" x14ac:dyDescent="0.25">
      <c r="A24410">
        <v>31.95</v>
      </c>
      <c r="B24410">
        <v>20.03</v>
      </c>
      <c r="C24410">
        <f t="shared" si="381"/>
        <v>20.091692322</v>
      </c>
    </row>
    <row r="24411" spans="1:3" x14ac:dyDescent="0.25">
      <c r="A24411">
        <v>170.73</v>
      </c>
      <c r="B24411">
        <v>21.77</v>
      </c>
      <c r="C24411">
        <f t="shared" si="381"/>
        <v>106.45180083719998</v>
      </c>
    </row>
    <row r="24412" spans="1:3" x14ac:dyDescent="0.25">
      <c r="A24412">
        <v>352.38</v>
      </c>
      <c r="B24412">
        <v>23.37</v>
      </c>
      <c r="C24412">
        <f t="shared" si="381"/>
        <v>217.98256399920001</v>
      </c>
    </row>
    <row r="24413" spans="1:3" x14ac:dyDescent="0.25">
      <c r="A24413">
        <v>558.65</v>
      </c>
      <c r="B24413">
        <v>26.12</v>
      </c>
      <c r="C24413">
        <f t="shared" si="381"/>
        <v>340.86802921599997</v>
      </c>
    </row>
    <row r="24414" spans="1:3" x14ac:dyDescent="0.25">
      <c r="A24414">
        <v>691.05</v>
      </c>
      <c r="B24414">
        <v>28.55</v>
      </c>
      <c r="C24414">
        <f t="shared" si="381"/>
        <v>416.50177803000003</v>
      </c>
    </row>
    <row r="24415" spans="1:3" x14ac:dyDescent="0.25">
      <c r="A24415">
        <v>748.45</v>
      </c>
      <c r="B24415">
        <v>29.95</v>
      </c>
      <c r="C24415">
        <f t="shared" si="381"/>
        <v>447.88250923000004</v>
      </c>
    </row>
    <row r="24416" spans="1:3" x14ac:dyDescent="0.25">
      <c r="A24416">
        <v>768.42</v>
      </c>
      <c r="B24416">
        <v>30.62</v>
      </c>
      <c r="C24416">
        <f t="shared" si="381"/>
        <v>458.25329141280002</v>
      </c>
    </row>
    <row r="24417" spans="1:3" x14ac:dyDescent="0.25">
      <c r="A24417">
        <v>679.73</v>
      </c>
      <c r="B24417">
        <v>30.92</v>
      </c>
      <c r="C24417">
        <f t="shared" si="381"/>
        <v>404.73669109119999</v>
      </c>
    </row>
    <row r="24418" spans="1:3" x14ac:dyDescent="0.25">
      <c r="A24418">
        <v>544.04999999999995</v>
      </c>
      <c r="B24418">
        <v>30.9</v>
      </c>
      <c r="C24418">
        <f t="shared" si="381"/>
        <v>323.98112213999997</v>
      </c>
    </row>
    <row r="24419" spans="1:3" x14ac:dyDescent="0.25">
      <c r="A24419">
        <v>347.52</v>
      </c>
      <c r="B24419">
        <v>30.64</v>
      </c>
      <c r="C24419">
        <f t="shared" si="381"/>
        <v>207.22495272960001</v>
      </c>
    </row>
    <row r="24420" spans="1:3" x14ac:dyDescent="0.25">
      <c r="A24420">
        <v>165.05</v>
      </c>
      <c r="B24420">
        <v>30.14</v>
      </c>
      <c r="C24420">
        <f t="shared" si="381"/>
        <v>98.671920724000017</v>
      </c>
    </row>
    <row r="24421" spans="1:3" x14ac:dyDescent="0.25">
      <c r="A24421">
        <v>15.67</v>
      </c>
      <c r="B24421">
        <v>28.16</v>
      </c>
      <c r="C24421">
        <f t="shared" si="381"/>
        <v>9.4631932304000017</v>
      </c>
    </row>
    <row r="24422" spans="1:3" x14ac:dyDescent="0.25">
      <c r="A24422">
        <v>0</v>
      </c>
      <c r="B24422">
        <v>26.81</v>
      </c>
      <c r="C24422">
        <f t="shared" si="381"/>
        <v>0</v>
      </c>
    </row>
    <row r="24423" spans="1:3" x14ac:dyDescent="0.25">
      <c r="A24423">
        <v>0</v>
      </c>
      <c r="B24423">
        <v>26.52</v>
      </c>
      <c r="C24423">
        <f t="shared" si="381"/>
        <v>0</v>
      </c>
    </row>
    <row r="24424" spans="1:3" x14ac:dyDescent="0.25">
      <c r="A24424">
        <v>0</v>
      </c>
      <c r="B24424">
        <v>26.15</v>
      </c>
      <c r="C24424">
        <f t="shared" si="381"/>
        <v>0</v>
      </c>
    </row>
    <row r="24425" spans="1:3" x14ac:dyDescent="0.25">
      <c r="A24425">
        <v>0</v>
      </c>
      <c r="B24425">
        <v>26.18</v>
      </c>
      <c r="C24425">
        <f t="shared" si="381"/>
        <v>0</v>
      </c>
    </row>
    <row r="24426" spans="1:3" x14ac:dyDescent="0.25">
      <c r="A24426">
        <v>0</v>
      </c>
      <c r="B24426">
        <v>25.82</v>
      </c>
      <c r="C24426">
        <f t="shared" si="381"/>
        <v>0</v>
      </c>
    </row>
    <row r="24427" spans="1:3" x14ac:dyDescent="0.25">
      <c r="A24427">
        <v>0</v>
      </c>
      <c r="B24427">
        <v>24.98</v>
      </c>
      <c r="C24427">
        <f t="shared" si="381"/>
        <v>0</v>
      </c>
    </row>
    <row r="24428" spans="1:3" x14ac:dyDescent="0.25">
      <c r="A24428">
        <v>0</v>
      </c>
      <c r="B24428">
        <v>24.36</v>
      </c>
      <c r="C24428">
        <f t="shared" si="381"/>
        <v>0</v>
      </c>
    </row>
    <row r="24429" spans="1:3" x14ac:dyDescent="0.25">
      <c r="A24429">
        <v>0</v>
      </c>
      <c r="B24429">
        <v>23.68</v>
      </c>
      <c r="C24429">
        <f t="shared" si="381"/>
        <v>0</v>
      </c>
    </row>
    <row r="24430" spans="1:3" x14ac:dyDescent="0.25">
      <c r="A24430">
        <v>0</v>
      </c>
      <c r="B24430">
        <v>22.95</v>
      </c>
      <c r="C24430">
        <f t="shared" si="381"/>
        <v>0</v>
      </c>
    </row>
    <row r="24431" spans="1:3" x14ac:dyDescent="0.25">
      <c r="A24431">
        <v>0</v>
      </c>
      <c r="B24431">
        <v>22.35</v>
      </c>
      <c r="C24431">
        <f t="shared" si="381"/>
        <v>0</v>
      </c>
    </row>
    <row r="24432" spans="1:3" x14ac:dyDescent="0.25">
      <c r="A24432">
        <v>0</v>
      </c>
      <c r="B24432">
        <v>21.95</v>
      </c>
      <c r="C24432">
        <f t="shared" si="381"/>
        <v>0</v>
      </c>
    </row>
    <row r="24433" spans="1:3" x14ac:dyDescent="0.25">
      <c r="A24433">
        <v>0</v>
      </c>
      <c r="B24433">
        <v>21.73</v>
      </c>
      <c r="C24433">
        <f t="shared" si="381"/>
        <v>0</v>
      </c>
    </row>
    <row r="24434" spans="1:3" x14ac:dyDescent="0.25">
      <c r="A24434">
        <v>27.83</v>
      </c>
      <c r="B24434">
        <v>21.87</v>
      </c>
      <c r="C24434">
        <f t="shared" si="381"/>
        <v>17.343735037199998</v>
      </c>
    </row>
    <row r="24435" spans="1:3" x14ac:dyDescent="0.25">
      <c r="A24435">
        <v>172.02</v>
      </c>
      <c r="B24435">
        <v>23.73</v>
      </c>
      <c r="C24435">
        <f t="shared" si="381"/>
        <v>106.22172384720002</v>
      </c>
    </row>
    <row r="24436" spans="1:3" x14ac:dyDescent="0.25">
      <c r="A24436">
        <v>366.77</v>
      </c>
      <c r="B24436">
        <v>25.2</v>
      </c>
      <c r="C24436">
        <f t="shared" si="381"/>
        <v>224.82502192800001</v>
      </c>
    </row>
    <row r="24437" spans="1:3" x14ac:dyDescent="0.25">
      <c r="A24437">
        <v>534.27</v>
      </c>
      <c r="B24437">
        <v>28.31</v>
      </c>
      <c r="C24437">
        <f t="shared" si="381"/>
        <v>322.4025174084</v>
      </c>
    </row>
    <row r="24438" spans="1:3" x14ac:dyDescent="0.25">
      <c r="A24438">
        <v>661.27</v>
      </c>
      <c r="B24438">
        <v>29.75</v>
      </c>
      <c r="C24438">
        <f t="shared" si="381"/>
        <v>396.11858429</v>
      </c>
    </row>
    <row r="24439" spans="1:3" x14ac:dyDescent="0.25">
      <c r="A24439">
        <v>756.75</v>
      </c>
      <c r="B24439">
        <v>30.48</v>
      </c>
      <c r="C24439">
        <f t="shared" si="381"/>
        <v>451.61883467999996</v>
      </c>
    </row>
    <row r="24440" spans="1:3" x14ac:dyDescent="0.25">
      <c r="A24440">
        <v>763.65</v>
      </c>
      <c r="B24440">
        <v>30.88</v>
      </c>
      <c r="C24440">
        <f t="shared" si="381"/>
        <v>454.79951618399997</v>
      </c>
    </row>
    <row r="24441" spans="1:3" x14ac:dyDescent="0.25">
      <c r="A24441">
        <v>675.17</v>
      </c>
      <c r="B24441">
        <v>31.06</v>
      </c>
      <c r="C24441">
        <f t="shared" si="381"/>
        <v>401.73149734639998</v>
      </c>
    </row>
    <row r="24442" spans="1:3" x14ac:dyDescent="0.25">
      <c r="A24442">
        <v>521.54999999999995</v>
      </c>
      <c r="B24442">
        <v>30.98</v>
      </c>
      <c r="C24442">
        <f t="shared" si="381"/>
        <v>310.454389908</v>
      </c>
    </row>
    <row r="24443" spans="1:3" x14ac:dyDescent="0.25">
      <c r="A24443">
        <v>327.2</v>
      </c>
      <c r="B24443">
        <v>30.7</v>
      </c>
      <c r="C24443">
        <f t="shared" si="381"/>
        <v>195.04797728</v>
      </c>
    </row>
    <row r="24444" spans="1:3" x14ac:dyDescent="0.25">
      <c r="A24444">
        <v>138.44999999999999</v>
      </c>
      <c r="B24444">
        <v>30.25</v>
      </c>
      <c r="C24444">
        <f t="shared" si="381"/>
        <v>82.722905850000004</v>
      </c>
    </row>
    <row r="24445" spans="1:3" x14ac:dyDescent="0.25">
      <c r="A24445">
        <v>13.98</v>
      </c>
      <c r="B24445">
        <v>28.46</v>
      </c>
      <c r="C24445">
        <f t="shared" si="381"/>
        <v>8.4297263856000004</v>
      </c>
    </row>
    <row r="24446" spans="1:3" x14ac:dyDescent="0.25">
      <c r="A24446">
        <v>0</v>
      </c>
      <c r="B24446">
        <v>27.44</v>
      </c>
      <c r="C24446">
        <f t="shared" si="381"/>
        <v>0</v>
      </c>
    </row>
    <row r="24447" spans="1:3" x14ac:dyDescent="0.25">
      <c r="A24447">
        <v>0</v>
      </c>
      <c r="B24447">
        <v>27.06</v>
      </c>
      <c r="C24447">
        <f t="shared" si="381"/>
        <v>0</v>
      </c>
    </row>
    <row r="24448" spans="1:3" x14ac:dyDescent="0.25">
      <c r="A24448">
        <v>0</v>
      </c>
      <c r="B24448">
        <v>26.65</v>
      </c>
      <c r="C24448">
        <f t="shared" si="381"/>
        <v>0</v>
      </c>
    </row>
    <row r="24449" spans="1:3" x14ac:dyDescent="0.25">
      <c r="A24449">
        <v>0</v>
      </c>
      <c r="B24449">
        <v>26.26</v>
      </c>
      <c r="C24449">
        <f t="shared" si="381"/>
        <v>0</v>
      </c>
    </row>
    <row r="24450" spans="1:3" x14ac:dyDescent="0.25">
      <c r="A24450">
        <v>0</v>
      </c>
      <c r="B24450">
        <v>25.92</v>
      </c>
      <c r="C24450">
        <f t="shared" si="381"/>
        <v>0</v>
      </c>
    </row>
    <row r="24451" spans="1:3" x14ac:dyDescent="0.25">
      <c r="A24451">
        <v>0</v>
      </c>
      <c r="B24451">
        <v>25.69</v>
      </c>
      <c r="C24451">
        <f t="shared" ref="C24451:C24514" si="382">ppower(A24451,B24451)</f>
        <v>0</v>
      </c>
    </row>
    <row r="24452" spans="1:3" x14ac:dyDescent="0.25">
      <c r="A24452">
        <v>0</v>
      </c>
      <c r="B24452">
        <v>25.75</v>
      </c>
      <c r="C24452">
        <f t="shared" si="382"/>
        <v>0</v>
      </c>
    </row>
    <row r="24453" spans="1:3" x14ac:dyDescent="0.25">
      <c r="A24453">
        <v>0</v>
      </c>
      <c r="B24453">
        <v>25.58</v>
      </c>
      <c r="C24453">
        <f t="shared" si="382"/>
        <v>0</v>
      </c>
    </row>
    <row r="24454" spans="1:3" x14ac:dyDescent="0.25">
      <c r="A24454">
        <v>0</v>
      </c>
      <c r="B24454">
        <v>24.88</v>
      </c>
      <c r="C24454">
        <f t="shared" si="382"/>
        <v>0</v>
      </c>
    </row>
    <row r="24455" spans="1:3" x14ac:dyDescent="0.25">
      <c r="A24455">
        <v>0</v>
      </c>
      <c r="B24455">
        <v>24.04</v>
      </c>
      <c r="C24455">
        <f t="shared" si="382"/>
        <v>0</v>
      </c>
    </row>
    <row r="24456" spans="1:3" x14ac:dyDescent="0.25">
      <c r="A24456">
        <v>0</v>
      </c>
      <c r="B24456">
        <v>23.55</v>
      </c>
      <c r="C24456">
        <f t="shared" si="382"/>
        <v>0</v>
      </c>
    </row>
    <row r="24457" spans="1:3" x14ac:dyDescent="0.25">
      <c r="A24457">
        <v>0</v>
      </c>
      <c r="B24457">
        <v>23.17</v>
      </c>
      <c r="C24457">
        <f t="shared" si="382"/>
        <v>0</v>
      </c>
    </row>
    <row r="24458" spans="1:3" x14ac:dyDescent="0.25">
      <c r="A24458">
        <v>32.08</v>
      </c>
      <c r="B24458">
        <v>23.07</v>
      </c>
      <c r="C24458">
        <f t="shared" si="382"/>
        <v>19.874241379200001</v>
      </c>
    </row>
    <row r="24459" spans="1:3" x14ac:dyDescent="0.25">
      <c r="A24459">
        <v>172.52</v>
      </c>
      <c r="B24459">
        <v>24.2</v>
      </c>
      <c r="C24459">
        <f t="shared" si="382"/>
        <v>106.28170508800001</v>
      </c>
    </row>
    <row r="24460" spans="1:3" x14ac:dyDescent="0.25">
      <c r="A24460">
        <v>371.9</v>
      </c>
      <c r="B24460">
        <v>25.48</v>
      </c>
      <c r="C24460">
        <f t="shared" si="382"/>
        <v>227.650165184</v>
      </c>
    </row>
    <row r="24461" spans="1:3" x14ac:dyDescent="0.25">
      <c r="A24461">
        <v>527.66999999999996</v>
      </c>
      <c r="B24461">
        <v>28.15</v>
      </c>
      <c r="C24461">
        <f t="shared" si="382"/>
        <v>318.67880358600002</v>
      </c>
    </row>
    <row r="24462" spans="1:3" x14ac:dyDescent="0.25">
      <c r="A24462">
        <v>671.05</v>
      </c>
      <c r="B24462">
        <v>29.73</v>
      </c>
      <c r="C24462">
        <f t="shared" si="382"/>
        <v>402.01824397799999</v>
      </c>
    </row>
    <row r="24463" spans="1:3" x14ac:dyDescent="0.25">
      <c r="A24463">
        <v>752.6</v>
      </c>
      <c r="B24463">
        <v>30.47</v>
      </c>
      <c r="C24463">
        <f t="shared" si="382"/>
        <v>449.16525690400005</v>
      </c>
    </row>
    <row r="24464" spans="1:3" x14ac:dyDescent="0.25">
      <c r="A24464">
        <v>744.08</v>
      </c>
      <c r="B24464">
        <v>30.74</v>
      </c>
      <c r="C24464">
        <f t="shared" si="382"/>
        <v>443.46400109440009</v>
      </c>
    </row>
    <row r="24465" spans="1:3" x14ac:dyDescent="0.25">
      <c r="A24465">
        <v>652.41999999999996</v>
      </c>
      <c r="B24465">
        <v>30.81</v>
      </c>
      <c r="C24465">
        <f t="shared" si="382"/>
        <v>388.69547330639995</v>
      </c>
    </row>
    <row r="24466" spans="1:3" x14ac:dyDescent="0.25">
      <c r="A24466">
        <v>501.8</v>
      </c>
      <c r="B24466">
        <v>30.71</v>
      </c>
      <c r="C24466">
        <f t="shared" si="382"/>
        <v>299.11380709600002</v>
      </c>
    </row>
    <row r="24467" spans="1:3" x14ac:dyDescent="0.25">
      <c r="A24467">
        <v>314.23</v>
      </c>
      <c r="B24467">
        <v>30.48</v>
      </c>
      <c r="C24467">
        <f t="shared" si="382"/>
        <v>187.52849213280001</v>
      </c>
    </row>
    <row r="24468" spans="1:3" x14ac:dyDescent="0.25">
      <c r="A24468">
        <v>129.35</v>
      </c>
      <c r="B24468">
        <v>30.44</v>
      </c>
      <c r="C24468">
        <f t="shared" si="382"/>
        <v>77.210318848</v>
      </c>
    </row>
    <row r="24469" spans="1:3" x14ac:dyDescent="0.25">
      <c r="A24469">
        <v>12.65</v>
      </c>
      <c r="B24469">
        <v>29.12</v>
      </c>
      <c r="C24469">
        <f t="shared" si="382"/>
        <v>7.6021419760000004</v>
      </c>
    </row>
    <row r="24470" spans="1:3" x14ac:dyDescent="0.25">
      <c r="A24470">
        <v>0</v>
      </c>
      <c r="B24470">
        <v>28.24</v>
      </c>
      <c r="C24470">
        <f t="shared" si="382"/>
        <v>0</v>
      </c>
    </row>
    <row r="24471" spans="1:3" x14ac:dyDescent="0.25">
      <c r="A24471">
        <v>0</v>
      </c>
      <c r="B24471">
        <v>27.7</v>
      </c>
      <c r="C24471">
        <f t="shared" si="382"/>
        <v>0</v>
      </c>
    </row>
    <row r="24472" spans="1:3" x14ac:dyDescent="0.25">
      <c r="A24472">
        <v>0</v>
      </c>
      <c r="B24472">
        <v>27.1</v>
      </c>
      <c r="C24472">
        <f t="shared" si="382"/>
        <v>0</v>
      </c>
    </row>
    <row r="24473" spans="1:3" x14ac:dyDescent="0.25">
      <c r="A24473">
        <v>0</v>
      </c>
      <c r="B24473">
        <v>26.47</v>
      </c>
      <c r="C24473">
        <f t="shared" si="382"/>
        <v>0</v>
      </c>
    </row>
    <row r="24474" spans="1:3" x14ac:dyDescent="0.25">
      <c r="A24474">
        <v>0</v>
      </c>
      <c r="B24474">
        <v>25.85</v>
      </c>
      <c r="C24474">
        <f t="shared" si="382"/>
        <v>0</v>
      </c>
    </row>
    <row r="24475" spans="1:3" x14ac:dyDescent="0.25">
      <c r="A24475">
        <v>0</v>
      </c>
      <c r="B24475">
        <v>25.29</v>
      </c>
      <c r="C24475">
        <f t="shared" si="382"/>
        <v>0</v>
      </c>
    </row>
    <row r="24476" spans="1:3" x14ac:dyDescent="0.25">
      <c r="A24476">
        <v>0</v>
      </c>
      <c r="B24476">
        <v>24.69</v>
      </c>
      <c r="C24476">
        <f t="shared" si="382"/>
        <v>0</v>
      </c>
    </row>
    <row r="24477" spans="1:3" x14ac:dyDescent="0.25">
      <c r="A24477">
        <v>0</v>
      </c>
      <c r="B24477">
        <v>24.07</v>
      </c>
      <c r="C24477">
        <f t="shared" si="382"/>
        <v>0</v>
      </c>
    </row>
    <row r="24478" spans="1:3" x14ac:dyDescent="0.25">
      <c r="A24478">
        <v>0</v>
      </c>
      <c r="B24478">
        <v>23.47</v>
      </c>
      <c r="C24478">
        <f t="shared" si="382"/>
        <v>0</v>
      </c>
    </row>
    <row r="24479" spans="1:3" x14ac:dyDescent="0.25">
      <c r="A24479">
        <v>0</v>
      </c>
      <c r="B24479">
        <v>23.03</v>
      </c>
      <c r="C24479">
        <f t="shared" si="382"/>
        <v>0</v>
      </c>
    </row>
    <row r="24480" spans="1:3" x14ac:dyDescent="0.25">
      <c r="A24480">
        <v>0</v>
      </c>
      <c r="B24480">
        <v>22.67</v>
      </c>
      <c r="C24480">
        <f t="shared" si="382"/>
        <v>0</v>
      </c>
    </row>
    <row r="24481" spans="1:3" x14ac:dyDescent="0.25">
      <c r="A24481">
        <v>0</v>
      </c>
      <c r="B24481">
        <v>22.35</v>
      </c>
      <c r="C24481">
        <f t="shared" si="382"/>
        <v>0</v>
      </c>
    </row>
    <row r="24482" spans="1:3" x14ac:dyDescent="0.25">
      <c r="A24482">
        <v>30.83</v>
      </c>
      <c r="B24482">
        <v>22.36</v>
      </c>
      <c r="C24482">
        <f t="shared" si="382"/>
        <v>19.1669962016</v>
      </c>
    </row>
    <row r="24483" spans="1:3" x14ac:dyDescent="0.25">
      <c r="A24483">
        <v>171.83</v>
      </c>
      <c r="B24483">
        <v>23.62</v>
      </c>
      <c r="C24483">
        <f t="shared" si="382"/>
        <v>106.16238872720002</v>
      </c>
    </row>
    <row r="24484" spans="1:3" x14ac:dyDescent="0.25">
      <c r="A24484">
        <v>365.77</v>
      </c>
      <c r="B24484">
        <v>25.22</v>
      </c>
      <c r="C24484">
        <f t="shared" si="382"/>
        <v>224.18959188080001</v>
      </c>
    </row>
    <row r="24485" spans="1:3" x14ac:dyDescent="0.25">
      <c r="A24485">
        <v>552.35</v>
      </c>
      <c r="B24485">
        <v>27.58</v>
      </c>
      <c r="C24485">
        <f t="shared" si="382"/>
        <v>334.54986671600005</v>
      </c>
    </row>
    <row r="24486" spans="1:3" x14ac:dyDescent="0.25">
      <c r="A24486">
        <v>690.83</v>
      </c>
      <c r="B24486">
        <v>28.94</v>
      </c>
      <c r="C24486">
        <f t="shared" si="382"/>
        <v>415.54259022640002</v>
      </c>
    </row>
    <row r="24487" spans="1:3" x14ac:dyDescent="0.25">
      <c r="A24487">
        <v>753.33</v>
      </c>
      <c r="B24487">
        <v>29.69</v>
      </c>
      <c r="C24487">
        <f t="shared" si="382"/>
        <v>451.40368289640003</v>
      </c>
    </row>
    <row r="24488" spans="1:3" x14ac:dyDescent="0.25">
      <c r="A24488">
        <v>689.15</v>
      </c>
      <c r="B24488">
        <v>30.15</v>
      </c>
      <c r="C24488">
        <f t="shared" si="382"/>
        <v>411.97373217000001</v>
      </c>
    </row>
    <row r="24489" spans="1:3" x14ac:dyDescent="0.25">
      <c r="A24489">
        <v>602.79999999999995</v>
      </c>
      <c r="B24489">
        <v>30.3</v>
      </c>
      <c r="C24489">
        <f t="shared" si="382"/>
        <v>360.07631087999994</v>
      </c>
    </row>
    <row r="24490" spans="1:3" x14ac:dyDescent="0.25">
      <c r="A24490">
        <v>456.27</v>
      </c>
      <c r="B24490">
        <v>30.15</v>
      </c>
      <c r="C24490">
        <f t="shared" si="382"/>
        <v>272.75811474599999</v>
      </c>
    </row>
    <row r="24491" spans="1:3" x14ac:dyDescent="0.25">
      <c r="A24491">
        <v>276.60000000000002</v>
      </c>
      <c r="B24491">
        <v>29.69</v>
      </c>
      <c r="C24491">
        <f t="shared" si="382"/>
        <v>165.74178472800003</v>
      </c>
    </row>
    <row r="24492" spans="1:3" x14ac:dyDescent="0.25">
      <c r="A24492">
        <v>110.9</v>
      </c>
      <c r="B24492">
        <v>29</v>
      </c>
      <c r="C24492">
        <f t="shared" si="382"/>
        <v>66.687275200000016</v>
      </c>
    </row>
    <row r="24493" spans="1:3" x14ac:dyDescent="0.25">
      <c r="A24493">
        <v>10.73</v>
      </c>
      <c r="B24493">
        <v>27.45</v>
      </c>
      <c r="C24493">
        <f t="shared" si="382"/>
        <v>6.5032748820000004</v>
      </c>
    </row>
    <row r="24494" spans="1:3" x14ac:dyDescent="0.25">
      <c r="A24494">
        <v>0</v>
      </c>
      <c r="B24494">
        <v>26.13</v>
      </c>
      <c r="C24494">
        <f t="shared" si="382"/>
        <v>0</v>
      </c>
    </row>
    <row r="24495" spans="1:3" x14ac:dyDescent="0.25">
      <c r="A24495">
        <v>0</v>
      </c>
      <c r="B24495">
        <v>25.62</v>
      </c>
      <c r="C24495">
        <f t="shared" si="382"/>
        <v>0</v>
      </c>
    </row>
    <row r="24496" spans="1:3" x14ac:dyDescent="0.25">
      <c r="A24496">
        <v>0</v>
      </c>
      <c r="B24496">
        <v>25.11</v>
      </c>
      <c r="C24496">
        <f t="shared" si="382"/>
        <v>0</v>
      </c>
    </row>
    <row r="24497" spans="1:3" x14ac:dyDescent="0.25">
      <c r="A24497">
        <v>0</v>
      </c>
      <c r="B24497">
        <v>24.65</v>
      </c>
      <c r="C24497">
        <f t="shared" si="382"/>
        <v>0</v>
      </c>
    </row>
    <row r="24498" spans="1:3" x14ac:dyDescent="0.25">
      <c r="A24498">
        <v>0</v>
      </c>
      <c r="B24498">
        <v>24.28</v>
      </c>
      <c r="C24498">
        <f t="shared" si="382"/>
        <v>0</v>
      </c>
    </row>
    <row r="24499" spans="1:3" x14ac:dyDescent="0.25">
      <c r="A24499">
        <v>0</v>
      </c>
      <c r="B24499">
        <v>23.87</v>
      </c>
      <c r="C24499">
        <f t="shared" si="382"/>
        <v>0</v>
      </c>
    </row>
    <row r="24500" spans="1:3" x14ac:dyDescent="0.25">
      <c r="A24500">
        <v>0</v>
      </c>
      <c r="B24500">
        <v>23.44</v>
      </c>
      <c r="C24500">
        <f t="shared" si="382"/>
        <v>0</v>
      </c>
    </row>
    <row r="24501" spans="1:3" x14ac:dyDescent="0.25">
      <c r="A24501">
        <v>0</v>
      </c>
      <c r="B24501">
        <v>22.9</v>
      </c>
      <c r="C24501">
        <f t="shared" si="382"/>
        <v>0</v>
      </c>
    </row>
    <row r="24502" spans="1:3" x14ac:dyDescent="0.25">
      <c r="A24502">
        <v>0</v>
      </c>
      <c r="B24502">
        <v>22.33</v>
      </c>
      <c r="C24502">
        <f t="shared" si="382"/>
        <v>0</v>
      </c>
    </row>
    <row r="24503" spans="1:3" x14ac:dyDescent="0.25">
      <c r="A24503">
        <v>0</v>
      </c>
      <c r="B24503">
        <v>21.86</v>
      </c>
      <c r="C24503">
        <f t="shared" si="382"/>
        <v>0</v>
      </c>
    </row>
    <row r="24504" spans="1:3" x14ac:dyDescent="0.25">
      <c r="A24504">
        <v>0</v>
      </c>
      <c r="B24504">
        <v>21.51</v>
      </c>
      <c r="C24504">
        <f t="shared" si="382"/>
        <v>0</v>
      </c>
    </row>
    <row r="24505" spans="1:3" x14ac:dyDescent="0.25">
      <c r="A24505">
        <v>0</v>
      </c>
      <c r="B24505">
        <v>21.23</v>
      </c>
      <c r="C24505">
        <f t="shared" si="382"/>
        <v>0</v>
      </c>
    </row>
    <row r="24506" spans="1:3" x14ac:dyDescent="0.25">
      <c r="A24506">
        <v>28</v>
      </c>
      <c r="B24506">
        <v>21.34</v>
      </c>
      <c r="C24506">
        <f t="shared" si="382"/>
        <v>17.495208640000001</v>
      </c>
    </row>
    <row r="24507" spans="1:3" x14ac:dyDescent="0.25">
      <c r="A24507">
        <v>160.08000000000001</v>
      </c>
      <c r="B24507">
        <v>23.01</v>
      </c>
      <c r="C24507">
        <f t="shared" si="382"/>
        <v>99.202427625600009</v>
      </c>
    </row>
    <row r="24508" spans="1:3" x14ac:dyDescent="0.25">
      <c r="A24508">
        <v>313.08</v>
      </c>
      <c r="B24508">
        <v>24.87</v>
      </c>
      <c r="C24508">
        <f t="shared" si="382"/>
        <v>192.2307568272</v>
      </c>
    </row>
    <row r="24509" spans="1:3" x14ac:dyDescent="0.25">
      <c r="A24509">
        <v>504.2</v>
      </c>
      <c r="B24509">
        <v>27.33</v>
      </c>
      <c r="C24509">
        <f t="shared" si="382"/>
        <v>305.77287655200001</v>
      </c>
    </row>
    <row r="24510" spans="1:3" x14ac:dyDescent="0.25">
      <c r="A24510">
        <v>650.12</v>
      </c>
      <c r="B24510">
        <v>28.4</v>
      </c>
      <c r="C24510">
        <f t="shared" si="382"/>
        <v>392.13210025600006</v>
      </c>
    </row>
    <row r="24511" spans="1:3" x14ac:dyDescent="0.25">
      <c r="A24511">
        <v>711.5</v>
      </c>
      <c r="B24511">
        <v>29.07</v>
      </c>
      <c r="C24511">
        <f t="shared" si="382"/>
        <v>427.69207025999998</v>
      </c>
    </row>
    <row r="24512" spans="1:3" x14ac:dyDescent="0.25">
      <c r="A24512">
        <v>753.95</v>
      </c>
      <c r="B24512">
        <v>29.51</v>
      </c>
      <c r="C24512">
        <f t="shared" si="382"/>
        <v>452.19155511400004</v>
      </c>
    </row>
    <row r="24513" spans="1:3" x14ac:dyDescent="0.25">
      <c r="A24513">
        <v>672.75</v>
      </c>
      <c r="B24513">
        <v>29.67</v>
      </c>
      <c r="C24513">
        <f t="shared" si="382"/>
        <v>403.16053400999999</v>
      </c>
    </row>
    <row r="24514" spans="1:3" x14ac:dyDescent="0.25">
      <c r="A24514">
        <v>522.98</v>
      </c>
      <c r="B24514">
        <v>29.54</v>
      </c>
      <c r="C24514">
        <f t="shared" si="382"/>
        <v>313.61608601440003</v>
      </c>
    </row>
    <row r="24515" spans="1:3" x14ac:dyDescent="0.25">
      <c r="A24515">
        <v>332.35</v>
      </c>
      <c r="B24515">
        <v>29.12</v>
      </c>
      <c r="C24515">
        <f t="shared" ref="C24515:C24578" si="383">ppower(A24515,B24515)</f>
        <v>199.72900282400002</v>
      </c>
    </row>
    <row r="24516" spans="1:3" x14ac:dyDescent="0.25">
      <c r="A24516">
        <v>142.22999999999999</v>
      </c>
      <c r="B24516">
        <v>28.52</v>
      </c>
      <c r="C24516">
        <f t="shared" si="383"/>
        <v>85.736335027199999</v>
      </c>
    </row>
    <row r="24517" spans="1:3" x14ac:dyDescent="0.25">
      <c r="A24517">
        <v>12.05</v>
      </c>
      <c r="B24517">
        <v>26.93</v>
      </c>
      <c r="C24517">
        <f t="shared" si="383"/>
        <v>7.3225290580000006</v>
      </c>
    </row>
    <row r="24518" spans="1:3" x14ac:dyDescent="0.25">
      <c r="A24518">
        <v>0</v>
      </c>
      <c r="B24518">
        <v>25.68</v>
      </c>
      <c r="C24518">
        <f t="shared" si="383"/>
        <v>0</v>
      </c>
    </row>
    <row r="24519" spans="1:3" x14ac:dyDescent="0.25">
      <c r="A24519">
        <v>0</v>
      </c>
      <c r="B24519">
        <v>25.32</v>
      </c>
      <c r="C24519">
        <f t="shared" si="383"/>
        <v>0</v>
      </c>
    </row>
    <row r="24520" spans="1:3" x14ac:dyDescent="0.25">
      <c r="A24520">
        <v>0</v>
      </c>
      <c r="B24520">
        <v>24.95</v>
      </c>
      <c r="C24520">
        <f t="shared" si="383"/>
        <v>0</v>
      </c>
    </row>
    <row r="24521" spans="1:3" x14ac:dyDescent="0.25">
      <c r="A24521">
        <v>0</v>
      </c>
      <c r="B24521">
        <v>24.59</v>
      </c>
      <c r="C24521">
        <f t="shared" si="383"/>
        <v>0</v>
      </c>
    </row>
    <row r="24522" spans="1:3" x14ac:dyDescent="0.25">
      <c r="A24522">
        <v>0</v>
      </c>
      <c r="B24522">
        <v>24.12</v>
      </c>
      <c r="C24522">
        <f t="shared" si="383"/>
        <v>0</v>
      </c>
    </row>
    <row r="24523" spans="1:3" x14ac:dyDescent="0.25">
      <c r="A24523">
        <v>0</v>
      </c>
      <c r="B24523">
        <v>23.54</v>
      </c>
      <c r="C24523">
        <f t="shared" si="383"/>
        <v>0</v>
      </c>
    </row>
    <row r="24524" spans="1:3" x14ac:dyDescent="0.25">
      <c r="A24524">
        <v>0</v>
      </c>
      <c r="B24524">
        <v>22.92</v>
      </c>
      <c r="C24524">
        <f t="shared" si="383"/>
        <v>0</v>
      </c>
    </row>
    <row r="24525" spans="1:3" x14ac:dyDescent="0.25">
      <c r="A24525">
        <v>0</v>
      </c>
      <c r="B24525">
        <v>22.32</v>
      </c>
      <c r="C24525">
        <f t="shared" si="383"/>
        <v>0</v>
      </c>
    </row>
    <row r="24526" spans="1:3" x14ac:dyDescent="0.25">
      <c r="A24526">
        <v>0</v>
      </c>
      <c r="B24526">
        <v>21.71</v>
      </c>
      <c r="C24526">
        <f t="shared" si="383"/>
        <v>0</v>
      </c>
    </row>
    <row r="24527" spans="1:3" x14ac:dyDescent="0.25">
      <c r="A24527">
        <v>0</v>
      </c>
      <c r="B24527">
        <v>21.23</v>
      </c>
      <c r="C24527">
        <f t="shared" si="383"/>
        <v>0</v>
      </c>
    </row>
    <row r="24528" spans="1:3" x14ac:dyDescent="0.25">
      <c r="A24528">
        <v>0</v>
      </c>
      <c r="B24528">
        <v>20.85</v>
      </c>
      <c r="C24528">
        <f t="shared" si="383"/>
        <v>0</v>
      </c>
    </row>
    <row r="24529" spans="1:3" x14ac:dyDescent="0.25">
      <c r="A24529">
        <v>0</v>
      </c>
      <c r="B24529">
        <v>20.51</v>
      </c>
      <c r="C24529">
        <f t="shared" si="383"/>
        <v>0</v>
      </c>
    </row>
    <row r="24530" spans="1:3" x14ac:dyDescent="0.25">
      <c r="A24530">
        <v>27.65</v>
      </c>
      <c r="B24530">
        <v>20.53</v>
      </c>
      <c r="C24530">
        <f t="shared" si="383"/>
        <v>17.345230994000001</v>
      </c>
    </row>
    <row r="24531" spans="1:3" x14ac:dyDescent="0.25">
      <c r="A24531">
        <v>167.2</v>
      </c>
      <c r="B24531">
        <v>22.3</v>
      </c>
      <c r="C24531">
        <f t="shared" si="383"/>
        <v>103.97893791999999</v>
      </c>
    </row>
    <row r="24532" spans="1:3" x14ac:dyDescent="0.25">
      <c r="A24532">
        <v>376.48</v>
      </c>
      <c r="B24532">
        <v>24.18</v>
      </c>
      <c r="C24532">
        <f t="shared" si="383"/>
        <v>231.95526132480001</v>
      </c>
    </row>
    <row r="24533" spans="1:3" x14ac:dyDescent="0.25">
      <c r="A24533">
        <v>567.70000000000005</v>
      </c>
      <c r="B24533">
        <v>27.08</v>
      </c>
      <c r="C24533">
        <f t="shared" si="383"/>
        <v>344.71797651200006</v>
      </c>
    </row>
    <row r="24534" spans="1:3" x14ac:dyDescent="0.25">
      <c r="A24534">
        <v>705.7</v>
      </c>
      <c r="B24534">
        <v>28.24</v>
      </c>
      <c r="C24534">
        <f t="shared" si="383"/>
        <v>426.00263617600007</v>
      </c>
    </row>
    <row r="24535" spans="1:3" x14ac:dyDescent="0.25">
      <c r="A24535">
        <v>775.17</v>
      </c>
      <c r="B24535">
        <v>28.93</v>
      </c>
      <c r="C24535">
        <f t="shared" si="383"/>
        <v>466.29790126920005</v>
      </c>
    </row>
    <row r="24536" spans="1:3" x14ac:dyDescent="0.25">
      <c r="A24536">
        <v>801.33</v>
      </c>
      <c r="B24536">
        <v>29.3</v>
      </c>
      <c r="C24536">
        <f t="shared" si="383"/>
        <v>481.12462210800004</v>
      </c>
    </row>
    <row r="24537" spans="1:3" x14ac:dyDescent="0.25">
      <c r="A24537">
        <v>702.2</v>
      </c>
      <c r="B24537">
        <v>29.44</v>
      </c>
      <c r="C24537">
        <f t="shared" si="383"/>
        <v>421.30460777600007</v>
      </c>
    </row>
    <row r="24538" spans="1:3" x14ac:dyDescent="0.25">
      <c r="A24538">
        <v>542.73</v>
      </c>
      <c r="B24538">
        <v>29.3</v>
      </c>
      <c r="C24538">
        <f t="shared" si="383"/>
        <v>325.85921674800005</v>
      </c>
    </row>
    <row r="24539" spans="1:3" x14ac:dyDescent="0.25">
      <c r="A24539">
        <v>343</v>
      </c>
      <c r="B24539">
        <v>28.86</v>
      </c>
      <c r="C24539">
        <f t="shared" si="383"/>
        <v>206.40282936000003</v>
      </c>
    </row>
    <row r="24540" spans="1:3" x14ac:dyDescent="0.25">
      <c r="A24540">
        <v>149.16999999999999</v>
      </c>
      <c r="B24540">
        <v>28.08</v>
      </c>
      <c r="C24540">
        <f t="shared" si="383"/>
        <v>90.121139035199988</v>
      </c>
    </row>
    <row r="24541" spans="1:3" x14ac:dyDescent="0.25">
      <c r="A24541">
        <v>12.23</v>
      </c>
      <c r="B24541">
        <v>26.02</v>
      </c>
      <c r="C24541">
        <f t="shared" si="383"/>
        <v>7.4660559272000011</v>
      </c>
    </row>
    <row r="24542" spans="1:3" x14ac:dyDescent="0.25">
      <c r="A24542">
        <v>0</v>
      </c>
      <c r="B24542">
        <v>24.18</v>
      </c>
      <c r="C24542">
        <f t="shared" si="383"/>
        <v>0</v>
      </c>
    </row>
    <row r="24543" spans="1:3" x14ac:dyDescent="0.25">
      <c r="A24543">
        <v>0</v>
      </c>
      <c r="B24543">
        <v>23.61</v>
      </c>
      <c r="C24543">
        <f t="shared" si="383"/>
        <v>0</v>
      </c>
    </row>
    <row r="24544" spans="1:3" x14ac:dyDescent="0.25">
      <c r="A24544">
        <v>0</v>
      </c>
      <c r="B24544">
        <v>23.08</v>
      </c>
      <c r="C24544">
        <f t="shared" si="383"/>
        <v>0</v>
      </c>
    </row>
    <row r="24545" spans="1:3" x14ac:dyDescent="0.25">
      <c r="A24545">
        <v>0</v>
      </c>
      <c r="B24545">
        <v>22.68</v>
      </c>
      <c r="C24545">
        <f t="shared" si="383"/>
        <v>0</v>
      </c>
    </row>
    <row r="24546" spans="1:3" x14ac:dyDescent="0.25">
      <c r="A24546">
        <v>0</v>
      </c>
      <c r="B24546">
        <v>22.35</v>
      </c>
      <c r="C24546">
        <f t="shared" si="383"/>
        <v>0</v>
      </c>
    </row>
    <row r="24547" spans="1:3" x14ac:dyDescent="0.25">
      <c r="A24547">
        <v>0</v>
      </c>
      <c r="B24547">
        <v>21.97</v>
      </c>
      <c r="C24547">
        <f t="shared" si="383"/>
        <v>0</v>
      </c>
    </row>
    <row r="24548" spans="1:3" x14ac:dyDescent="0.25">
      <c r="A24548">
        <v>0</v>
      </c>
      <c r="B24548">
        <v>21.54</v>
      </c>
      <c r="C24548">
        <f t="shared" si="383"/>
        <v>0</v>
      </c>
    </row>
    <row r="24549" spans="1:3" x14ac:dyDescent="0.25">
      <c r="A24549">
        <v>0</v>
      </c>
      <c r="B24549">
        <v>21.01</v>
      </c>
      <c r="C24549">
        <f t="shared" si="383"/>
        <v>0</v>
      </c>
    </row>
    <row r="24550" spans="1:3" x14ac:dyDescent="0.25">
      <c r="A24550">
        <v>0</v>
      </c>
      <c r="B24550">
        <v>20.41</v>
      </c>
      <c r="C24550">
        <f t="shared" si="383"/>
        <v>0</v>
      </c>
    </row>
    <row r="24551" spans="1:3" x14ac:dyDescent="0.25">
      <c r="A24551">
        <v>0</v>
      </c>
      <c r="B24551">
        <v>19.8</v>
      </c>
      <c r="C24551">
        <f t="shared" si="383"/>
        <v>0</v>
      </c>
    </row>
    <row r="24552" spans="1:3" x14ac:dyDescent="0.25">
      <c r="A24552">
        <v>0</v>
      </c>
      <c r="B24552">
        <v>19.420000000000002</v>
      </c>
      <c r="C24552">
        <f t="shared" si="383"/>
        <v>0</v>
      </c>
    </row>
    <row r="24553" spans="1:3" x14ac:dyDescent="0.25">
      <c r="A24553">
        <v>0</v>
      </c>
      <c r="B24553">
        <v>19.190000000000001</v>
      </c>
      <c r="C24553">
        <f t="shared" si="383"/>
        <v>0</v>
      </c>
    </row>
    <row r="24554" spans="1:3" x14ac:dyDescent="0.25">
      <c r="A24554">
        <v>34.299999999999997</v>
      </c>
      <c r="B24554">
        <v>19.350000000000001</v>
      </c>
      <c r="C24554">
        <f t="shared" si="383"/>
        <v>21.641043059999998</v>
      </c>
    </row>
    <row r="24555" spans="1:3" x14ac:dyDescent="0.25">
      <c r="A24555">
        <v>200.23</v>
      </c>
      <c r="B24555">
        <v>21.3</v>
      </c>
      <c r="C24555">
        <f t="shared" si="383"/>
        <v>125.13405886800001</v>
      </c>
    </row>
    <row r="24556" spans="1:3" x14ac:dyDescent="0.25">
      <c r="A24556">
        <v>408.92</v>
      </c>
      <c r="B24556">
        <v>23.23</v>
      </c>
      <c r="C24556">
        <f t="shared" si="383"/>
        <v>253.13389481120001</v>
      </c>
    </row>
    <row r="24557" spans="1:3" x14ac:dyDescent="0.25">
      <c r="A24557">
        <v>593.73</v>
      </c>
      <c r="B24557">
        <v>26.16</v>
      </c>
      <c r="C24557">
        <f t="shared" si="383"/>
        <v>362.19971417760001</v>
      </c>
    </row>
    <row r="24558" spans="1:3" x14ac:dyDescent="0.25">
      <c r="A24558">
        <v>730.1</v>
      </c>
      <c r="B24558">
        <v>27.65</v>
      </c>
      <c r="C24558">
        <f t="shared" si="383"/>
        <v>442.05350098000008</v>
      </c>
    </row>
    <row r="24559" spans="1:3" x14ac:dyDescent="0.25">
      <c r="A24559">
        <v>795.75</v>
      </c>
      <c r="B24559">
        <v>28.44</v>
      </c>
      <c r="C24559">
        <f t="shared" si="383"/>
        <v>479.87391816000002</v>
      </c>
    </row>
    <row r="24560" spans="1:3" x14ac:dyDescent="0.25">
      <c r="A24560">
        <v>822.35</v>
      </c>
      <c r="B24560">
        <v>28.94</v>
      </c>
      <c r="C24560">
        <f t="shared" si="383"/>
        <v>494.65345898800001</v>
      </c>
    </row>
    <row r="24561" spans="1:3" x14ac:dyDescent="0.25">
      <c r="A24561">
        <v>729.35</v>
      </c>
      <c r="B24561">
        <v>29.14</v>
      </c>
      <c r="C24561">
        <f t="shared" si="383"/>
        <v>438.265306388</v>
      </c>
    </row>
    <row r="24562" spans="1:3" x14ac:dyDescent="0.25">
      <c r="A24562">
        <v>575.38</v>
      </c>
      <c r="B24562">
        <v>29</v>
      </c>
      <c r="C24562">
        <f t="shared" si="383"/>
        <v>345.99210464000004</v>
      </c>
    </row>
    <row r="24563" spans="1:3" x14ac:dyDescent="0.25">
      <c r="A24563">
        <v>371.6</v>
      </c>
      <c r="B24563">
        <v>28.58</v>
      </c>
      <c r="C24563">
        <f t="shared" si="383"/>
        <v>223.93231369600005</v>
      </c>
    </row>
    <row r="24564" spans="1:3" x14ac:dyDescent="0.25">
      <c r="A24564">
        <v>155.94999999999999</v>
      </c>
      <c r="B24564">
        <v>27.83</v>
      </c>
      <c r="C24564">
        <f t="shared" si="383"/>
        <v>94.336893482000008</v>
      </c>
    </row>
    <row r="24565" spans="1:3" x14ac:dyDescent="0.25">
      <c r="A24565">
        <v>12.4</v>
      </c>
      <c r="B24565">
        <v>25.69</v>
      </c>
      <c r="C24565">
        <f t="shared" si="383"/>
        <v>7.582390192000001</v>
      </c>
    </row>
    <row r="24566" spans="1:3" x14ac:dyDescent="0.25">
      <c r="A24566">
        <v>0</v>
      </c>
      <c r="B24566">
        <v>23.96</v>
      </c>
      <c r="C24566">
        <f t="shared" si="383"/>
        <v>0</v>
      </c>
    </row>
    <row r="24567" spans="1:3" x14ac:dyDescent="0.25">
      <c r="A24567">
        <v>0</v>
      </c>
      <c r="B24567">
        <v>23.37</v>
      </c>
      <c r="C24567">
        <f t="shared" si="383"/>
        <v>0</v>
      </c>
    </row>
    <row r="24568" spans="1:3" x14ac:dyDescent="0.25">
      <c r="A24568">
        <v>0</v>
      </c>
      <c r="B24568">
        <v>22.77</v>
      </c>
      <c r="C24568">
        <f t="shared" si="383"/>
        <v>0</v>
      </c>
    </row>
    <row r="24569" spans="1:3" x14ac:dyDescent="0.25">
      <c r="A24569">
        <v>0</v>
      </c>
      <c r="B24569">
        <v>22.24</v>
      </c>
      <c r="C24569">
        <f t="shared" si="383"/>
        <v>0</v>
      </c>
    </row>
    <row r="24570" spans="1:3" x14ac:dyDescent="0.25">
      <c r="A24570">
        <v>0</v>
      </c>
      <c r="B24570">
        <v>21.77</v>
      </c>
      <c r="C24570">
        <f t="shared" si="383"/>
        <v>0</v>
      </c>
    </row>
    <row r="24571" spans="1:3" x14ac:dyDescent="0.25">
      <c r="A24571">
        <v>0</v>
      </c>
      <c r="B24571">
        <v>21.35</v>
      </c>
      <c r="C24571">
        <f t="shared" si="383"/>
        <v>0</v>
      </c>
    </row>
    <row r="24572" spans="1:3" x14ac:dyDescent="0.25">
      <c r="A24572">
        <v>0</v>
      </c>
      <c r="B24572">
        <v>21.01</v>
      </c>
      <c r="C24572">
        <f t="shared" si="383"/>
        <v>0</v>
      </c>
    </row>
    <row r="24573" spans="1:3" x14ac:dyDescent="0.25">
      <c r="A24573">
        <v>0</v>
      </c>
      <c r="B24573">
        <v>20.87</v>
      </c>
      <c r="C24573">
        <f t="shared" si="383"/>
        <v>0</v>
      </c>
    </row>
    <row r="24574" spans="1:3" x14ac:dyDescent="0.25">
      <c r="A24574">
        <v>0</v>
      </c>
      <c r="B24574">
        <v>20.81</v>
      </c>
      <c r="C24574">
        <f t="shared" si="383"/>
        <v>0</v>
      </c>
    </row>
    <row r="24575" spans="1:3" x14ac:dyDescent="0.25">
      <c r="A24575">
        <v>0</v>
      </c>
      <c r="B24575">
        <v>20.88</v>
      </c>
      <c r="C24575">
        <f t="shared" si="383"/>
        <v>0</v>
      </c>
    </row>
    <row r="24576" spans="1:3" x14ac:dyDescent="0.25">
      <c r="A24576">
        <v>0</v>
      </c>
      <c r="B24576">
        <v>20.61</v>
      </c>
      <c r="C24576">
        <f t="shared" si="383"/>
        <v>0</v>
      </c>
    </row>
    <row r="24577" spans="1:3" x14ac:dyDescent="0.25">
      <c r="A24577">
        <v>0</v>
      </c>
      <c r="B24577">
        <v>20.25</v>
      </c>
      <c r="C24577">
        <f t="shared" si="383"/>
        <v>0</v>
      </c>
    </row>
    <row r="24578" spans="1:3" x14ac:dyDescent="0.25">
      <c r="A24578">
        <v>32.729999999999997</v>
      </c>
      <c r="B24578">
        <v>19.95</v>
      </c>
      <c r="C24578">
        <f t="shared" si="383"/>
        <v>20.590226981999997</v>
      </c>
    </row>
    <row r="24579" spans="1:3" x14ac:dyDescent="0.25">
      <c r="A24579">
        <v>202.27</v>
      </c>
      <c r="B24579">
        <v>21.06</v>
      </c>
      <c r="C24579">
        <f t="shared" ref="C24579:C24642" si="384">ppower(A24579,B24579)</f>
        <v>126.55789557840002</v>
      </c>
    </row>
    <row r="24580" spans="1:3" x14ac:dyDescent="0.25">
      <c r="A24580">
        <v>411.1</v>
      </c>
      <c r="B24580">
        <v>22.8</v>
      </c>
      <c r="C24580">
        <f t="shared" si="384"/>
        <v>255.02572056000002</v>
      </c>
    </row>
    <row r="24581" spans="1:3" x14ac:dyDescent="0.25">
      <c r="A24581">
        <v>597.29999999999995</v>
      </c>
      <c r="B24581">
        <v>25.85</v>
      </c>
      <c r="C24581">
        <f t="shared" si="384"/>
        <v>364.94564105999996</v>
      </c>
    </row>
    <row r="24582" spans="1:3" x14ac:dyDescent="0.25">
      <c r="A24582">
        <v>726.67</v>
      </c>
      <c r="B24582">
        <v>27.59</v>
      </c>
      <c r="C24582">
        <f t="shared" si="384"/>
        <v>440.11050497959997</v>
      </c>
    </row>
    <row r="24583" spans="1:3" x14ac:dyDescent="0.25">
      <c r="A24583">
        <v>787.98</v>
      </c>
      <c r="B24583">
        <v>28.45</v>
      </c>
      <c r="C24583">
        <f t="shared" si="384"/>
        <v>475.16407489199997</v>
      </c>
    </row>
    <row r="24584" spans="1:3" x14ac:dyDescent="0.25">
      <c r="A24584">
        <v>770.05</v>
      </c>
      <c r="B24584">
        <v>28.9</v>
      </c>
      <c r="C24584">
        <f t="shared" si="384"/>
        <v>463.28887773999998</v>
      </c>
    </row>
    <row r="24585" spans="1:3" x14ac:dyDescent="0.25">
      <c r="A24585">
        <v>683.62</v>
      </c>
      <c r="B24585">
        <v>29.13</v>
      </c>
      <c r="C24585">
        <f t="shared" si="384"/>
        <v>410.80719235920003</v>
      </c>
    </row>
    <row r="24586" spans="1:3" x14ac:dyDescent="0.25">
      <c r="A24586">
        <v>533.45000000000005</v>
      </c>
      <c r="B24586">
        <v>29.01</v>
      </c>
      <c r="C24586">
        <f t="shared" si="384"/>
        <v>320.76205535400004</v>
      </c>
    </row>
    <row r="24587" spans="1:3" x14ac:dyDescent="0.25">
      <c r="A24587">
        <v>339.05</v>
      </c>
      <c r="B24587">
        <v>28.69</v>
      </c>
      <c r="C24587">
        <f t="shared" si="384"/>
        <v>204.20272207400001</v>
      </c>
    </row>
    <row r="24588" spans="1:3" x14ac:dyDescent="0.25">
      <c r="A24588">
        <v>136.55000000000001</v>
      </c>
      <c r="B24588">
        <v>28.27</v>
      </c>
      <c r="C24588">
        <f t="shared" si="384"/>
        <v>82.41716124200002</v>
      </c>
    </row>
    <row r="24589" spans="1:3" x14ac:dyDescent="0.25">
      <c r="A24589">
        <v>10.58</v>
      </c>
      <c r="B24589">
        <v>26.79</v>
      </c>
      <c r="C24589">
        <f t="shared" si="384"/>
        <v>6.4337856024000004</v>
      </c>
    </row>
    <row r="24590" spans="1:3" x14ac:dyDescent="0.25">
      <c r="A24590">
        <v>0</v>
      </c>
      <c r="B24590">
        <v>25.74</v>
      </c>
      <c r="C24590">
        <f t="shared" si="384"/>
        <v>0</v>
      </c>
    </row>
    <row r="24591" spans="1:3" x14ac:dyDescent="0.25">
      <c r="A24591">
        <v>0</v>
      </c>
      <c r="B24591">
        <v>25.4</v>
      </c>
      <c r="C24591">
        <f t="shared" si="384"/>
        <v>0</v>
      </c>
    </row>
    <row r="24592" spans="1:3" x14ac:dyDescent="0.25">
      <c r="A24592">
        <v>0</v>
      </c>
      <c r="B24592">
        <v>24.97</v>
      </c>
      <c r="C24592">
        <f t="shared" si="384"/>
        <v>0</v>
      </c>
    </row>
    <row r="24593" spans="1:3" x14ac:dyDescent="0.25">
      <c r="A24593">
        <v>0</v>
      </c>
      <c r="B24593">
        <v>24.51</v>
      </c>
      <c r="C24593">
        <f t="shared" si="384"/>
        <v>0</v>
      </c>
    </row>
    <row r="24594" spans="1:3" x14ac:dyDescent="0.25">
      <c r="A24594">
        <v>0</v>
      </c>
      <c r="B24594">
        <v>24.13</v>
      </c>
      <c r="C24594">
        <f t="shared" si="384"/>
        <v>0</v>
      </c>
    </row>
    <row r="24595" spans="1:3" x14ac:dyDescent="0.25">
      <c r="A24595">
        <v>0</v>
      </c>
      <c r="B24595">
        <v>23.81</v>
      </c>
      <c r="C24595">
        <f t="shared" si="384"/>
        <v>0</v>
      </c>
    </row>
    <row r="24596" spans="1:3" x14ac:dyDescent="0.25">
      <c r="A24596">
        <v>0</v>
      </c>
      <c r="B24596">
        <v>23.48</v>
      </c>
      <c r="C24596">
        <f t="shared" si="384"/>
        <v>0</v>
      </c>
    </row>
    <row r="24597" spans="1:3" x14ac:dyDescent="0.25">
      <c r="A24597">
        <v>0</v>
      </c>
      <c r="B24597">
        <v>23.19</v>
      </c>
      <c r="C24597">
        <f t="shared" si="384"/>
        <v>0</v>
      </c>
    </row>
    <row r="24598" spans="1:3" x14ac:dyDescent="0.25">
      <c r="A24598">
        <v>0</v>
      </c>
      <c r="B24598">
        <v>22.9</v>
      </c>
      <c r="C24598">
        <f t="shared" si="384"/>
        <v>0</v>
      </c>
    </row>
    <row r="24599" spans="1:3" x14ac:dyDescent="0.25">
      <c r="A24599">
        <v>0</v>
      </c>
      <c r="B24599">
        <v>22.65</v>
      </c>
      <c r="C24599">
        <f t="shared" si="384"/>
        <v>0</v>
      </c>
    </row>
    <row r="24600" spans="1:3" x14ac:dyDescent="0.25">
      <c r="A24600">
        <v>0</v>
      </c>
      <c r="B24600">
        <v>22.42</v>
      </c>
      <c r="C24600">
        <f t="shared" si="384"/>
        <v>0</v>
      </c>
    </row>
    <row r="24601" spans="1:3" x14ac:dyDescent="0.25">
      <c r="A24601">
        <v>0</v>
      </c>
      <c r="B24601">
        <v>22.23</v>
      </c>
      <c r="C24601">
        <f t="shared" si="384"/>
        <v>0</v>
      </c>
    </row>
    <row r="24602" spans="1:3" x14ac:dyDescent="0.25">
      <c r="A24602">
        <v>32.15</v>
      </c>
      <c r="B24602">
        <v>22.29</v>
      </c>
      <c r="C24602">
        <f t="shared" si="384"/>
        <v>19.994544101999999</v>
      </c>
    </row>
    <row r="24603" spans="1:3" x14ac:dyDescent="0.25">
      <c r="A24603">
        <v>198.3</v>
      </c>
      <c r="B24603">
        <v>23.23</v>
      </c>
      <c r="C24603">
        <f t="shared" si="384"/>
        <v>122.753720388</v>
      </c>
    </row>
    <row r="24604" spans="1:3" x14ac:dyDescent="0.25">
      <c r="A24604">
        <v>405.58</v>
      </c>
      <c r="B24604">
        <v>24.47</v>
      </c>
      <c r="C24604">
        <f t="shared" si="384"/>
        <v>249.52337730319999</v>
      </c>
    </row>
    <row r="24605" spans="1:3" x14ac:dyDescent="0.25">
      <c r="A24605">
        <v>584.08000000000004</v>
      </c>
      <c r="B24605">
        <v>26.45</v>
      </c>
      <c r="C24605">
        <f t="shared" si="384"/>
        <v>355.79314971200006</v>
      </c>
    </row>
    <row r="24606" spans="1:3" x14ac:dyDescent="0.25">
      <c r="A24606">
        <v>714.88</v>
      </c>
      <c r="B24606">
        <v>27.8</v>
      </c>
      <c r="C24606">
        <f t="shared" si="384"/>
        <v>432.50926284800005</v>
      </c>
    </row>
    <row r="24607" spans="1:3" x14ac:dyDescent="0.25">
      <c r="A24607">
        <v>776.38</v>
      </c>
      <c r="B24607">
        <v>28.65</v>
      </c>
      <c r="C24607">
        <f t="shared" si="384"/>
        <v>467.69270948399998</v>
      </c>
    </row>
    <row r="24608" spans="1:3" x14ac:dyDescent="0.25">
      <c r="A24608">
        <v>753.35</v>
      </c>
      <c r="B24608">
        <v>29.16</v>
      </c>
      <c r="C24608">
        <f t="shared" si="384"/>
        <v>452.64064435200004</v>
      </c>
    </row>
    <row r="24609" spans="1:3" x14ac:dyDescent="0.25">
      <c r="A24609">
        <v>668.4</v>
      </c>
      <c r="B24609">
        <v>29.3</v>
      </c>
      <c r="C24609">
        <f t="shared" si="384"/>
        <v>401.31243984000002</v>
      </c>
    </row>
    <row r="24610" spans="1:3" x14ac:dyDescent="0.25">
      <c r="A24610">
        <v>518.85</v>
      </c>
      <c r="B24610">
        <v>29.12</v>
      </c>
      <c r="C24610">
        <f t="shared" si="384"/>
        <v>311.80801298400002</v>
      </c>
    </row>
    <row r="24611" spans="1:3" x14ac:dyDescent="0.25">
      <c r="A24611">
        <v>329.62</v>
      </c>
      <c r="B24611">
        <v>28.62</v>
      </c>
      <c r="C24611">
        <f t="shared" si="384"/>
        <v>198.59401954080002</v>
      </c>
    </row>
    <row r="24612" spans="1:3" x14ac:dyDescent="0.25">
      <c r="A24612">
        <v>132.05000000000001</v>
      </c>
      <c r="B24612">
        <v>27.75</v>
      </c>
      <c r="C24612">
        <f t="shared" si="384"/>
        <v>79.911774150000014</v>
      </c>
    </row>
    <row r="24613" spans="1:3" x14ac:dyDescent="0.25">
      <c r="A24613">
        <v>10.3</v>
      </c>
      <c r="B24613">
        <v>26.35</v>
      </c>
      <c r="C24613">
        <f t="shared" si="384"/>
        <v>6.2774194600000008</v>
      </c>
    </row>
    <row r="24614" spans="1:3" x14ac:dyDescent="0.25">
      <c r="A24614">
        <v>0</v>
      </c>
      <c r="B24614">
        <v>25.19</v>
      </c>
      <c r="C24614">
        <f t="shared" si="384"/>
        <v>0</v>
      </c>
    </row>
    <row r="24615" spans="1:3" x14ac:dyDescent="0.25">
      <c r="A24615">
        <v>0</v>
      </c>
      <c r="B24615">
        <v>24.73</v>
      </c>
      <c r="C24615">
        <f t="shared" si="384"/>
        <v>0</v>
      </c>
    </row>
    <row r="24616" spans="1:3" x14ac:dyDescent="0.25">
      <c r="A24616">
        <v>0</v>
      </c>
      <c r="B24616">
        <v>24.34</v>
      </c>
      <c r="C24616">
        <f t="shared" si="384"/>
        <v>0</v>
      </c>
    </row>
    <row r="24617" spans="1:3" x14ac:dyDescent="0.25">
      <c r="A24617">
        <v>0</v>
      </c>
      <c r="B24617">
        <v>24.01</v>
      </c>
      <c r="C24617">
        <f t="shared" si="384"/>
        <v>0</v>
      </c>
    </row>
    <row r="24618" spans="1:3" x14ac:dyDescent="0.25">
      <c r="A24618">
        <v>0</v>
      </c>
      <c r="B24618">
        <v>23.86</v>
      </c>
      <c r="C24618">
        <f t="shared" si="384"/>
        <v>0</v>
      </c>
    </row>
    <row r="24619" spans="1:3" x14ac:dyDescent="0.25">
      <c r="A24619">
        <v>0</v>
      </c>
      <c r="B24619">
        <v>23.71</v>
      </c>
      <c r="C24619">
        <f t="shared" si="384"/>
        <v>0</v>
      </c>
    </row>
    <row r="24620" spans="1:3" x14ac:dyDescent="0.25">
      <c r="A24620">
        <v>0</v>
      </c>
      <c r="B24620">
        <v>23.53</v>
      </c>
      <c r="C24620">
        <f t="shared" si="384"/>
        <v>0</v>
      </c>
    </row>
    <row r="24621" spans="1:3" x14ac:dyDescent="0.25">
      <c r="A24621">
        <v>0</v>
      </c>
      <c r="B24621">
        <v>23.33</v>
      </c>
      <c r="C24621">
        <f t="shared" si="384"/>
        <v>0</v>
      </c>
    </row>
    <row r="24622" spans="1:3" x14ac:dyDescent="0.25">
      <c r="A24622">
        <v>0</v>
      </c>
      <c r="B24622">
        <v>23.08</v>
      </c>
      <c r="C24622">
        <f t="shared" si="384"/>
        <v>0</v>
      </c>
    </row>
    <row r="24623" spans="1:3" x14ac:dyDescent="0.25">
      <c r="A24623">
        <v>0</v>
      </c>
      <c r="B24623">
        <v>22.84</v>
      </c>
      <c r="C24623">
        <f t="shared" si="384"/>
        <v>0</v>
      </c>
    </row>
    <row r="24624" spans="1:3" x14ac:dyDescent="0.25">
      <c r="A24624">
        <v>0</v>
      </c>
      <c r="B24624">
        <v>22.65</v>
      </c>
      <c r="C24624">
        <f t="shared" si="384"/>
        <v>0</v>
      </c>
    </row>
    <row r="24625" spans="1:3" x14ac:dyDescent="0.25">
      <c r="A24625">
        <v>0</v>
      </c>
      <c r="B24625">
        <v>22.55</v>
      </c>
      <c r="C24625">
        <f t="shared" si="384"/>
        <v>0</v>
      </c>
    </row>
    <row r="24626" spans="1:3" x14ac:dyDescent="0.25">
      <c r="A24626">
        <v>29.7</v>
      </c>
      <c r="B24626">
        <v>22.61</v>
      </c>
      <c r="C24626">
        <f t="shared" si="384"/>
        <v>18.441695843999998</v>
      </c>
    </row>
    <row r="24627" spans="1:3" x14ac:dyDescent="0.25">
      <c r="A24627">
        <v>181.88</v>
      </c>
      <c r="B24627">
        <v>23.4</v>
      </c>
      <c r="C24627">
        <f t="shared" si="384"/>
        <v>112.49438054400001</v>
      </c>
    </row>
    <row r="24628" spans="1:3" x14ac:dyDescent="0.25">
      <c r="A24628">
        <v>379.73</v>
      </c>
      <c r="B24628">
        <v>24.77</v>
      </c>
      <c r="C24628">
        <f t="shared" si="384"/>
        <v>233.27028067719999</v>
      </c>
    </row>
    <row r="24629" spans="1:3" x14ac:dyDescent="0.25">
      <c r="A24629">
        <v>557.85</v>
      </c>
      <c r="B24629">
        <v>26.5</v>
      </c>
      <c r="C24629">
        <f t="shared" si="384"/>
        <v>339.72953430000001</v>
      </c>
    </row>
    <row r="24630" spans="1:3" x14ac:dyDescent="0.25">
      <c r="A24630">
        <v>687.85</v>
      </c>
      <c r="B24630">
        <v>28</v>
      </c>
      <c r="C24630">
        <f t="shared" si="384"/>
        <v>415.73378860000003</v>
      </c>
    </row>
    <row r="24631" spans="1:3" x14ac:dyDescent="0.25">
      <c r="A24631">
        <v>750.52</v>
      </c>
      <c r="B24631">
        <v>28.88</v>
      </c>
      <c r="C24631">
        <f t="shared" si="384"/>
        <v>451.58500200320003</v>
      </c>
    </row>
    <row r="24632" spans="1:3" x14ac:dyDescent="0.25">
      <c r="A24632">
        <v>735.5</v>
      </c>
      <c r="B24632">
        <v>29.37</v>
      </c>
      <c r="C24632">
        <f t="shared" si="384"/>
        <v>441.44183382000006</v>
      </c>
    </row>
    <row r="24633" spans="1:3" x14ac:dyDescent="0.25">
      <c r="A24633">
        <v>654.08000000000004</v>
      </c>
      <c r="B24633">
        <v>29.53</v>
      </c>
      <c r="C24633">
        <f t="shared" si="384"/>
        <v>392.25305799680001</v>
      </c>
    </row>
    <row r="24634" spans="1:3" x14ac:dyDescent="0.25">
      <c r="A24634">
        <v>520.88</v>
      </c>
      <c r="B24634">
        <v>29.41</v>
      </c>
      <c r="C24634">
        <f t="shared" si="384"/>
        <v>312.56452410560001</v>
      </c>
    </row>
    <row r="24635" spans="1:3" x14ac:dyDescent="0.25">
      <c r="A24635">
        <v>337.5</v>
      </c>
      <c r="B24635">
        <v>29.01</v>
      </c>
      <c r="C24635">
        <f t="shared" si="384"/>
        <v>202.93784550000001</v>
      </c>
    </row>
    <row r="24636" spans="1:3" x14ac:dyDescent="0.25">
      <c r="A24636">
        <v>137.30000000000001</v>
      </c>
      <c r="B24636">
        <v>28.13</v>
      </c>
      <c r="C24636">
        <f t="shared" si="384"/>
        <v>82.928810068000018</v>
      </c>
    </row>
    <row r="24637" spans="1:3" x14ac:dyDescent="0.25">
      <c r="A24637">
        <v>10.15</v>
      </c>
      <c r="B24637">
        <v>26.59</v>
      </c>
      <c r="C24637">
        <f t="shared" si="384"/>
        <v>6.1785270820000004</v>
      </c>
    </row>
    <row r="24638" spans="1:3" x14ac:dyDescent="0.25">
      <c r="A24638">
        <v>0</v>
      </c>
      <c r="B24638">
        <v>25.26</v>
      </c>
      <c r="C24638">
        <f t="shared" si="384"/>
        <v>0</v>
      </c>
    </row>
    <row r="24639" spans="1:3" x14ac:dyDescent="0.25">
      <c r="A24639">
        <v>0</v>
      </c>
      <c r="B24639">
        <v>24.8</v>
      </c>
      <c r="C24639">
        <f t="shared" si="384"/>
        <v>0</v>
      </c>
    </row>
    <row r="24640" spans="1:3" x14ac:dyDescent="0.25">
      <c r="A24640">
        <v>0</v>
      </c>
      <c r="B24640">
        <v>24.37</v>
      </c>
      <c r="C24640">
        <f t="shared" si="384"/>
        <v>0</v>
      </c>
    </row>
    <row r="24641" spans="1:3" x14ac:dyDescent="0.25">
      <c r="A24641">
        <v>0</v>
      </c>
      <c r="B24641">
        <v>24</v>
      </c>
      <c r="C24641">
        <f t="shared" si="384"/>
        <v>0</v>
      </c>
    </row>
    <row r="24642" spans="1:3" x14ac:dyDescent="0.25">
      <c r="A24642">
        <v>0</v>
      </c>
      <c r="B24642">
        <v>23.67</v>
      </c>
      <c r="C24642">
        <f t="shared" si="384"/>
        <v>0</v>
      </c>
    </row>
    <row r="24643" spans="1:3" x14ac:dyDescent="0.25">
      <c r="A24643">
        <v>0</v>
      </c>
      <c r="B24643">
        <v>23.37</v>
      </c>
      <c r="C24643">
        <f t="shared" ref="C24643:C24706" si="385">ppower(A24643,B24643)</f>
        <v>0</v>
      </c>
    </row>
    <row r="24644" spans="1:3" x14ac:dyDescent="0.25">
      <c r="A24644">
        <v>0</v>
      </c>
      <c r="B24644">
        <v>23.08</v>
      </c>
      <c r="C24644">
        <f t="shared" si="385"/>
        <v>0</v>
      </c>
    </row>
    <row r="24645" spans="1:3" x14ac:dyDescent="0.25">
      <c r="A24645">
        <v>0</v>
      </c>
      <c r="B24645">
        <v>22.87</v>
      </c>
      <c r="C24645">
        <f t="shared" si="385"/>
        <v>0</v>
      </c>
    </row>
    <row r="24646" spans="1:3" x14ac:dyDescent="0.25">
      <c r="A24646">
        <v>0</v>
      </c>
      <c r="B24646">
        <v>22.83</v>
      </c>
      <c r="C24646">
        <f t="shared" si="385"/>
        <v>0</v>
      </c>
    </row>
    <row r="24647" spans="1:3" x14ac:dyDescent="0.25">
      <c r="A24647">
        <v>0</v>
      </c>
      <c r="B24647">
        <v>22.8</v>
      </c>
      <c r="C24647">
        <f t="shared" si="385"/>
        <v>0</v>
      </c>
    </row>
    <row r="24648" spans="1:3" x14ac:dyDescent="0.25">
      <c r="A24648">
        <v>0</v>
      </c>
      <c r="B24648">
        <v>22.69</v>
      </c>
      <c r="C24648">
        <f t="shared" si="385"/>
        <v>0</v>
      </c>
    </row>
    <row r="24649" spans="1:3" x14ac:dyDescent="0.25">
      <c r="A24649">
        <v>0</v>
      </c>
      <c r="B24649">
        <v>22.58</v>
      </c>
      <c r="C24649">
        <f t="shared" si="385"/>
        <v>0</v>
      </c>
    </row>
    <row r="24650" spans="1:3" x14ac:dyDescent="0.25">
      <c r="A24650">
        <v>30.7</v>
      </c>
      <c r="B24650">
        <v>22.66</v>
      </c>
      <c r="C24650">
        <f t="shared" si="385"/>
        <v>19.057918984000001</v>
      </c>
    </row>
    <row r="24651" spans="1:3" x14ac:dyDescent="0.25">
      <c r="A24651">
        <v>192.15</v>
      </c>
      <c r="B24651">
        <v>23.68</v>
      </c>
      <c r="C24651">
        <f t="shared" si="385"/>
        <v>118.68140138400001</v>
      </c>
    </row>
    <row r="24652" spans="1:3" x14ac:dyDescent="0.25">
      <c r="A24652">
        <v>392</v>
      </c>
      <c r="B24652">
        <v>24.8</v>
      </c>
      <c r="C24652">
        <f t="shared" si="385"/>
        <v>240.7717312</v>
      </c>
    </row>
    <row r="24653" spans="1:3" x14ac:dyDescent="0.25">
      <c r="A24653">
        <v>581.23</v>
      </c>
      <c r="B24653">
        <v>26.07</v>
      </c>
      <c r="C24653">
        <f t="shared" si="385"/>
        <v>354.73468940520002</v>
      </c>
    </row>
    <row r="24654" spans="1:3" x14ac:dyDescent="0.25">
      <c r="A24654">
        <v>721.08</v>
      </c>
      <c r="B24654">
        <v>27.21</v>
      </c>
      <c r="C24654">
        <f t="shared" si="385"/>
        <v>437.56556369760006</v>
      </c>
    </row>
    <row r="24655" spans="1:3" x14ac:dyDescent="0.25">
      <c r="A24655">
        <v>777.65</v>
      </c>
      <c r="B24655">
        <v>28.2</v>
      </c>
      <c r="C24655">
        <f t="shared" si="385"/>
        <v>469.53138336000001</v>
      </c>
    </row>
    <row r="24656" spans="1:3" x14ac:dyDescent="0.25">
      <c r="A24656">
        <v>794.52</v>
      </c>
      <c r="B24656">
        <v>28.93</v>
      </c>
      <c r="C24656">
        <f t="shared" si="385"/>
        <v>477.93775367520004</v>
      </c>
    </row>
    <row r="24657" spans="1:3" x14ac:dyDescent="0.25">
      <c r="A24657">
        <v>697.83</v>
      </c>
      <c r="B24657">
        <v>29.44</v>
      </c>
      <c r="C24657">
        <f t="shared" si="385"/>
        <v>418.68270356640011</v>
      </c>
    </row>
    <row r="24658" spans="1:3" x14ac:dyDescent="0.25">
      <c r="A24658">
        <v>540.02</v>
      </c>
      <c r="B24658">
        <v>29.45</v>
      </c>
      <c r="C24658">
        <f t="shared" si="385"/>
        <v>323.98359494800002</v>
      </c>
    </row>
    <row r="24659" spans="1:3" x14ac:dyDescent="0.25">
      <c r="A24659">
        <v>337.58</v>
      </c>
      <c r="B24659">
        <v>29.02</v>
      </c>
      <c r="C24659">
        <f t="shared" si="385"/>
        <v>202.9755923312</v>
      </c>
    </row>
    <row r="24660" spans="1:3" x14ac:dyDescent="0.25">
      <c r="A24660">
        <v>133.22999999999999</v>
      </c>
      <c r="B24660">
        <v>28.33</v>
      </c>
      <c r="C24660">
        <f t="shared" si="385"/>
        <v>80.388791698800006</v>
      </c>
    </row>
    <row r="24661" spans="1:3" x14ac:dyDescent="0.25">
      <c r="A24661">
        <v>9.15</v>
      </c>
      <c r="B24661">
        <v>26.73</v>
      </c>
      <c r="C24661">
        <f t="shared" si="385"/>
        <v>5.5658750939999999</v>
      </c>
    </row>
    <row r="24662" spans="1:3" x14ac:dyDescent="0.25">
      <c r="A24662">
        <v>0</v>
      </c>
      <c r="B24662">
        <v>25.4</v>
      </c>
      <c r="C24662">
        <f t="shared" si="385"/>
        <v>0</v>
      </c>
    </row>
    <row r="24663" spans="1:3" x14ac:dyDescent="0.25">
      <c r="A24663">
        <v>0</v>
      </c>
      <c r="B24663">
        <v>24.97</v>
      </c>
      <c r="C24663">
        <f t="shared" si="385"/>
        <v>0</v>
      </c>
    </row>
    <row r="24664" spans="1:3" x14ac:dyDescent="0.25">
      <c r="A24664">
        <v>0</v>
      </c>
      <c r="B24664">
        <v>24.58</v>
      </c>
      <c r="C24664">
        <f t="shared" si="385"/>
        <v>0</v>
      </c>
    </row>
    <row r="24665" spans="1:3" x14ac:dyDescent="0.25">
      <c r="A24665">
        <v>0</v>
      </c>
      <c r="B24665">
        <v>24.26</v>
      </c>
      <c r="C24665">
        <f t="shared" si="385"/>
        <v>0</v>
      </c>
    </row>
    <row r="24666" spans="1:3" x14ac:dyDescent="0.25">
      <c r="A24666">
        <v>0</v>
      </c>
      <c r="B24666">
        <v>23.92</v>
      </c>
      <c r="C24666">
        <f t="shared" si="385"/>
        <v>0</v>
      </c>
    </row>
    <row r="24667" spans="1:3" x14ac:dyDescent="0.25">
      <c r="A24667">
        <v>0</v>
      </c>
      <c r="B24667">
        <v>23.51</v>
      </c>
      <c r="C24667">
        <f t="shared" si="385"/>
        <v>0</v>
      </c>
    </row>
    <row r="24668" spans="1:3" x14ac:dyDescent="0.25">
      <c r="A24668">
        <v>0</v>
      </c>
      <c r="B24668">
        <v>23.04</v>
      </c>
      <c r="C24668">
        <f t="shared" si="385"/>
        <v>0</v>
      </c>
    </row>
    <row r="24669" spans="1:3" x14ac:dyDescent="0.25">
      <c r="A24669">
        <v>0</v>
      </c>
      <c r="B24669">
        <v>22.58</v>
      </c>
      <c r="C24669">
        <f t="shared" si="385"/>
        <v>0</v>
      </c>
    </row>
    <row r="24670" spans="1:3" x14ac:dyDescent="0.25">
      <c r="A24670">
        <v>0</v>
      </c>
      <c r="B24670">
        <v>22.17</v>
      </c>
      <c r="C24670">
        <f t="shared" si="385"/>
        <v>0</v>
      </c>
    </row>
    <row r="24671" spans="1:3" x14ac:dyDescent="0.25">
      <c r="A24671">
        <v>0</v>
      </c>
      <c r="B24671">
        <v>21.83</v>
      </c>
      <c r="C24671">
        <f t="shared" si="385"/>
        <v>0</v>
      </c>
    </row>
    <row r="24672" spans="1:3" x14ac:dyDescent="0.25">
      <c r="A24672">
        <v>0</v>
      </c>
      <c r="B24672">
        <v>21.51</v>
      </c>
      <c r="C24672">
        <f t="shared" si="385"/>
        <v>0</v>
      </c>
    </row>
    <row r="24673" spans="1:3" x14ac:dyDescent="0.25">
      <c r="A24673">
        <v>0</v>
      </c>
      <c r="B24673">
        <v>21.19</v>
      </c>
      <c r="C24673">
        <f t="shared" si="385"/>
        <v>0</v>
      </c>
    </row>
    <row r="24674" spans="1:3" x14ac:dyDescent="0.25">
      <c r="A24674">
        <v>27.33</v>
      </c>
      <c r="B24674">
        <v>21.11</v>
      </c>
      <c r="C24674">
        <f t="shared" si="385"/>
        <v>17.0958584316</v>
      </c>
    </row>
    <row r="24675" spans="1:3" x14ac:dyDescent="0.25">
      <c r="A24675">
        <v>171.35</v>
      </c>
      <c r="B24675">
        <v>22.6</v>
      </c>
      <c r="C24675">
        <f t="shared" si="385"/>
        <v>106.40204432</v>
      </c>
    </row>
    <row r="24676" spans="1:3" x14ac:dyDescent="0.25">
      <c r="A24676">
        <v>353.67</v>
      </c>
      <c r="B24676">
        <v>24.26</v>
      </c>
      <c r="C24676">
        <f t="shared" si="385"/>
        <v>217.81485607440001</v>
      </c>
    </row>
    <row r="24677" spans="1:3" x14ac:dyDescent="0.25">
      <c r="A24677">
        <v>503.4</v>
      </c>
      <c r="B24677">
        <v>27.23</v>
      </c>
      <c r="C24677">
        <f t="shared" si="385"/>
        <v>305.44215842400001</v>
      </c>
    </row>
    <row r="24678" spans="1:3" x14ac:dyDescent="0.25">
      <c r="A24678">
        <v>641.75</v>
      </c>
      <c r="B24678">
        <v>28.82</v>
      </c>
      <c r="C24678">
        <f t="shared" si="385"/>
        <v>386.25664402000007</v>
      </c>
    </row>
    <row r="24679" spans="1:3" x14ac:dyDescent="0.25">
      <c r="A24679">
        <v>691.23</v>
      </c>
      <c r="B24679">
        <v>29.53</v>
      </c>
      <c r="C24679">
        <f t="shared" si="385"/>
        <v>414.53198581079999</v>
      </c>
    </row>
    <row r="24680" spans="1:3" x14ac:dyDescent="0.25">
      <c r="A24680">
        <v>769.95</v>
      </c>
      <c r="B24680">
        <v>29.92</v>
      </c>
      <c r="C24680">
        <f t="shared" si="385"/>
        <v>460.81926352800008</v>
      </c>
    </row>
    <row r="24681" spans="1:3" x14ac:dyDescent="0.25">
      <c r="A24681">
        <v>671.4</v>
      </c>
      <c r="B24681">
        <v>30.02</v>
      </c>
      <c r="C24681">
        <f t="shared" si="385"/>
        <v>401.630566896</v>
      </c>
    </row>
    <row r="24682" spans="1:3" x14ac:dyDescent="0.25">
      <c r="A24682">
        <v>505.75</v>
      </c>
      <c r="B24682">
        <v>29.87</v>
      </c>
      <c r="C24682">
        <f t="shared" si="385"/>
        <v>302.77170833000002</v>
      </c>
    </row>
    <row r="24683" spans="1:3" x14ac:dyDescent="0.25">
      <c r="A24683">
        <v>306.48</v>
      </c>
      <c r="B24683">
        <v>29.44</v>
      </c>
      <c r="C24683">
        <f t="shared" si="385"/>
        <v>183.88128195840002</v>
      </c>
    </row>
    <row r="24684" spans="1:3" x14ac:dyDescent="0.25">
      <c r="A24684">
        <v>117.9</v>
      </c>
      <c r="B24684">
        <v>28.74</v>
      </c>
      <c r="C24684">
        <f t="shared" si="385"/>
        <v>70.990617671999999</v>
      </c>
    </row>
    <row r="24685" spans="1:3" x14ac:dyDescent="0.25">
      <c r="A24685">
        <v>8.15</v>
      </c>
      <c r="B24685">
        <v>27.01</v>
      </c>
      <c r="C24685">
        <f t="shared" si="385"/>
        <v>4.9505815580000005</v>
      </c>
    </row>
    <row r="24686" spans="1:3" x14ac:dyDescent="0.25">
      <c r="A24686">
        <v>0</v>
      </c>
      <c r="B24686">
        <v>25.95</v>
      </c>
      <c r="C24686">
        <f t="shared" si="385"/>
        <v>0</v>
      </c>
    </row>
    <row r="24687" spans="1:3" x14ac:dyDescent="0.25">
      <c r="A24687">
        <v>0</v>
      </c>
      <c r="B24687">
        <v>25.75</v>
      </c>
      <c r="C24687">
        <f t="shared" si="385"/>
        <v>0</v>
      </c>
    </row>
    <row r="24688" spans="1:3" x14ac:dyDescent="0.25">
      <c r="A24688">
        <v>0</v>
      </c>
      <c r="B24688">
        <v>25.56</v>
      </c>
      <c r="C24688">
        <f t="shared" si="385"/>
        <v>0</v>
      </c>
    </row>
    <row r="24689" spans="1:3" x14ac:dyDescent="0.25">
      <c r="A24689">
        <v>0</v>
      </c>
      <c r="B24689">
        <v>25.15</v>
      </c>
      <c r="C24689">
        <f t="shared" si="385"/>
        <v>0</v>
      </c>
    </row>
    <row r="24690" spans="1:3" x14ac:dyDescent="0.25">
      <c r="A24690">
        <v>0</v>
      </c>
      <c r="B24690">
        <v>24.61</v>
      </c>
      <c r="C24690">
        <f t="shared" si="385"/>
        <v>0</v>
      </c>
    </row>
    <row r="24691" spans="1:3" x14ac:dyDescent="0.25">
      <c r="A24691">
        <v>0</v>
      </c>
      <c r="B24691">
        <v>24.01</v>
      </c>
      <c r="C24691">
        <f t="shared" si="385"/>
        <v>0</v>
      </c>
    </row>
    <row r="24692" spans="1:3" x14ac:dyDescent="0.25">
      <c r="A24692">
        <v>0</v>
      </c>
      <c r="B24692">
        <v>23.41</v>
      </c>
      <c r="C24692">
        <f t="shared" si="385"/>
        <v>0</v>
      </c>
    </row>
    <row r="24693" spans="1:3" x14ac:dyDescent="0.25">
      <c r="A24693">
        <v>0</v>
      </c>
      <c r="B24693">
        <v>22.84</v>
      </c>
      <c r="C24693">
        <f t="shared" si="385"/>
        <v>0</v>
      </c>
    </row>
    <row r="24694" spans="1:3" x14ac:dyDescent="0.25">
      <c r="A24694">
        <v>0</v>
      </c>
      <c r="B24694">
        <v>22.3</v>
      </c>
      <c r="C24694">
        <f t="shared" si="385"/>
        <v>0</v>
      </c>
    </row>
    <row r="24695" spans="1:3" x14ac:dyDescent="0.25">
      <c r="A24695">
        <v>0</v>
      </c>
      <c r="B24695">
        <v>21.81</v>
      </c>
      <c r="C24695">
        <f t="shared" si="385"/>
        <v>0</v>
      </c>
    </row>
    <row r="24696" spans="1:3" x14ac:dyDescent="0.25">
      <c r="A24696">
        <v>0</v>
      </c>
      <c r="B24696">
        <v>21.3</v>
      </c>
      <c r="C24696">
        <f t="shared" si="385"/>
        <v>0</v>
      </c>
    </row>
    <row r="24697" spans="1:3" x14ac:dyDescent="0.25">
      <c r="A24697">
        <v>0</v>
      </c>
      <c r="B24697">
        <v>20.87</v>
      </c>
      <c r="C24697">
        <f t="shared" si="385"/>
        <v>0</v>
      </c>
    </row>
    <row r="24698" spans="1:3" x14ac:dyDescent="0.25">
      <c r="A24698">
        <v>26.3</v>
      </c>
      <c r="B24698">
        <v>20.78</v>
      </c>
      <c r="C24698">
        <f t="shared" si="385"/>
        <v>16.478185048</v>
      </c>
    </row>
    <row r="24699" spans="1:3" x14ac:dyDescent="0.25">
      <c r="A24699">
        <v>167.48</v>
      </c>
      <c r="B24699">
        <v>22.61</v>
      </c>
      <c r="C24699">
        <f t="shared" si="385"/>
        <v>103.99377844959999</v>
      </c>
    </row>
    <row r="24700" spans="1:3" x14ac:dyDescent="0.25">
      <c r="A24700">
        <v>357.85</v>
      </c>
      <c r="B24700">
        <v>24.25</v>
      </c>
      <c r="C24700">
        <f t="shared" si="385"/>
        <v>220.40017285000002</v>
      </c>
    </row>
    <row r="24701" spans="1:3" x14ac:dyDescent="0.25">
      <c r="A24701">
        <v>530.77</v>
      </c>
      <c r="B24701">
        <v>27.03</v>
      </c>
      <c r="C24701">
        <f t="shared" si="385"/>
        <v>322.37481520919999</v>
      </c>
    </row>
    <row r="24702" spans="1:3" x14ac:dyDescent="0.25">
      <c r="A24702">
        <v>656.27</v>
      </c>
      <c r="B24702">
        <v>28.19</v>
      </c>
      <c r="C24702">
        <f t="shared" si="385"/>
        <v>396.26441001159998</v>
      </c>
    </row>
    <row r="24703" spans="1:3" x14ac:dyDescent="0.25">
      <c r="A24703">
        <v>710.9</v>
      </c>
      <c r="B24703">
        <v>28.87</v>
      </c>
      <c r="C24703">
        <f t="shared" si="385"/>
        <v>427.76761055599997</v>
      </c>
    </row>
    <row r="24704" spans="1:3" x14ac:dyDescent="0.25">
      <c r="A24704">
        <v>720.77</v>
      </c>
      <c r="B24704">
        <v>29.08</v>
      </c>
      <c r="C24704">
        <f t="shared" si="385"/>
        <v>433.24227677120001</v>
      </c>
    </row>
    <row r="24705" spans="1:3" x14ac:dyDescent="0.25">
      <c r="A24705">
        <v>632.66999999999996</v>
      </c>
      <c r="B24705">
        <v>29.15</v>
      </c>
      <c r="C24705">
        <f t="shared" si="385"/>
        <v>380.151031026</v>
      </c>
    </row>
    <row r="24706" spans="1:3" x14ac:dyDescent="0.25">
      <c r="A24706">
        <v>470.98</v>
      </c>
      <c r="B24706">
        <v>28.98</v>
      </c>
      <c r="C24706">
        <f t="shared" si="385"/>
        <v>283.2423607728</v>
      </c>
    </row>
    <row r="24707" spans="1:3" x14ac:dyDescent="0.25">
      <c r="A24707">
        <v>278</v>
      </c>
      <c r="B24707">
        <v>28.58</v>
      </c>
      <c r="C24707">
        <f t="shared" ref="C24707:C24770" si="386">ppower(A24707,B24707)</f>
        <v>167.52740368000002</v>
      </c>
    </row>
    <row r="24708" spans="1:3" x14ac:dyDescent="0.25">
      <c r="A24708">
        <v>104.5</v>
      </c>
      <c r="B24708">
        <v>27.9</v>
      </c>
      <c r="C24708">
        <f t="shared" si="386"/>
        <v>63.191442599999995</v>
      </c>
    </row>
    <row r="24709" spans="1:3" x14ac:dyDescent="0.25">
      <c r="A24709">
        <v>7.17</v>
      </c>
      <c r="B24709">
        <v>26.32</v>
      </c>
      <c r="C24709">
        <f t="shared" si="386"/>
        <v>4.3704752208000004</v>
      </c>
    </row>
    <row r="24710" spans="1:3" x14ac:dyDescent="0.25">
      <c r="A24710">
        <v>0</v>
      </c>
      <c r="B24710">
        <v>25.15</v>
      </c>
      <c r="C24710">
        <f t="shared" si="386"/>
        <v>0</v>
      </c>
    </row>
    <row r="24711" spans="1:3" x14ac:dyDescent="0.25">
      <c r="A24711">
        <v>0</v>
      </c>
      <c r="B24711">
        <v>24.75</v>
      </c>
      <c r="C24711">
        <f t="shared" si="386"/>
        <v>0</v>
      </c>
    </row>
    <row r="24712" spans="1:3" x14ac:dyDescent="0.25">
      <c r="A24712">
        <v>0</v>
      </c>
      <c r="B24712">
        <v>24.44</v>
      </c>
      <c r="C24712">
        <f t="shared" si="386"/>
        <v>0</v>
      </c>
    </row>
    <row r="24713" spans="1:3" x14ac:dyDescent="0.25">
      <c r="A24713">
        <v>0</v>
      </c>
      <c r="B24713">
        <v>24.12</v>
      </c>
      <c r="C24713">
        <f t="shared" si="386"/>
        <v>0</v>
      </c>
    </row>
    <row r="24714" spans="1:3" x14ac:dyDescent="0.25">
      <c r="A24714">
        <v>0</v>
      </c>
      <c r="B24714">
        <v>23.69</v>
      </c>
      <c r="C24714">
        <f t="shared" si="386"/>
        <v>0</v>
      </c>
    </row>
    <row r="24715" spans="1:3" x14ac:dyDescent="0.25">
      <c r="A24715">
        <v>0</v>
      </c>
      <c r="B24715">
        <v>23.23</v>
      </c>
      <c r="C24715">
        <f t="shared" si="386"/>
        <v>0</v>
      </c>
    </row>
    <row r="24716" spans="1:3" x14ac:dyDescent="0.25">
      <c r="A24716">
        <v>0</v>
      </c>
      <c r="B24716">
        <v>22.7</v>
      </c>
      <c r="C24716">
        <f t="shared" si="386"/>
        <v>0</v>
      </c>
    </row>
    <row r="24717" spans="1:3" x14ac:dyDescent="0.25">
      <c r="A24717">
        <v>0</v>
      </c>
      <c r="B24717">
        <v>22.16</v>
      </c>
      <c r="C24717">
        <f t="shared" si="386"/>
        <v>0</v>
      </c>
    </row>
    <row r="24718" spans="1:3" x14ac:dyDescent="0.25">
      <c r="A24718">
        <v>0</v>
      </c>
      <c r="B24718">
        <v>21.72</v>
      </c>
      <c r="C24718">
        <f t="shared" si="386"/>
        <v>0</v>
      </c>
    </row>
    <row r="24719" spans="1:3" x14ac:dyDescent="0.25">
      <c r="A24719">
        <v>0</v>
      </c>
      <c r="B24719">
        <v>21.3</v>
      </c>
      <c r="C24719">
        <f t="shared" si="386"/>
        <v>0</v>
      </c>
    </row>
    <row r="24720" spans="1:3" x14ac:dyDescent="0.25">
      <c r="A24720">
        <v>0</v>
      </c>
      <c r="B24720">
        <v>20.9</v>
      </c>
      <c r="C24720">
        <f t="shared" si="386"/>
        <v>0</v>
      </c>
    </row>
    <row r="24721" spans="1:3" x14ac:dyDescent="0.25">
      <c r="A24721">
        <v>0</v>
      </c>
      <c r="B24721">
        <v>20.48</v>
      </c>
      <c r="C24721">
        <f t="shared" si="386"/>
        <v>0</v>
      </c>
    </row>
    <row r="24722" spans="1:3" x14ac:dyDescent="0.25">
      <c r="A24722">
        <v>23.88</v>
      </c>
      <c r="B24722">
        <v>20.29</v>
      </c>
      <c r="C24722">
        <f t="shared" si="386"/>
        <v>14.997840686400002</v>
      </c>
    </row>
    <row r="24723" spans="1:3" x14ac:dyDescent="0.25">
      <c r="A24723">
        <v>154.83000000000001</v>
      </c>
      <c r="B24723">
        <v>21.99</v>
      </c>
      <c r="C24723">
        <f t="shared" si="386"/>
        <v>96.433493504400005</v>
      </c>
    </row>
    <row r="24724" spans="1:3" x14ac:dyDescent="0.25">
      <c r="A24724">
        <v>329.83</v>
      </c>
      <c r="B24724">
        <v>23.37</v>
      </c>
      <c r="C24724">
        <f t="shared" si="386"/>
        <v>204.03311505720001</v>
      </c>
    </row>
    <row r="24725" spans="1:3" x14ac:dyDescent="0.25">
      <c r="A24725">
        <v>498.38</v>
      </c>
      <c r="B24725">
        <v>25.98</v>
      </c>
      <c r="C24725">
        <f t="shared" si="386"/>
        <v>304.30751875679999</v>
      </c>
    </row>
    <row r="24726" spans="1:3" x14ac:dyDescent="0.25">
      <c r="A24726">
        <v>625.27</v>
      </c>
      <c r="B24726">
        <v>27.8</v>
      </c>
      <c r="C24726">
        <f t="shared" si="386"/>
        <v>378.294352592</v>
      </c>
    </row>
    <row r="24727" spans="1:3" x14ac:dyDescent="0.25">
      <c r="A24727">
        <v>684.77</v>
      </c>
      <c r="B24727">
        <v>28.48</v>
      </c>
      <c r="C24727">
        <f t="shared" si="386"/>
        <v>412.86382922720003</v>
      </c>
    </row>
    <row r="24728" spans="1:3" x14ac:dyDescent="0.25">
      <c r="A24728">
        <v>678.25</v>
      </c>
      <c r="B24728">
        <v>28.79</v>
      </c>
      <c r="C24728">
        <f t="shared" si="386"/>
        <v>408.28769891000002</v>
      </c>
    </row>
    <row r="24729" spans="1:3" x14ac:dyDescent="0.25">
      <c r="A24729">
        <v>586.48</v>
      </c>
      <c r="B24729">
        <v>28.72</v>
      </c>
      <c r="C24729">
        <f t="shared" si="386"/>
        <v>353.1706552192</v>
      </c>
    </row>
    <row r="24730" spans="1:3" x14ac:dyDescent="0.25">
      <c r="A24730">
        <v>436.77</v>
      </c>
      <c r="B24730">
        <v>28.55</v>
      </c>
      <c r="C24730">
        <f t="shared" si="386"/>
        <v>263.24503522200001</v>
      </c>
    </row>
    <row r="24731" spans="1:3" x14ac:dyDescent="0.25">
      <c r="A24731">
        <v>258.60000000000002</v>
      </c>
      <c r="B24731">
        <v>28.18</v>
      </c>
      <c r="C24731">
        <f t="shared" si="386"/>
        <v>156.15399633600003</v>
      </c>
    </row>
    <row r="24732" spans="1:3" x14ac:dyDescent="0.25">
      <c r="A24732">
        <v>95.67</v>
      </c>
      <c r="B24732">
        <v>27.55</v>
      </c>
      <c r="C24732">
        <f t="shared" si="386"/>
        <v>57.954647322</v>
      </c>
    </row>
    <row r="24733" spans="1:3" x14ac:dyDescent="0.25">
      <c r="A24733">
        <v>6.4</v>
      </c>
      <c r="B24733">
        <v>25.52</v>
      </c>
      <c r="C24733">
        <f t="shared" si="386"/>
        <v>3.9168296960000002</v>
      </c>
    </row>
    <row r="24734" spans="1:3" x14ac:dyDescent="0.25">
      <c r="A24734">
        <v>0</v>
      </c>
      <c r="B24734">
        <v>23.98</v>
      </c>
      <c r="C24734">
        <f t="shared" si="386"/>
        <v>0</v>
      </c>
    </row>
    <row r="24735" spans="1:3" x14ac:dyDescent="0.25">
      <c r="A24735">
        <v>0</v>
      </c>
      <c r="B24735">
        <v>23.08</v>
      </c>
      <c r="C24735">
        <f t="shared" si="386"/>
        <v>0</v>
      </c>
    </row>
    <row r="24736" spans="1:3" x14ac:dyDescent="0.25">
      <c r="A24736">
        <v>0</v>
      </c>
      <c r="B24736">
        <v>22.39</v>
      </c>
      <c r="C24736">
        <f t="shared" si="386"/>
        <v>0</v>
      </c>
    </row>
    <row r="24737" spans="1:3" x14ac:dyDescent="0.25">
      <c r="A24737">
        <v>0</v>
      </c>
      <c r="B24737">
        <v>21.82</v>
      </c>
      <c r="C24737">
        <f t="shared" si="386"/>
        <v>0</v>
      </c>
    </row>
    <row r="24738" spans="1:3" x14ac:dyDescent="0.25">
      <c r="A24738">
        <v>0</v>
      </c>
      <c r="B24738">
        <v>21.33</v>
      </c>
      <c r="C24738">
        <f t="shared" si="386"/>
        <v>0</v>
      </c>
    </row>
    <row r="24739" spans="1:3" x14ac:dyDescent="0.25">
      <c r="A24739">
        <v>0</v>
      </c>
      <c r="B24739">
        <v>20.83</v>
      </c>
      <c r="C24739">
        <f t="shared" si="386"/>
        <v>0</v>
      </c>
    </row>
    <row r="24740" spans="1:3" x14ac:dyDescent="0.25">
      <c r="A24740">
        <v>0</v>
      </c>
      <c r="B24740">
        <v>20.34</v>
      </c>
      <c r="C24740">
        <f t="shared" si="386"/>
        <v>0</v>
      </c>
    </row>
    <row r="24741" spans="1:3" x14ac:dyDescent="0.25">
      <c r="A24741">
        <v>0</v>
      </c>
      <c r="B24741">
        <v>19.87</v>
      </c>
      <c r="C24741">
        <f t="shared" si="386"/>
        <v>0</v>
      </c>
    </row>
    <row r="24742" spans="1:3" x14ac:dyDescent="0.25">
      <c r="A24742">
        <v>0</v>
      </c>
      <c r="B24742">
        <v>19.46</v>
      </c>
      <c r="C24742">
        <f t="shared" si="386"/>
        <v>0</v>
      </c>
    </row>
    <row r="24743" spans="1:3" x14ac:dyDescent="0.25">
      <c r="A24743">
        <v>0</v>
      </c>
      <c r="B24743">
        <v>19.07</v>
      </c>
      <c r="C24743">
        <f t="shared" si="386"/>
        <v>0</v>
      </c>
    </row>
    <row r="24744" spans="1:3" x14ac:dyDescent="0.25">
      <c r="A24744">
        <v>0</v>
      </c>
      <c r="B24744">
        <v>18.64</v>
      </c>
      <c r="C24744">
        <f t="shared" si="386"/>
        <v>0</v>
      </c>
    </row>
    <row r="24745" spans="1:3" x14ac:dyDescent="0.25">
      <c r="A24745">
        <v>0</v>
      </c>
      <c r="B24745">
        <v>18.260000000000002</v>
      </c>
      <c r="C24745">
        <f t="shared" si="386"/>
        <v>0</v>
      </c>
    </row>
    <row r="24746" spans="1:3" x14ac:dyDescent="0.25">
      <c r="A24746">
        <v>22.62</v>
      </c>
      <c r="B24746">
        <v>18.09</v>
      </c>
      <c r="C24746">
        <f t="shared" si="386"/>
        <v>14.359173285600001</v>
      </c>
    </row>
    <row r="24747" spans="1:3" x14ac:dyDescent="0.25">
      <c r="A24747">
        <v>150.1</v>
      </c>
      <c r="B24747">
        <v>19.97</v>
      </c>
      <c r="C24747">
        <f t="shared" si="386"/>
        <v>94.417709204000005</v>
      </c>
    </row>
    <row r="24748" spans="1:3" x14ac:dyDescent="0.25">
      <c r="A24748">
        <v>320.98</v>
      </c>
      <c r="B24748">
        <v>21.39</v>
      </c>
      <c r="C24748">
        <f t="shared" si="386"/>
        <v>200.50833557040002</v>
      </c>
    </row>
    <row r="24749" spans="1:3" x14ac:dyDescent="0.25">
      <c r="A24749">
        <v>468.12</v>
      </c>
      <c r="B24749">
        <v>23.92</v>
      </c>
      <c r="C24749">
        <f t="shared" si="386"/>
        <v>288.7895195328</v>
      </c>
    </row>
    <row r="24750" spans="1:3" x14ac:dyDescent="0.25">
      <c r="A24750">
        <v>597.27</v>
      </c>
      <c r="B24750">
        <v>26.87</v>
      </c>
      <c r="C24750">
        <f t="shared" si="386"/>
        <v>363.05823844679998</v>
      </c>
    </row>
    <row r="24751" spans="1:3" x14ac:dyDescent="0.25">
      <c r="A24751">
        <v>669.95</v>
      </c>
      <c r="B24751">
        <v>27.96</v>
      </c>
      <c r="C24751">
        <f t="shared" si="386"/>
        <v>404.99731646400005</v>
      </c>
    </row>
    <row r="24752" spans="1:3" x14ac:dyDescent="0.25">
      <c r="A24752">
        <v>702.23</v>
      </c>
      <c r="B24752">
        <v>28.41</v>
      </c>
      <c r="C24752">
        <f t="shared" si="386"/>
        <v>423.5416820076</v>
      </c>
    </row>
    <row r="24753" spans="1:3" x14ac:dyDescent="0.25">
      <c r="A24753">
        <v>607.95000000000005</v>
      </c>
      <c r="B24753">
        <v>28.51</v>
      </c>
      <c r="C24753">
        <f t="shared" si="386"/>
        <v>366.49130099400008</v>
      </c>
    </row>
    <row r="24754" spans="1:3" x14ac:dyDescent="0.25">
      <c r="A24754">
        <v>455.27</v>
      </c>
      <c r="B24754">
        <v>28.26</v>
      </c>
      <c r="C24754">
        <f t="shared" si="386"/>
        <v>274.8002071464</v>
      </c>
    </row>
    <row r="24755" spans="1:3" x14ac:dyDescent="0.25">
      <c r="A24755">
        <v>271.02</v>
      </c>
      <c r="B24755">
        <v>27.9</v>
      </c>
      <c r="C24755">
        <f t="shared" si="386"/>
        <v>163.88655285599998</v>
      </c>
    </row>
    <row r="24756" spans="1:3" x14ac:dyDescent="0.25">
      <c r="A24756">
        <v>101.83</v>
      </c>
      <c r="B24756">
        <v>27.14</v>
      </c>
      <c r="C24756">
        <f t="shared" si="386"/>
        <v>61.814321098400001</v>
      </c>
    </row>
    <row r="24757" spans="1:3" x14ac:dyDescent="0.25">
      <c r="A24757">
        <v>6.58</v>
      </c>
      <c r="B24757">
        <v>25.09</v>
      </c>
      <c r="C24757">
        <f t="shared" si="386"/>
        <v>4.0356711303999999</v>
      </c>
    </row>
    <row r="24758" spans="1:3" x14ac:dyDescent="0.25">
      <c r="A24758">
        <v>0</v>
      </c>
      <c r="B24758">
        <v>23.77</v>
      </c>
      <c r="C24758">
        <f t="shared" si="386"/>
        <v>0</v>
      </c>
    </row>
    <row r="24759" spans="1:3" x14ac:dyDescent="0.25">
      <c r="A24759">
        <v>0</v>
      </c>
      <c r="B24759">
        <v>23.23</v>
      </c>
      <c r="C24759">
        <f t="shared" si="386"/>
        <v>0</v>
      </c>
    </row>
    <row r="24760" spans="1:3" x14ac:dyDescent="0.25">
      <c r="A24760">
        <v>0</v>
      </c>
      <c r="B24760">
        <v>22.66</v>
      </c>
      <c r="C24760">
        <f t="shared" si="386"/>
        <v>0</v>
      </c>
    </row>
    <row r="24761" spans="1:3" x14ac:dyDescent="0.25">
      <c r="A24761">
        <v>0</v>
      </c>
      <c r="B24761">
        <v>22.11</v>
      </c>
      <c r="C24761">
        <f t="shared" si="386"/>
        <v>0</v>
      </c>
    </row>
    <row r="24762" spans="1:3" x14ac:dyDescent="0.25">
      <c r="A24762">
        <v>0</v>
      </c>
      <c r="B24762">
        <v>21.58</v>
      </c>
      <c r="C24762">
        <f t="shared" si="386"/>
        <v>0</v>
      </c>
    </row>
    <row r="24763" spans="1:3" x14ac:dyDescent="0.25">
      <c r="A24763">
        <v>0</v>
      </c>
      <c r="B24763">
        <v>21.05</v>
      </c>
      <c r="C24763">
        <f t="shared" si="386"/>
        <v>0</v>
      </c>
    </row>
    <row r="24764" spans="1:3" x14ac:dyDescent="0.25">
      <c r="A24764">
        <v>0</v>
      </c>
      <c r="B24764">
        <v>20.59</v>
      </c>
      <c r="C24764">
        <f t="shared" si="386"/>
        <v>0</v>
      </c>
    </row>
    <row r="24765" spans="1:3" x14ac:dyDescent="0.25">
      <c r="A24765">
        <v>0</v>
      </c>
      <c r="B24765">
        <v>20.190000000000001</v>
      </c>
      <c r="C24765">
        <f t="shared" si="386"/>
        <v>0</v>
      </c>
    </row>
    <row r="24766" spans="1:3" x14ac:dyDescent="0.25">
      <c r="A24766">
        <v>0</v>
      </c>
      <c r="B24766">
        <v>19.84</v>
      </c>
      <c r="C24766">
        <f t="shared" si="386"/>
        <v>0</v>
      </c>
    </row>
    <row r="24767" spans="1:3" x14ac:dyDescent="0.25">
      <c r="A24767">
        <v>0</v>
      </c>
      <c r="B24767">
        <v>19.510000000000002</v>
      </c>
      <c r="C24767">
        <f t="shared" si="386"/>
        <v>0</v>
      </c>
    </row>
    <row r="24768" spans="1:3" x14ac:dyDescent="0.25">
      <c r="A24768">
        <v>0</v>
      </c>
      <c r="B24768">
        <v>19.16</v>
      </c>
      <c r="C24768">
        <f t="shared" si="386"/>
        <v>0</v>
      </c>
    </row>
    <row r="24769" spans="1:3" x14ac:dyDescent="0.25">
      <c r="A24769">
        <v>0</v>
      </c>
      <c r="B24769">
        <v>18.8</v>
      </c>
      <c r="C24769">
        <f t="shared" si="386"/>
        <v>0</v>
      </c>
    </row>
    <row r="24770" spans="1:3" x14ac:dyDescent="0.25">
      <c r="A24770">
        <v>24.73</v>
      </c>
      <c r="B24770">
        <v>18.600000000000001</v>
      </c>
      <c r="C24770">
        <f t="shared" si="386"/>
        <v>15.659906496</v>
      </c>
    </row>
    <row r="24771" spans="1:3" x14ac:dyDescent="0.25">
      <c r="A24771">
        <v>170.48</v>
      </c>
      <c r="B24771">
        <v>20.62</v>
      </c>
      <c r="C24771">
        <f t="shared" ref="C24771:C24834" si="387">ppower(A24771,B24771)</f>
        <v>106.8974109632</v>
      </c>
    </row>
    <row r="24772" spans="1:3" x14ac:dyDescent="0.25">
      <c r="A24772">
        <v>361.33</v>
      </c>
      <c r="B24772">
        <v>22.15</v>
      </c>
      <c r="C24772">
        <f t="shared" si="387"/>
        <v>224.87148525399999</v>
      </c>
    </row>
    <row r="24773" spans="1:3" x14ac:dyDescent="0.25">
      <c r="A24773">
        <v>538.85</v>
      </c>
      <c r="B24773">
        <v>24.72</v>
      </c>
      <c r="C24773">
        <f t="shared" si="387"/>
        <v>331.10125370400004</v>
      </c>
    </row>
    <row r="24774" spans="1:3" x14ac:dyDescent="0.25">
      <c r="A24774">
        <v>665.65</v>
      </c>
      <c r="B24774">
        <v>27.73</v>
      </c>
      <c r="C24774">
        <f t="shared" si="387"/>
        <v>402.86759523400002</v>
      </c>
    </row>
    <row r="24775" spans="1:3" x14ac:dyDescent="0.25">
      <c r="A24775">
        <v>723.27</v>
      </c>
      <c r="B24775">
        <v>28.55</v>
      </c>
      <c r="C24775">
        <f t="shared" si="387"/>
        <v>435.921049122</v>
      </c>
    </row>
    <row r="24776" spans="1:3" x14ac:dyDescent="0.25">
      <c r="A24776">
        <v>705</v>
      </c>
      <c r="B24776">
        <v>28.87</v>
      </c>
      <c r="C24776">
        <f t="shared" si="387"/>
        <v>424.21742219999999</v>
      </c>
    </row>
    <row r="24777" spans="1:3" x14ac:dyDescent="0.25">
      <c r="A24777">
        <v>622.95000000000005</v>
      </c>
      <c r="B24777">
        <v>28.91</v>
      </c>
      <c r="C24777">
        <f t="shared" si="387"/>
        <v>374.76928655400002</v>
      </c>
    </row>
    <row r="24778" spans="1:3" x14ac:dyDescent="0.25">
      <c r="A24778">
        <v>474.95</v>
      </c>
      <c r="B24778">
        <v>28.7</v>
      </c>
      <c r="C24778">
        <f t="shared" si="387"/>
        <v>286.03787757999999</v>
      </c>
    </row>
    <row r="24779" spans="1:3" x14ac:dyDescent="0.25">
      <c r="A24779">
        <v>284.05</v>
      </c>
      <c r="B24779">
        <v>28.29</v>
      </c>
      <c r="C24779">
        <f t="shared" si="387"/>
        <v>171.42595883400003</v>
      </c>
    </row>
    <row r="24780" spans="1:3" x14ac:dyDescent="0.25">
      <c r="A24780">
        <v>115.02</v>
      </c>
      <c r="B24780">
        <v>27.43</v>
      </c>
      <c r="C24780">
        <f t="shared" si="387"/>
        <v>69.718770295200002</v>
      </c>
    </row>
    <row r="24781" spans="1:3" x14ac:dyDescent="0.25">
      <c r="A24781">
        <v>6.6</v>
      </c>
      <c r="B24781">
        <v>25.18</v>
      </c>
      <c r="C24781">
        <f t="shared" si="387"/>
        <v>4.0461152160000005</v>
      </c>
    </row>
    <row r="24782" spans="1:3" x14ac:dyDescent="0.25">
      <c r="A24782">
        <v>0</v>
      </c>
      <c r="B24782">
        <v>23.8</v>
      </c>
      <c r="C24782">
        <f t="shared" si="387"/>
        <v>0</v>
      </c>
    </row>
    <row r="24783" spans="1:3" x14ac:dyDescent="0.25">
      <c r="A24783">
        <v>0</v>
      </c>
      <c r="B24783">
        <v>23.4</v>
      </c>
      <c r="C24783">
        <f t="shared" si="387"/>
        <v>0</v>
      </c>
    </row>
    <row r="24784" spans="1:3" x14ac:dyDescent="0.25">
      <c r="A24784">
        <v>0</v>
      </c>
      <c r="B24784">
        <v>23.21</v>
      </c>
      <c r="C24784">
        <f t="shared" si="387"/>
        <v>0</v>
      </c>
    </row>
    <row r="24785" spans="1:3" x14ac:dyDescent="0.25">
      <c r="A24785">
        <v>0</v>
      </c>
      <c r="B24785">
        <v>23.08</v>
      </c>
      <c r="C24785">
        <f t="shared" si="387"/>
        <v>0</v>
      </c>
    </row>
    <row r="24786" spans="1:3" x14ac:dyDescent="0.25">
      <c r="A24786">
        <v>0</v>
      </c>
      <c r="B24786">
        <v>22.81</v>
      </c>
      <c r="C24786">
        <f t="shared" si="387"/>
        <v>0</v>
      </c>
    </row>
    <row r="24787" spans="1:3" x14ac:dyDescent="0.25">
      <c r="A24787">
        <v>0</v>
      </c>
      <c r="B24787">
        <v>22.39</v>
      </c>
      <c r="C24787">
        <f t="shared" si="387"/>
        <v>0</v>
      </c>
    </row>
    <row r="24788" spans="1:3" x14ac:dyDescent="0.25">
      <c r="A24788">
        <v>0</v>
      </c>
      <c r="B24788">
        <v>22.05</v>
      </c>
      <c r="C24788">
        <f t="shared" si="387"/>
        <v>0</v>
      </c>
    </row>
    <row r="24789" spans="1:3" x14ac:dyDescent="0.25">
      <c r="A24789">
        <v>0</v>
      </c>
      <c r="B24789">
        <v>21.61</v>
      </c>
      <c r="C24789">
        <f t="shared" si="387"/>
        <v>0</v>
      </c>
    </row>
    <row r="24790" spans="1:3" x14ac:dyDescent="0.25">
      <c r="A24790">
        <v>0</v>
      </c>
      <c r="B24790">
        <v>21.15</v>
      </c>
      <c r="C24790">
        <f t="shared" si="387"/>
        <v>0</v>
      </c>
    </row>
    <row r="24791" spans="1:3" x14ac:dyDescent="0.25">
      <c r="A24791">
        <v>0</v>
      </c>
      <c r="B24791">
        <v>20.52</v>
      </c>
      <c r="C24791">
        <f t="shared" si="387"/>
        <v>0</v>
      </c>
    </row>
    <row r="24792" spans="1:3" x14ac:dyDescent="0.25">
      <c r="A24792">
        <v>0</v>
      </c>
      <c r="B24792">
        <v>19.54</v>
      </c>
      <c r="C24792">
        <f t="shared" si="387"/>
        <v>0</v>
      </c>
    </row>
    <row r="24793" spans="1:3" x14ac:dyDescent="0.25">
      <c r="A24793">
        <v>0</v>
      </c>
      <c r="B24793">
        <v>18.690000000000001</v>
      </c>
      <c r="C24793">
        <f t="shared" si="387"/>
        <v>0</v>
      </c>
    </row>
    <row r="24794" spans="1:3" x14ac:dyDescent="0.25">
      <c r="A24794">
        <v>25.65</v>
      </c>
      <c r="B24794">
        <v>18.440000000000001</v>
      </c>
      <c r="C24794">
        <f t="shared" si="387"/>
        <v>16.255073952</v>
      </c>
    </row>
    <row r="24795" spans="1:3" x14ac:dyDescent="0.25">
      <c r="A24795">
        <v>180.05</v>
      </c>
      <c r="B24795">
        <v>20.78</v>
      </c>
      <c r="C24795">
        <f t="shared" si="387"/>
        <v>112.809780148</v>
      </c>
    </row>
    <row r="24796" spans="1:3" x14ac:dyDescent="0.25">
      <c r="A24796">
        <v>375.48</v>
      </c>
      <c r="B24796">
        <v>22.61</v>
      </c>
      <c r="C24796">
        <f t="shared" si="387"/>
        <v>233.14774260960002</v>
      </c>
    </row>
    <row r="24797" spans="1:3" x14ac:dyDescent="0.25">
      <c r="A24797">
        <v>553.65</v>
      </c>
      <c r="B24797">
        <v>25.65</v>
      </c>
      <c r="C24797">
        <f t="shared" si="387"/>
        <v>338.61555116999995</v>
      </c>
    </row>
    <row r="24798" spans="1:3" x14ac:dyDescent="0.25">
      <c r="A24798">
        <v>676.9</v>
      </c>
      <c r="B24798">
        <v>27.67</v>
      </c>
      <c r="C24798">
        <f t="shared" si="387"/>
        <v>409.80097303600002</v>
      </c>
    </row>
    <row r="24799" spans="1:3" x14ac:dyDescent="0.25">
      <c r="A24799">
        <v>735.95</v>
      </c>
      <c r="B24799">
        <v>28.5</v>
      </c>
      <c r="C24799">
        <f t="shared" si="387"/>
        <v>443.67628890000003</v>
      </c>
    </row>
    <row r="24800" spans="1:3" x14ac:dyDescent="0.25">
      <c r="A24800">
        <v>761.88</v>
      </c>
      <c r="B24800">
        <v>28.94</v>
      </c>
      <c r="C24800">
        <f t="shared" si="387"/>
        <v>458.28002351039999</v>
      </c>
    </row>
    <row r="24801" spans="1:3" x14ac:dyDescent="0.25">
      <c r="A24801">
        <v>673.75</v>
      </c>
      <c r="B24801">
        <v>29.12</v>
      </c>
      <c r="C24801">
        <f t="shared" si="387"/>
        <v>404.89669220000002</v>
      </c>
    </row>
    <row r="24802" spans="1:3" x14ac:dyDescent="0.25">
      <c r="A24802">
        <v>522.88</v>
      </c>
      <c r="B24802">
        <v>29.03</v>
      </c>
      <c r="C24802">
        <f t="shared" si="387"/>
        <v>314.3742587648</v>
      </c>
    </row>
    <row r="24803" spans="1:3" x14ac:dyDescent="0.25">
      <c r="A24803">
        <v>325.73</v>
      </c>
      <c r="B24803">
        <v>28.69</v>
      </c>
      <c r="C24803">
        <f t="shared" si="387"/>
        <v>196.18036472840001</v>
      </c>
    </row>
    <row r="24804" spans="1:3" x14ac:dyDescent="0.25">
      <c r="A24804">
        <v>130.52000000000001</v>
      </c>
      <c r="B24804">
        <v>28.35</v>
      </c>
      <c r="C24804">
        <f t="shared" si="387"/>
        <v>78.745613544000008</v>
      </c>
    </row>
    <row r="24805" spans="1:3" x14ac:dyDescent="0.25">
      <c r="A24805">
        <v>7.02</v>
      </c>
      <c r="B24805">
        <v>26.72</v>
      </c>
      <c r="C24805">
        <f t="shared" si="387"/>
        <v>4.2704277407999998</v>
      </c>
    </row>
    <row r="24806" spans="1:3" x14ac:dyDescent="0.25">
      <c r="A24806">
        <v>0</v>
      </c>
      <c r="B24806">
        <v>25.57</v>
      </c>
      <c r="C24806">
        <f t="shared" si="387"/>
        <v>0</v>
      </c>
    </row>
    <row r="24807" spans="1:3" x14ac:dyDescent="0.25">
      <c r="A24807">
        <v>0</v>
      </c>
      <c r="B24807">
        <v>25.05</v>
      </c>
      <c r="C24807">
        <f t="shared" si="387"/>
        <v>0</v>
      </c>
    </row>
    <row r="24808" spans="1:3" x14ac:dyDescent="0.25">
      <c r="A24808">
        <v>0</v>
      </c>
      <c r="B24808">
        <v>24.43</v>
      </c>
      <c r="C24808">
        <f t="shared" si="387"/>
        <v>0</v>
      </c>
    </row>
    <row r="24809" spans="1:3" x14ac:dyDescent="0.25">
      <c r="A24809">
        <v>0</v>
      </c>
      <c r="B24809">
        <v>23.7</v>
      </c>
      <c r="C24809">
        <f t="shared" si="387"/>
        <v>0</v>
      </c>
    </row>
    <row r="24810" spans="1:3" x14ac:dyDescent="0.25">
      <c r="A24810">
        <v>0</v>
      </c>
      <c r="B24810">
        <v>22.81</v>
      </c>
      <c r="C24810">
        <f t="shared" si="387"/>
        <v>0</v>
      </c>
    </row>
    <row r="24811" spans="1:3" x14ac:dyDescent="0.25">
      <c r="A24811">
        <v>0</v>
      </c>
      <c r="B24811">
        <v>21.94</v>
      </c>
      <c r="C24811">
        <f t="shared" si="387"/>
        <v>0</v>
      </c>
    </row>
    <row r="24812" spans="1:3" x14ac:dyDescent="0.25">
      <c r="A24812">
        <v>0</v>
      </c>
      <c r="B24812">
        <v>21.34</v>
      </c>
      <c r="C24812">
        <f t="shared" si="387"/>
        <v>0</v>
      </c>
    </row>
    <row r="24813" spans="1:3" x14ac:dyDescent="0.25">
      <c r="A24813">
        <v>0</v>
      </c>
      <c r="B24813">
        <v>20.98</v>
      </c>
      <c r="C24813">
        <f t="shared" si="387"/>
        <v>0</v>
      </c>
    </row>
    <row r="24814" spans="1:3" x14ac:dyDescent="0.25">
      <c r="A24814">
        <v>0</v>
      </c>
      <c r="B24814">
        <v>20.73</v>
      </c>
      <c r="C24814">
        <f t="shared" si="387"/>
        <v>0</v>
      </c>
    </row>
    <row r="24815" spans="1:3" x14ac:dyDescent="0.25">
      <c r="A24815">
        <v>0</v>
      </c>
      <c r="B24815">
        <v>20.54</v>
      </c>
      <c r="C24815">
        <f t="shared" si="387"/>
        <v>0</v>
      </c>
    </row>
    <row r="24816" spans="1:3" x14ac:dyDescent="0.25">
      <c r="A24816">
        <v>0</v>
      </c>
      <c r="B24816">
        <v>20.32</v>
      </c>
      <c r="C24816">
        <f t="shared" si="387"/>
        <v>0</v>
      </c>
    </row>
    <row r="24817" spans="1:3" x14ac:dyDescent="0.25">
      <c r="A24817">
        <v>0</v>
      </c>
      <c r="B24817">
        <v>20.079999999999998</v>
      </c>
      <c r="C24817">
        <f t="shared" si="387"/>
        <v>0</v>
      </c>
    </row>
    <row r="24818" spans="1:3" x14ac:dyDescent="0.25">
      <c r="A24818">
        <v>26.83</v>
      </c>
      <c r="B24818">
        <v>19.89</v>
      </c>
      <c r="C24818">
        <f t="shared" si="387"/>
        <v>16.883514788399999</v>
      </c>
    </row>
    <row r="24819" spans="1:3" x14ac:dyDescent="0.25">
      <c r="A24819">
        <v>193.3</v>
      </c>
      <c r="B24819">
        <v>20.9</v>
      </c>
      <c r="C24819">
        <f t="shared" si="387"/>
        <v>121.04036204000002</v>
      </c>
    </row>
    <row r="24820" spans="1:3" x14ac:dyDescent="0.25">
      <c r="A24820">
        <v>396.17</v>
      </c>
      <c r="B24820">
        <v>22.58</v>
      </c>
      <c r="C24820">
        <f t="shared" si="387"/>
        <v>246.03129993520002</v>
      </c>
    </row>
    <row r="24821" spans="1:3" x14ac:dyDescent="0.25">
      <c r="A24821">
        <v>574.6</v>
      </c>
      <c r="B24821">
        <v>25.77</v>
      </c>
      <c r="C24821">
        <f t="shared" si="387"/>
        <v>351.21714794400003</v>
      </c>
    </row>
    <row r="24822" spans="1:3" x14ac:dyDescent="0.25">
      <c r="A24822">
        <v>704.92</v>
      </c>
      <c r="B24822">
        <v>27.88</v>
      </c>
      <c r="C24822">
        <f t="shared" si="387"/>
        <v>426.3103516672</v>
      </c>
    </row>
    <row r="24823" spans="1:3" x14ac:dyDescent="0.25">
      <c r="A24823">
        <v>764.02</v>
      </c>
      <c r="B24823">
        <v>28.86</v>
      </c>
      <c r="C24823">
        <f t="shared" si="387"/>
        <v>459.75478043040005</v>
      </c>
    </row>
    <row r="24824" spans="1:3" x14ac:dyDescent="0.25">
      <c r="A24824">
        <v>773.88</v>
      </c>
      <c r="B24824">
        <v>29.48</v>
      </c>
      <c r="C24824">
        <f t="shared" si="387"/>
        <v>464.21606599680007</v>
      </c>
    </row>
    <row r="24825" spans="1:3" x14ac:dyDescent="0.25">
      <c r="A24825">
        <v>688.25</v>
      </c>
      <c r="B24825">
        <v>29.67</v>
      </c>
      <c r="C24825">
        <f t="shared" si="387"/>
        <v>412.44925683000002</v>
      </c>
    </row>
    <row r="24826" spans="1:3" x14ac:dyDescent="0.25">
      <c r="A24826">
        <v>532.70000000000005</v>
      </c>
      <c r="B24826">
        <v>29.38</v>
      </c>
      <c r="C24826">
        <f t="shared" si="387"/>
        <v>319.70638263200004</v>
      </c>
    </row>
    <row r="24827" spans="1:3" x14ac:dyDescent="0.25">
      <c r="A24827">
        <v>334.8</v>
      </c>
      <c r="B24827">
        <v>28.9</v>
      </c>
      <c r="C24827">
        <f t="shared" si="387"/>
        <v>201.42733104000001</v>
      </c>
    </row>
    <row r="24828" spans="1:3" x14ac:dyDescent="0.25">
      <c r="A24828">
        <v>130.94999999999999</v>
      </c>
      <c r="B24828">
        <v>28.31</v>
      </c>
      <c r="C24828">
        <f t="shared" si="387"/>
        <v>79.021112274000004</v>
      </c>
    </row>
    <row r="24829" spans="1:3" x14ac:dyDescent="0.25">
      <c r="A24829">
        <v>6.95</v>
      </c>
      <c r="B24829">
        <v>26.54</v>
      </c>
      <c r="C24829">
        <f t="shared" si="387"/>
        <v>4.2316831960000005</v>
      </c>
    </row>
    <row r="24830" spans="1:3" x14ac:dyDescent="0.25">
      <c r="A24830">
        <v>0</v>
      </c>
      <c r="B24830">
        <v>25.31</v>
      </c>
      <c r="C24830">
        <f t="shared" si="387"/>
        <v>0</v>
      </c>
    </row>
    <row r="24831" spans="1:3" x14ac:dyDescent="0.25">
      <c r="A24831">
        <v>0</v>
      </c>
      <c r="B24831">
        <v>24.94</v>
      </c>
      <c r="C24831">
        <f t="shared" si="387"/>
        <v>0</v>
      </c>
    </row>
    <row r="24832" spans="1:3" x14ac:dyDescent="0.25">
      <c r="A24832">
        <v>0</v>
      </c>
      <c r="B24832">
        <v>24.65</v>
      </c>
      <c r="C24832">
        <f t="shared" si="387"/>
        <v>0</v>
      </c>
    </row>
    <row r="24833" spans="1:3" x14ac:dyDescent="0.25">
      <c r="A24833">
        <v>0</v>
      </c>
      <c r="B24833">
        <v>24.31</v>
      </c>
      <c r="C24833">
        <f t="shared" si="387"/>
        <v>0</v>
      </c>
    </row>
    <row r="24834" spans="1:3" x14ac:dyDescent="0.25">
      <c r="A24834">
        <v>0</v>
      </c>
      <c r="B24834">
        <v>23.87</v>
      </c>
      <c r="C24834">
        <f t="shared" si="387"/>
        <v>0</v>
      </c>
    </row>
    <row r="24835" spans="1:3" x14ac:dyDescent="0.25">
      <c r="A24835">
        <v>0</v>
      </c>
      <c r="B24835">
        <v>23.31</v>
      </c>
      <c r="C24835">
        <f t="shared" ref="C24835:C24898" si="388">ppower(A24835,B24835)</f>
        <v>0</v>
      </c>
    </row>
    <row r="24836" spans="1:3" x14ac:dyDescent="0.25">
      <c r="A24836">
        <v>0</v>
      </c>
      <c r="B24836">
        <v>22.61</v>
      </c>
      <c r="C24836">
        <f t="shared" si="388"/>
        <v>0</v>
      </c>
    </row>
    <row r="24837" spans="1:3" x14ac:dyDescent="0.25">
      <c r="A24837">
        <v>0</v>
      </c>
      <c r="B24837">
        <v>21.9</v>
      </c>
      <c r="C24837">
        <f t="shared" si="388"/>
        <v>0</v>
      </c>
    </row>
    <row r="24838" spans="1:3" x14ac:dyDescent="0.25">
      <c r="A24838">
        <v>0</v>
      </c>
      <c r="B24838">
        <v>21.36</v>
      </c>
      <c r="C24838">
        <f t="shared" si="388"/>
        <v>0</v>
      </c>
    </row>
    <row r="24839" spans="1:3" x14ac:dyDescent="0.25">
      <c r="A24839">
        <v>0</v>
      </c>
      <c r="B24839">
        <v>21.01</v>
      </c>
      <c r="C24839">
        <f t="shared" si="388"/>
        <v>0</v>
      </c>
    </row>
    <row r="24840" spans="1:3" x14ac:dyDescent="0.25">
      <c r="A24840">
        <v>0</v>
      </c>
      <c r="B24840">
        <v>20.68</v>
      </c>
      <c r="C24840">
        <f t="shared" si="388"/>
        <v>0</v>
      </c>
    </row>
    <row r="24841" spans="1:3" x14ac:dyDescent="0.25">
      <c r="A24841">
        <v>0</v>
      </c>
      <c r="B24841">
        <v>20.399999999999999</v>
      </c>
      <c r="C24841">
        <f t="shared" si="388"/>
        <v>0</v>
      </c>
    </row>
    <row r="24842" spans="1:3" x14ac:dyDescent="0.25">
      <c r="A24842">
        <v>27.1</v>
      </c>
      <c r="B24842">
        <v>20.260000000000002</v>
      </c>
      <c r="C24842">
        <f t="shared" si="388"/>
        <v>17.022656872000002</v>
      </c>
    </row>
    <row r="24843" spans="1:3" x14ac:dyDescent="0.25">
      <c r="A24843">
        <v>198.05</v>
      </c>
      <c r="B24843">
        <v>21.81</v>
      </c>
      <c r="C24843">
        <f t="shared" si="388"/>
        <v>123.46177950600001</v>
      </c>
    </row>
    <row r="24844" spans="1:3" x14ac:dyDescent="0.25">
      <c r="A24844">
        <v>402.33</v>
      </c>
      <c r="B24844">
        <v>23.44</v>
      </c>
      <c r="C24844">
        <f t="shared" si="388"/>
        <v>248.7952715664</v>
      </c>
    </row>
    <row r="24845" spans="1:3" x14ac:dyDescent="0.25">
      <c r="A24845">
        <v>580.23</v>
      </c>
      <c r="B24845">
        <v>26.42</v>
      </c>
      <c r="C24845">
        <f t="shared" si="388"/>
        <v>353.50132119120002</v>
      </c>
    </row>
    <row r="24846" spans="1:3" x14ac:dyDescent="0.25">
      <c r="A24846">
        <v>706.35</v>
      </c>
      <c r="B24846">
        <v>28.51</v>
      </c>
      <c r="C24846">
        <f t="shared" si="388"/>
        <v>425.80990288200007</v>
      </c>
    </row>
    <row r="24847" spans="1:3" x14ac:dyDescent="0.25">
      <c r="A24847">
        <v>761.65</v>
      </c>
      <c r="B24847">
        <v>29.3</v>
      </c>
      <c r="C24847">
        <f t="shared" si="388"/>
        <v>457.30044853999999</v>
      </c>
    </row>
    <row r="24848" spans="1:3" x14ac:dyDescent="0.25">
      <c r="A24848">
        <v>737.75</v>
      </c>
      <c r="B24848">
        <v>29.76</v>
      </c>
      <c r="C24848">
        <f t="shared" si="388"/>
        <v>441.90953508000001</v>
      </c>
    </row>
    <row r="24849" spans="1:3" x14ac:dyDescent="0.25">
      <c r="A24849">
        <v>647.45000000000005</v>
      </c>
      <c r="B24849">
        <v>29.91</v>
      </c>
      <c r="C24849">
        <f t="shared" si="388"/>
        <v>387.52221089400001</v>
      </c>
    </row>
    <row r="24850" spans="1:3" x14ac:dyDescent="0.25">
      <c r="A24850">
        <v>498.8</v>
      </c>
      <c r="B24850">
        <v>29.75</v>
      </c>
      <c r="C24850">
        <f t="shared" si="388"/>
        <v>298.79466759999997</v>
      </c>
    </row>
    <row r="24851" spans="1:3" x14ac:dyDescent="0.25">
      <c r="A24851">
        <v>300.05</v>
      </c>
      <c r="B24851">
        <v>29.36</v>
      </c>
      <c r="C24851">
        <f t="shared" si="388"/>
        <v>180.097067176</v>
      </c>
    </row>
    <row r="24852" spans="1:3" x14ac:dyDescent="0.25">
      <c r="A24852">
        <v>114.62</v>
      </c>
      <c r="B24852">
        <v>28.85</v>
      </c>
      <c r="C24852">
        <f t="shared" si="388"/>
        <v>68.976963483999995</v>
      </c>
    </row>
    <row r="24853" spans="1:3" x14ac:dyDescent="0.25">
      <c r="A24853">
        <v>5.92</v>
      </c>
      <c r="B24853">
        <v>27.37</v>
      </c>
      <c r="C24853">
        <f t="shared" si="388"/>
        <v>3.5894667328000001</v>
      </c>
    </row>
    <row r="24854" spans="1:3" x14ac:dyDescent="0.25">
      <c r="A24854">
        <v>0</v>
      </c>
      <c r="B24854">
        <v>26.34</v>
      </c>
      <c r="C24854">
        <f t="shared" si="388"/>
        <v>0</v>
      </c>
    </row>
    <row r="24855" spans="1:3" x14ac:dyDescent="0.25">
      <c r="A24855">
        <v>0</v>
      </c>
      <c r="B24855">
        <v>25.75</v>
      </c>
      <c r="C24855">
        <f t="shared" si="388"/>
        <v>0</v>
      </c>
    </row>
    <row r="24856" spans="1:3" x14ac:dyDescent="0.25">
      <c r="A24856">
        <v>0</v>
      </c>
      <c r="B24856">
        <v>25.12</v>
      </c>
      <c r="C24856">
        <f t="shared" si="388"/>
        <v>0</v>
      </c>
    </row>
    <row r="24857" spans="1:3" x14ac:dyDescent="0.25">
      <c r="A24857">
        <v>0</v>
      </c>
      <c r="B24857">
        <v>24.62</v>
      </c>
      <c r="C24857">
        <f t="shared" si="388"/>
        <v>0</v>
      </c>
    </row>
    <row r="24858" spans="1:3" x14ac:dyDescent="0.25">
      <c r="A24858">
        <v>0</v>
      </c>
      <c r="B24858">
        <v>24.26</v>
      </c>
      <c r="C24858">
        <f t="shared" si="388"/>
        <v>0</v>
      </c>
    </row>
    <row r="24859" spans="1:3" x14ac:dyDescent="0.25">
      <c r="A24859">
        <v>0</v>
      </c>
      <c r="B24859">
        <v>23.95</v>
      </c>
      <c r="C24859">
        <f t="shared" si="388"/>
        <v>0</v>
      </c>
    </row>
    <row r="24860" spans="1:3" x14ac:dyDescent="0.25">
      <c r="A24860">
        <v>0</v>
      </c>
      <c r="B24860">
        <v>23.65</v>
      </c>
      <c r="C24860">
        <f t="shared" si="388"/>
        <v>0</v>
      </c>
    </row>
    <row r="24861" spans="1:3" x14ac:dyDescent="0.25">
      <c r="A24861">
        <v>0</v>
      </c>
      <c r="B24861">
        <v>23.3</v>
      </c>
      <c r="C24861">
        <f t="shared" si="388"/>
        <v>0</v>
      </c>
    </row>
    <row r="24862" spans="1:3" x14ac:dyDescent="0.25">
      <c r="A24862">
        <v>0</v>
      </c>
      <c r="B24862">
        <v>22.92</v>
      </c>
      <c r="C24862">
        <f t="shared" si="388"/>
        <v>0</v>
      </c>
    </row>
    <row r="24863" spans="1:3" x14ac:dyDescent="0.25">
      <c r="A24863">
        <v>0</v>
      </c>
      <c r="B24863">
        <v>22.53</v>
      </c>
      <c r="C24863">
        <f t="shared" si="388"/>
        <v>0</v>
      </c>
    </row>
    <row r="24864" spans="1:3" x14ac:dyDescent="0.25">
      <c r="A24864">
        <v>0</v>
      </c>
      <c r="B24864">
        <v>22.1</v>
      </c>
      <c r="C24864">
        <f t="shared" si="388"/>
        <v>0</v>
      </c>
    </row>
    <row r="24865" spans="1:3" x14ac:dyDescent="0.25">
      <c r="A24865">
        <v>0</v>
      </c>
      <c r="B24865">
        <v>21.63</v>
      </c>
      <c r="C24865">
        <f t="shared" si="388"/>
        <v>0</v>
      </c>
    </row>
    <row r="24866" spans="1:3" x14ac:dyDescent="0.25">
      <c r="A24866">
        <v>23.5</v>
      </c>
      <c r="B24866">
        <v>21.3</v>
      </c>
      <c r="C24866">
        <f t="shared" si="388"/>
        <v>14.686362600000001</v>
      </c>
    </row>
    <row r="24867" spans="1:3" x14ac:dyDescent="0.25">
      <c r="A24867">
        <v>157.77000000000001</v>
      </c>
      <c r="B24867">
        <v>22.88</v>
      </c>
      <c r="C24867">
        <f t="shared" si="388"/>
        <v>97.833833323200011</v>
      </c>
    </row>
    <row r="24868" spans="1:3" x14ac:dyDescent="0.25">
      <c r="A24868">
        <v>372.85</v>
      </c>
      <c r="B24868">
        <v>24.26</v>
      </c>
      <c r="C24868">
        <f t="shared" si="388"/>
        <v>229.627248812</v>
      </c>
    </row>
    <row r="24869" spans="1:3" x14ac:dyDescent="0.25">
      <c r="A24869">
        <v>548.4</v>
      </c>
      <c r="B24869">
        <v>27.22</v>
      </c>
      <c r="C24869">
        <f t="shared" si="388"/>
        <v>332.763109536</v>
      </c>
    </row>
    <row r="24870" spans="1:3" x14ac:dyDescent="0.25">
      <c r="A24870">
        <v>673.58</v>
      </c>
      <c r="B24870">
        <v>28.9</v>
      </c>
      <c r="C24870">
        <f t="shared" si="388"/>
        <v>405.24916858400002</v>
      </c>
    </row>
    <row r="24871" spans="1:3" x14ac:dyDescent="0.25">
      <c r="A24871">
        <v>731.6</v>
      </c>
      <c r="B24871">
        <v>29.57</v>
      </c>
      <c r="C24871">
        <f t="shared" si="388"/>
        <v>438.65217198400006</v>
      </c>
    </row>
    <row r="24872" spans="1:3" x14ac:dyDescent="0.25">
      <c r="A24872">
        <v>640.48</v>
      </c>
      <c r="B24872">
        <v>29.53</v>
      </c>
      <c r="C24872">
        <f t="shared" si="388"/>
        <v>384.09711134079998</v>
      </c>
    </row>
    <row r="24873" spans="1:3" x14ac:dyDescent="0.25">
      <c r="A24873">
        <v>556.75</v>
      </c>
      <c r="B24873">
        <v>29.42</v>
      </c>
      <c r="C24873">
        <f t="shared" si="388"/>
        <v>334.07195822</v>
      </c>
    </row>
    <row r="24874" spans="1:3" x14ac:dyDescent="0.25">
      <c r="A24874">
        <v>414.27</v>
      </c>
      <c r="B24874">
        <v>29.13</v>
      </c>
      <c r="C24874">
        <f t="shared" si="388"/>
        <v>248.94692311320003</v>
      </c>
    </row>
    <row r="24875" spans="1:3" x14ac:dyDescent="0.25">
      <c r="A24875">
        <v>240.4</v>
      </c>
      <c r="B24875">
        <v>28.85</v>
      </c>
      <c r="C24875">
        <f t="shared" si="388"/>
        <v>144.66988327999999</v>
      </c>
    </row>
    <row r="24876" spans="1:3" x14ac:dyDescent="0.25">
      <c r="A24876">
        <v>83.25</v>
      </c>
      <c r="B24876">
        <v>28.08</v>
      </c>
      <c r="C24876">
        <f t="shared" si="388"/>
        <v>50.295534119999999</v>
      </c>
    </row>
    <row r="24877" spans="1:3" x14ac:dyDescent="0.25">
      <c r="A24877">
        <v>4.4800000000000004</v>
      </c>
      <c r="B24877">
        <v>26.65</v>
      </c>
      <c r="C24877">
        <f t="shared" si="388"/>
        <v>2.7262493440000002</v>
      </c>
    </row>
    <row r="24878" spans="1:3" x14ac:dyDescent="0.25">
      <c r="A24878">
        <v>0</v>
      </c>
      <c r="B24878">
        <v>26.14</v>
      </c>
      <c r="C24878">
        <f t="shared" si="388"/>
        <v>0</v>
      </c>
    </row>
    <row r="24879" spans="1:3" x14ac:dyDescent="0.25">
      <c r="A24879">
        <v>0</v>
      </c>
      <c r="B24879">
        <v>26.11</v>
      </c>
      <c r="C24879">
        <f t="shared" si="388"/>
        <v>0</v>
      </c>
    </row>
    <row r="24880" spans="1:3" x14ac:dyDescent="0.25">
      <c r="A24880">
        <v>0</v>
      </c>
      <c r="B24880">
        <v>26.19</v>
      </c>
      <c r="C24880">
        <f t="shared" si="388"/>
        <v>0</v>
      </c>
    </row>
    <row r="24881" spans="1:3" x14ac:dyDescent="0.25">
      <c r="A24881">
        <v>0</v>
      </c>
      <c r="B24881">
        <v>25.92</v>
      </c>
      <c r="C24881">
        <f t="shared" si="388"/>
        <v>0</v>
      </c>
    </row>
    <row r="24882" spans="1:3" x14ac:dyDescent="0.25">
      <c r="A24882">
        <v>0</v>
      </c>
      <c r="B24882">
        <v>25.58</v>
      </c>
      <c r="C24882">
        <f t="shared" si="388"/>
        <v>0</v>
      </c>
    </row>
    <row r="24883" spans="1:3" x14ac:dyDescent="0.25">
      <c r="A24883">
        <v>0</v>
      </c>
      <c r="B24883">
        <v>25.27</v>
      </c>
      <c r="C24883">
        <f t="shared" si="388"/>
        <v>0</v>
      </c>
    </row>
    <row r="24884" spans="1:3" x14ac:dyDescent="0.25">
      <c r="A24884">
        <v>0</v>
      </c>
      <c r="B24884">
        <v>24.94</v>
      </c>
      <c r="C24884">
        <f t="shared" si="388"/>
        <v>0</v>
      </c>
    </row>
    <row r="24885" spans="1:3" x14ac:dyDescent="0.25">
      <c r="A24885">
        <v>0</v>
      </c>
      <c r="B24885">
        <v>24.26</v>
      </c>
      <c r="C24885">
        <f t="shared" si="388"/>
        <v>0</v>
      </c>
    </row>
    <row r="24886" spans="1:3" x14ac:dyDescent="0.25">
      <c r="A24886">
        <v>0</v>
      </c>
      <c r="B24886">
        <v>23.51</v>
      </c>
      <c r="C24886">
        <f t="shared" si="388"/>
        <v>0</v>
      </c>
    </row>
    <row r="24887" spans="1:3" x14ac:dyDescent="0.25">
      <c r="A24887">
        <v>0</v>
      </c>
      <c r="B24887">
        <v>22.78</v>
      </c>
      <c r="C24887">
        <f t="shared" si="388"/>
        <v>0</v>
      </c>
    </row>
    <row r="24888" spans="1:3" x14ac:dyDescent="0.25">
      <c r="A24888">
        <v>0</v>
      </c>
      <c r="B24888">
        <v>22.27</v>
      </c>
      <c r="C24888">
        <f t="shared" si="388"/>
        <v>0</v>
      </c>
    </row>
    <row r="24889" spans="1:3" x14ac:dyDescent="0.25">
      <c r="A24889">
        <v>0</v>
      </c>
      <c r="B24889">
        <v>21.9</v>
      </c>
      <c r="C24889">
        <f t="shared" si="388"/>
        <v>0</v>
      </c>
    </row>
    <row r="24890" spans="1:3" x14ac:dyDescent="0.25">
      <c r="A24890">
        <v>16.48</v>
      </c>
      <c r="B24890">
        <v>21.66</v>
      </c>
      <c r="C24890">
        <f t="shared" si="388"/>
        <v>10.281000537600001</v>
      </c>
    </row>
    <row r="24891" spans="1:3" x14ac:dyDescent="0.25">
      <c r="A24891">
        <v>118.85</v>
      </c>
      <c r="B24891">
        <v>22.77</v>
      </c>
      <c r="C24891">
        <f t="shared" si="388"/>
        <v>73.739488913999992</v>
      </c>
    </row>
    <row r="24892" spans="1:3" x14ac:dyDescent="0.25">
      <c r="A24892">
        <v>265.77</v>
      </c>
      <c r="B24892">
        <v>23.74</v>
      </c>
      <c r="C24892">
        <f t="shared" si="388"/>
        <v>164.10385377359998</v>
      </c>
    </row>
    <row r="24893" spans="1:3" x14ac:dyDescent="0.25">
      <c r="A24893">
        <v>414.12</v>
      </c>
      <c r="B24893">
        <v>26.36</v>
      </c>
      <c r="C24893">
        <f t="shared" si="388"/>
        <v>252.3761245824</v>
      </c>
    </row>
    <row r="24894" spans="1:3" x14ac:dyDescent="0.25">
      <c r="A24894">
        <v>524.88</v>
      </c>
      <c r="B24894">
        <v>28.39</v>
      </c>
      <c r="C24894">
        <f t="shared" si="388"/>
        <v>316.60734306239999</v>
      </c>
    </row>
    <row r="24895" spans="1:3" x14ac:dyDescent="0.25">
      <c r="A24895">
        <v>575.98</v>
      </c>
      <c r="B24895">
        <v>29.33</v>
      </c>
      <c r="C24895">
        <f t="shared" si="388"/>
        <v>345.76975624880004</v>
      </c>
    </row>
    <row r="24896" spans="1:3" x14ac:dyDescent="0.25">
      <c r="A24896">
        <v>611.95000000000005</v>
      </c>
      <c r="B24896">
        <v>29.81</v>
      </c>
      <c r="C24896">
        <f t="shared" si="388"/>
        <v>366.46192489400005</v>
      </c>
    </row>
    <row r="24897" spans="1:3" x14ac:dyDescent="0.25">
      <c r="A24897">
        <v>538.73</v>
      </c>
      <c r="B24897">
        <v>29.95</v>
      </c>
      <c r="C24897">
        <f t="shared" si="388"/>
        <v>322.38325098199999</v>
      </c>
    </row>
    <row r="24898" spans="1:3" x14ac:dyDescent="0.25">
      <c r="A24898">
        <v>396.83</v>
      </c>
      <c r="B24898">
        <v>29.83</v>
      </c>
      <c r="C24898">
        <f t="shared" si="388"/>
        <v>237.61448645480002</v>
      </c>
    </row>
    <row r="24899" spans="1:3" x14ac:dyDescent="0.25">
      <c r="A24899">
        <v>204.38</v>
      </c>
      <c r="B24899">
        <v>29.59</v>
      </c>
      <c r="C24899">
        <f t="shared" ref="C24899:C24962" si="389">ppower(A24899,B24899)</f>
        <v>122.52946431440002</v>
      </c>
    </row>
    <row r="24900" spans="1:3" x14ac:dyDescent="0.25">
      <c r="A24900">
        <v>69.650000000000006</v>
      </c>
      <c r="B24900">
        <v>29.3</v>
      </c>
      <c r="C24900">
        <f t="shared" si="389"/>
        <v>41.818389340000003</v>
      </c>
    </row>
    <row r="24901" spans="1:3" x14ac:dyDescent="0.25">
      <c r="A24901">
        <v>4.3</v>
      </c>
      <c r="B24901">
        <v>28.2</v>
      </c>
      <c r="C24901">
        <f t="shared" si="389"/>
        <v>2.59626432</v>
      </c>
    </row>
    <row r="24902" spans="1:3" x14ac:dyDescent="0.25">
      <c r="A24902">
        <v>0</v>
      </c>
      <c r="B24902">
        <v>27.51</v>
      </c>
      <c r="C24902">
        <f t="shared" si="389"/>
        <v>0</v>
      </c>
    </row>
    <row r="24903" spans="1:3" x14ac:dyDescent="0.25">
      <c r="A24903">
        <v>0</v>
      </c>
      <c r="B24903">
        <v>26.75</v>
      </c>
      <c r="C24903">
        <f t="shared" si="389"/>
        <v>0</v>
      </c>
    </row>
    <row r="24904" spans="1:3" x14ac:dyDescent="0.25">
      <c r="A24904">
        <v>0</v>
      </c>
      <c r="B24904">
        <v>26.02</v>
      </c>
      <c r="C24904">
        <f t="shared" si="389"/>
        <v>0</v>
      </c>
    </row>
    <row r="24905" spans="1:3" x14ac:dyDescent="0.25">
      <c r="A24905">
        <v>0</v>
      </c>
      <c r="B24905">
        <v>25.61</v>
      </c>
      <c r="C24905">
        <f t="shared" si="389"/>
        <v>0</v>
      </c>
    </row>
    <row r="24906" spans="1:3" x14ac:dyDescent="0.25">
      <c r="A24906">
        <v>0</v>
      </c>
      <c r="B24906">
        <v>25.33</v>
      </c>
      <c r="C24906">
        <f t="shared" si="389"/>
        <v>0</v>
      </c>
    </row>
    <row r="24907" spans="1:3" x14ac:dyDescent="0.25">
      <c r="A24907">
        <v>0</v>
      </c>
      <c r="B24907">
        <v>24.86</v>
      </c>
      <c r="C24907">
        <f t="shared" si="389"/>
        <v>0</v>
      </c>
    </row>
    <row r="24908" spans="1:3" x14ac:dyDescent="0.25">
      <c r="A24908">
        <v>0</v>
      </c>
      <c r="B24908">
        <v>24.07</v>
      </c>
      <c r="C24908">
        <f t="shared" si="389"/>
        <v>0</v>
      </c>
    </row>
    <row r="24909" spans="1:3" x14ac:dyDescent="0.25">
      <c r="A24909">
        <v>0</v>
      </c>
      <c r="B24909">
        <v>23.3</v>
      </c>
      <c r="C24909">
        <f t="shared" si="389"/>
        <v>0</v>
      </c>
    </row>
    <row r="24910" spans="1:3" x14ac:dyDescent="0.25">
      <c r="A24910">
        <v>0</v>
      </c>
      <c r="B24910">
        <v>22.87</v>
      </c>
      <c r="C24910">
        <f t="shared" si="389"/>
        <v>0</v>
      </c>
    </row>
    <row r="24911" spans="1:3" x14ac:dyDescent="0.25">
      <c r="A24911">
        <v>0</v>
      </c>
      <c r="B24911">
        <v>22.57</v>
      </c>
      <c r="C24911">
        <f t="shared" si="389"/>
        <v>0</v>
      </c>
    </row>
    <row r="24912" spans="1:3" x14ac:dyDescent="0.25">
      <c r="A24912">
        <v>0</v>
      </c>
      <c r="B24912">
        <v>22.24</v>
      </c>
      <c r="C24912">
        <f t="shared" si="389"/>
        <v>0</v>
      </c>
    </row>
    <row r="24913" spans="1:3" x14ac:dyDescent="0.25">
      <c r="A24913">
        <v>0</v>
      </c>
      <c r="B24913">
        <v>21.9</v>
      </c>
      <c r="C24913">
        <f t="shared" si="389"/>
        <v>0</v>
      </c>
    </row>
    <row r="24914" spans="1:3" x14ac:dyDescent="0.25">
      <c r="A24914">
        <v>16.25</v>
      </c>
      <c r="B24914">
        <v>21.69</v>
      </c>
      <c r="C24914">
        <f t="shared" si="389"/>
        <v>10.136020050000001</v>
      </c>
    </row>
    <row r="24915" spans="1:3" x14ac:dyDescent="0.25">
      <c r="A24915">
        <v>118.58</v>
      </c>
      <c r="B24915">
        <v>23.01</v>
      </c>
      <c r="C24915">
        <f t="shared" si="389"/>
        <v>73.4846568456</v>
      </c>
    </row>
    <row r="24916" spans="1:3" x14ac:dyDescent="0.25">
      <c r="A24916">
        <v>268.8</v>
      </c>
      <c r="B24916">
        <v>24.25</v>
      </c>
      <c r="C24916">
        <f t="shared" si="389"/>
        <v>165.55418880000002</v>
      </c>
    </row>
    <row r="24917" spans="1:3" x14ac:dyDescent="0.25">
      <c r="A24917">
        <v>412.9</v>
      </c>
      <c r="B24917">
        <v>26.63</v>
      </c>
      <c r="C24917">
        <f t="shared" si="389"/>
        <v>251.290593164</v>
      </c>
    </row>
    <row r="24918" spans="1:3" x14ac:dyDescent="0.25">
      <c r="A24918">
        <v>526.08000000000004</v>
      </c>
      <c r="B24918">
        <v>28.25</v>
      </c>
      <c r="C24918">
        <f t="shared" si="389"/>
        <v>317.55714432000002</v>
      </c>
    </row>
    <row r="24919" spans="1:3" x14ac:dyDescent="0.25">
      <c r="A24919">
        <v>580.88</v>
      </c>
      <c r="B24919">
        <v>29.08</v>
      </c>
      <c r="C24919">
        <f t="shared" si="389"/>
        <v>349.1568374528</v>
      </c>
    </row>
    <row r="24920" spans="1:3" x14ac:dyDescent="0.25">
      <c r="A24920">
        <v>600.9</v>
      </c>
      <c r="B24920">
        <v>29.52</v>
      </c>
      <c r="C24920">
        <f t="shared" si="389"/>
        <v>360.37934337600001</v>
      </c>
    </row>
    <row r="24921" spans="1:3" x14ac:dyDescent="0.25">
      <c r="A24921">
        <v>519.66999999999996</v>
      </c>
      <c r="B24921">
        <v>29.58</v>
      </c>
      <c r="C24921">
        <f t="shared" si="389"/>
        <v>311.56740017519996</v>
      </c>
    </row>
    <row r="24922" spans="1:3" x14ac:dyDescent="0.25">
      <c r="A24922">
        <v>383.88</v>
      </c>
      <c r="B24922">
        <v>29.24</v>
      </c>
      <c r="C24922">
        <f t="shared" si="389"/>
        <v>230.55513411840002</v>
      </c>
    </row>
    <row r="24923" spans="1:3" x14ac:dyDescent="0.25">
      <c r="A24923">
        <v>221.48</v>
      </c>
      <c r="B24923">
        <v>28.76</v>
      </c>
      <c r="C24923">
        <f t="shared" si="389"/>
        <v>133.34520559359999</v>
      </c>
    </row>
    <row r="24924" spans="1:3" x14ac:dyDescent="0.25">
      <c r="A24924">
        <v>77.05</v>
      </c>
      <c r="B24924">
        <v>27.8</v>
      </c>
      <c r="C24924">
        <f t="shared" si="389"/>
        <v>46.615989679999998</v>
      </c>
    </row>
    <row r="24925" spans="1:3" x14ac:dyDescent="0.25">
      <c r="A24925">
        <v>3.83</v>
      </c>
      <c r="B24925">
        <v>26.08</v>
      </c>
      <c r="C24925">
        <f t="shared" si="389"/>
        <v>2.3373975248000001</v>
      </c>
    </row>
    <row r="24926" spans="1:3" x14ac:dyDescent="0.25">
      <c r="A24926">
        <v>0</v>
      </c>
      <c r="B24926">
        <v>25.05</v>
      </c>
      <c r="C24926">
        <f t="shared" si="389"/>
        <v>0</v>
      </c>
    </row>
    <row r="24927" spans="1:3" x14ac:dyDescent="0.25">
      <c r="A24927">
        <v>0</v>
      </c>
      <c r="B24927">
        <v>24.53</v>
      </c>
      <c r="C24927">
        <f t="shared" si="389"/>
        <v>0</v>
      </c>
    </row>
    <row r="24928" spans="1:3" x14ac:dyDescent="0.25">
      <c r="A24928">
        <v>0</v>
      </c>
      <c r="B24928">
        <v>24.07</v>
      </c>
      <c r="C24928">
        <f t="shared" si="389"/>
        <v>0</v>
      </c>
    </row>
    <row r="24929" spans="1:3" x14ac:dyDescent="0.25">
      <c r="A24929">
        <v>0</v>
      </c>
      <c r="B24929">
        <v>23.63</v>
      </c>
      <c r="C24929">
        <f t="shared" si="389"/>
        <v>0</v>
      </c>
    </row>
    <row r="24930" spans="1:3" x14ac:dyDescent="0.25">
      <c r="A24930">
        <v>0</v>
      </c>
      <c r="B24930">
        <v>23.21</v>
      </c>
      <c r="C24930">
        <f t="shared" si="389"/>
        <v>0</v>
      </c>
    </row>
    <row r="24931" spans="1:3" x14ac:dyDescent="0.25">
      <c r="A24931">
        <v>0</v>
      </c>
      <c r="B24931">
        <v>22.8</v>
      </c>
      <c r="C24931">
        <f t="shared" si="389"/>
        <v>0</v>
      </c>
    </row>
    <row r="24932" spans="1:3" x14ac:dyDescent="0.25">
      <c r="A24932">
        <v>0</v>
      </c>
      <c r="B24932">
        <v>22.36</v>
      </c>
      <c r="C24932">
        <f t="shared" si="389"/>
        <v>0</v>
      </c>
    </row>
    <row r="24933" spans="1:3" x14ac:dyDescent="0.25">
      <c r="A24933">
        <v>0</v>
      </c>
      <c r="B24933">
        <v>21.89</v>
      </c>
      <c r="C24933">
        <f t="shared" si="389"/>
        <v>0</v>
      </c>
    </row>
    <row r="24934" spans="1:3" x14ac:dyDescent="0.25">
      <c r="A24934">
        <v>0</v>
      </c>
      <c r="B24934">
        <v>21.37</v>
      </c>
      <c r="C24934">
        <f t="shared" si="389"/>
        <v>0</v>
      </c>
    </row>
    <row r="24935" spans="1:3" x14ac:dyDescent="0.25">
      <c r="A24935">
        <v>0</v>
      </c>
      <c r="B24935">
        <v>20.9</v>
      </c>
      <c r="C24935">
        <f t="shared" si="389"/>
        <v>0</v>
      </c>
    </row>
    <row r="24936" spans="1:3" x14ac:dyDescent="0.25">
      <c r="A24936">
        <v>0</v>
      </c>
      <c r="B24936">
        <v>20.41</v>
      </c>
      <c r="C24936">
        <f t="shared" si="389"/>
        <v>0</v>
      </c>
    </row>
    <row r="24937" spans="1:3" x14ac:dyDescent="0.25">
      <c r="A24937">
        <v>0</v>
      </c>
      <c r="B24937">
        <v>19.95</v>
      </c>
      <c r="C24937">
        <f t="shared" si="389"/>
        <v>0</v>
      </c>
    </row>
    <row r="24938" spans="1:3" x14ac:dyDescent="0.25">
      <c r="A24938">
        <v>15.83</v>
      </c>
      <c r="B24938">
        <v>19.62</v>
      </c>
      <c r="C24938">
        <f t="shared" si="389"/>
        <v>9.9745754472000012</v>
      </c>
    </row>
    <row r="24939" spans="1:3" x14ac:dyDescent="0.25">
      <c r="A24939">
        <v>122.52</v>
      </c>
      <c r="B24939">
        <v>20.93</v>
      </c>
      <c r="C24939">
        <f t="shared" si="389"/>
        <v>76.70814983519999</v>
      </c>
    </row>
    <row r="24940" spans="1:3" x14ac:dyDescent="0.25">
      <c r="A24940">
        <v>256.52</v>
      </c>
      <c r="B24940">
        <v>22.33</v>
      </c>
      <c r="C24940">
        <f t="shared" si="389"/>
        <v>159.5019709712</v>
      </c>
    </row>
    <row r="24941" spans="1:3" x14ac:dyDescent="0.25">
      <c r="A24941">
        <v>391.83</v>
      </c>
      <c r="B24941">
        <v>24.53</v>
      </c>
      <c r="C24941">
        <f t="shared" si="389"/>
        <v>240.99189118679999</v>
      </c>
    </row>
    <row r="24942" spans="1:3" x14ac:dyDescent="0.25">
      <c r="A24942">
        <v>503.92</v>
      </c>
      <c r="B24942">
        <v>27.44</v>
      </c>
      <c r="C24942">
        <f t="shared" si="389"/>
        <v>305.43300719360002</v>
      </c>
    </row>
    <row r="24943" spans="1:3" x14ac:dyDescent="0.25">
      <c r="A24943">
        <v>532.6</v>
      </c>
      <c r="B24943">
        <v>28.27</v>
      </c>
      <c r="C24943">
        <f t="shared" si="389"/>
        <v>321.46012506400007</v>
      </c>
    </row>
    <row r="24944" spans="1:3" x14ac:dyDescent="0.25">
      <c r="A24944">
        <v>617.16999999999996</v>
      </c>
      <c r="B24944">
        <v>28.3</v>
      </c>
      <c r="C24944">
        <f t="shared" si="389"/>
        <v>372.44703605199999</v>
      </c>
    </row>
    <row r="24945" spans="1:3" x14ac:dyDescent="0.25">
      <c r="A24945">
        <v>539.1</v>
      </c>
      <c r="B24945">
        <v>28.26</v>
      </c>
      <c r="C24945">
        <f t="shared" si="389"/>
        <v>325.399854312</v>
      </c>
    </row>
    <row r="24946" spans="1:3" x14ac:dyDescent="0.25">
      <c r="A24946">
        <v>405.23</v>
      </c>
      <c r="B24946">
        <v>27.84</v>
      </c>
      <c r="C24946">
        <f t="shared" si="389"/>
        <v>245.11831038240001</v>
      </c>
    </row>
    <row r="24947" spans="1:3" x14ac:dyDescent="0.25">
      <c r="A24947">
        <v>251.23</v>
      </c>
      <c r="B24947">
        <v>27.19</v>
      </c>
      <c r="C24947">
        <f t="shared" si="389"/>
        <v>152.46673372839999</v>
      </c>
    </row>
    <row r="24948" spans="1:3" x14ac:dyDescent="0.25">
      <c r="A24948">
        <v>82.75</v>
      </c>
      <c r="B24948">
        <v>25.68</v>
      </c>
      <c r="C24948">
        <f t="shared" si="389"/>
        <v>50.602763639999999</v>
      </c>
    </row>
    <row r="24949" spans="1:3" x14ac:dyDescent="0.25">
      <c r="A24949">
        <v>4.08</v>
      </c>
      <c r="B24949">
        <v>23.37</v>
      </c>
      <c r="C24949">
        <f t="shared" si="389"/>
        <v>2.5238914272000001</v>
      </c>
    </row>
    <row r="24950" spans="1:3" x14ac:dyDescent="0.25">
      <c r="A24950">
        <v>0</v>
      </c>
      <c r="B24950">
        <v>22.43</v>
      </c>
      <c r="C24950">
        <f t="shared" si="389"/>
        <v>0</v>
      </c>
    </row>
    <row r="24951" spans="1:3" x14ac:dyDescent="0.25">
      <c r="A24951">
        <v>0</v>
      </c>
      <c r="B24951">
        <v>22.1</v>
      </c>
      <c r="C24951">
        <f t="shared" si="389"/>
        <v>0</v>
      </c>
    </row>
    <row r="24952" spans="1:3" x14ac:dyDescent="0.25">
      <c r="A24952">
        <v>0</v>
      </c>
      <c r="B24952">
        <v>21.85</v>
      </c>
      <c r="C24952">
        <f t="shared" si="389"/>
        <v>0</v>
      </c>
    </row>
    <row r="24953" spans="1:3" x14ac:dyDescent="0.25">
      <c r="A24953">
        <v>0</v>
      </c>
      <c r="B24953">
        <v>21.63</v>
      </c>
      <c r="C24953">
        <f t="shared" si="389"/>
        <v>0</v>
      </c>
    </row>
    <row r="24954" spans="1:3" x14ac:dyDescent="0.25">
      <c r="A24954">
        <v>0</v>
      </c>
      <c r="B24954">
        <v>21.38</v>
      </c>
      <c r="C24954">
        <f t="shared" si="389"/>
        <v>0</v>
      </c>
    </row>
    <row r="24955" spans="1:3" x14ac:dyDescent="0.25">
      <c r="A24955">
        <v>0</v>
      </c>
      <c r="B24955">
        <v>21.02</v>
      </c>
      <c r="C24955">
        <f t="shared" si="389"/>
        <v>0</v>
      </c>
    </row>
    <row r="24956" spans="1:3" x14ac:dyDescent="0.25">
      <c r="A24956">
        <v>0</v>
      </c>
      <c r="B24956">
        <v>20.56</v>
      </c>
      <c r="C24956">
        <f t="shared" si="389"/>
        <v>0</v>
      </c>
    </row>
    <row r="24957" spans="1:3" x14ac:dyDescent="0.25">
      <c r="A24957">
        <v>0</v>
      </c>
      <c r="B24957">
        <v>20.07</v>
      </c>
      <c r="C24957">
        <f t="shared" si="389"/>
        <v>0</v>
      </c>
    </row>
    <row r="24958" spans="1:3" x14ac:dyDescent="0.25">
      <c r="A24958">
        <v>0</v>
      </c>
      <c r="B24958">
        <v>19.62</v>
      </c>
      <c r="C24958">
        <f t="shared" si="389"/>
        <v>0</v>
      </c>
    </row>
    <row r="24959" spans="1:3" x14ac:dyDescent="0.25">
      <c r="A24959">
        <v>0</v>
      </c>
      <c r="B24959">
        <v>19.190000000000001</v>
      </c>
      <c r="C24959">
        <f t="shared" si="389"/>
        <v>0</v>
      </c>
    </row>
    <row r="24960" spans="1:3" x14ac:dyDescent="0.25">
      <c r="A24960">
        <v>0</v>
      </c>
      <c r="B24960">
        <v>18.71</v>
      </c>
      <c r="C24960">
        <f t="shared" si="389"/>
        <v>0</v>
      </c>
    </row>
    <row r="24961" spans="1:3" x14ac:dyDescent="0.25">
      <c r="A24961">
        <v>0</v>
      </c>
      <c r="B24961">
        <v>18.39</v>
      </c>
      <c r="C24961">
        <f t="shared" si="389"/>
        <v>0</v>
      </c>
    </row>
    <row r="24962" spans="1:3" x14ac:dyDescent="0.25">
      <c r="A24962">
        <v>16.850000000000001</v>
      </c>
      <c r="B24962">
        <v>18.16</v>
      </c>
      <c r="C24962">
        <f t="shared" si="389"/>
        <v>10.692759272000002</v>
      </c>
    </row>
    <row r="24963" spans="1:3" x14ac:dyDescent="0.25">
      <c r="A24963">
        <v>129.52000000000001</v>
      </c>
      <c r="B24963">
        <v>19.600000000000001</v>
      </c>
      <c r="C24963">
        <f t="shared" ref="C24963:C25026" si="390">ppower(A24963,B24963)</f>
        <v>81.619255744000014</v>
      </c>
    </row>
    <row r="24964" spans="1:3" x14ac:dyDescent="0.25">
      <c r="A24964">
        <v>292.10000000000002</v>
      </c>
      <c r="B24964">
        <v>21.01</v>
      </c>
      <c r="C24964">
        <f t="shared" si="390"/>
        <v>182.80824957200002</v>
      </c>
    </row>
    <row r="24965" spans="1:3" x14ac:dyDescent="0.25">
      <c r="A24965">
        <v>459.17</v>
      </c>
      <c r="B24965">
        <v>22.42</v>
      </c>
      <c r="C24965">
        <f t="shared" si="390"/>
        <v>285.38124458480002</v>
      </c>
    </row>
    <row r="24966" spans="1:3" x14ac:dyDescent="0.25">
      <c r="A24966">
        <v>577.77</v>
      </c>
      <c r="B24966">
        <v>25.06</v>
      </c>
      <c r="C24966">
        <f t="shared" si="390"/>
        <v>354.4133160984</v>
      </c>
    </row>
    <row r="24967" spans="1:3" x14ac:dyDescent="0.25">
      <c r="A24967">
        <v>637.70000000000005</v>
      </c>
      <c r="B24967">
        <v>26.98</v>
      </c>
      <c r="C24967">
        <f t="shared" si="390"/>
        <v>387.41892207200004</v>
      </c>
    </row>
    <row r="24968" spans="1:3" x14ac:dyDescent="0.25">
      <c r="A24968">
        <v>628.35</v>
      </c>
      <c r="B24968">
        <v>27.62</v>
      </c>
      <c r="C24968">
        <f t="shared" si="390"/>
        <v>380.50478216400001</v>
      </c>
    </row>
    <row r="24969" spans="1:3" x14ac:dyDescent="0.25">
      <c r="A24969">
        <v>542.48</v>
      </c>
      <c r="B24969">
        <v>27.8</v>
      </c>
      <c r="C24969">
        <f t="shared" si="390"/>
        <v>328.20560780800002</v>
      </c>
    </row>
    <row r="24970" spans="1:3" x14ac:dyDescent="0.25">
      <c r="A24970">
        <v>413.9</v>
      </c>
      <c r="B24970">
        <v>27.62</v>
      </c>
      <c r="C24970">
        <f t="shared" si="390"/>
        <v>250.64204557599999</v>
      </c>
    </row>
    <row r="24971" spans="1:3" x14ac:dyDescent="0.25">
      <c r="A24971">
        <v>251.08</v>
      </c>
      <c r="B24971">
        <v>27.16</v>
      </c>
      <c r="C24971">
        <f t="shared" si="390"/>
        <v>152.39881096960002</v>
      </c>
    </row>
    <row r="24972" spans="1:3" x14ac:dyDescent="0.25">
      <c r="A24972">
        <v>95.88</v>
      </c>
      <c r="B24972">
        <v>25.85</v>
      </c>
      <c r="C24972">
        <f t="shared" si="390"/>
        <v>58.581932135999999</v>
      </c>
    </row>
    <row r="24973" spans="1:3" x14ac:dyDescent="0.25">
      <c r="A24973">
        <v>3.8</v>
      </c>
      <c r="B24973">
        <v>23.59</v>
      </c>
      <c r="C24973">
        <f t="shared" si="390"/>
        <v>2.348118344</v>
      </c>
    </row>
    <row r="24974" spans="1:3" x14ac:dyDescent="0.25">
      <c r="A24974">
        <v>0</v>
      </c>
      <c r="B24974">
        <v>23.04</v>
      </c>
      <c r="C24974">
        <f t="shared" si="390"/>
        <v>0</v>
      </c>
    </row>
    <row r="24975" spans="1:3" x14ac:dyDescent="0.25">
      <c r="A24975">
        <v>0</v>
      </c>
      <c r="B24975">
        <v>22.85</v>
      </c>
      <c r="C24975">
        <f t="shared" si="390"/>
        <v>0</v>
      </c>
    </row>
    <row r="24976" spans="1:3" x14ac:dyDescent="0.25">
      <c r="A24976">
        <v>0</v>
      </c>
      <c r="B24976">
        <v>22.42</v>
      </c>
      <c r="C24976">
        <f t="shared" si="390"/>
        <v>0</v>
      </c>
    </row>
    <row r="24977" spans="1:3" x14ac:dyDescent="0.25">
      <c r="A24977">
        <v>0</v>
      </c>
      <c r="B24977">
        <v>21.79</v>
      </c>
      <c r="C24977">
        <f t="shared" si="390"/>
        <v>0</v>
      </c>
    </row>
    <row r="24978" spans="1:3" x14ac:dyDescent="0.25">
      <c r="A24978">
        <v>0</v>
      </c>
      <c r="B24978">
        <v>21.01</v>
      </c>
      <c r="C24978">
        <f t="shared" si="390"/>
        <v>0</v>
      </c>
    </row>
    <row r="24979" spans="1:3" x14ac:dyDescent="0.25">
      <c r="A24979">
        <v>0</v>
      </c>
      <c r="B24979">
        <v>20.12</v>
      </c>
      <c r="C24979">
        <f t="shared" si="390"/>
        <v>0</v>
      </c>
    </row>
    <row r="24980" spans="1:3" x14ac:dyDescent="0.25">
      <c r="A24980">
        <v>0</v>
      </c>
      <c r="B24980">
        <v>19.21</v>
      </c>
      <c r="C24980">
        <f t="shared" si="390"/>
        <v>0</v>
      </c>
    </row>
    <row r="24981" spans="1:3" x14ac:dyDescent="0.25">
      <c r="A24981">
        <v>0</v>
      </c>
      <c r="B24981">
        <v>18.489999999999998</v>
      </c>
      <c r="C24981">
        <f t="shared" si="390"/>
        <v>0</v>
      </c>
    </row>
    <row r="24982" spans="1:3" x14ac:dyDescent="0.25">
      <c r="A24982">
        <v>0</v>
      </c>
      <c r="B24982">
        <v>17.95</v>
      </c>
      <c r="C24982">
        <f t="shared" si="390"/>
        <v>0</v>
      </c>
    </row>
    <row r="24983" spans="1:3" x14ac:dyDescent="0.25">
      <c r="A24983">
        <v>0</v>
      </c>
      <c r="B24983">
        <v>17.489999999999998</v>
      </c>
      <c r="C24983">
        <f t="shared" si="390"/>
        <v>0</v>
      </c>
    </row>
    <row r="24984" spans="1:3" x14ac:dyDescent="0.25">
      <c r="A24984">
        <v>0</v>
      </c>
      <c r="B24984">
        <v>17.09</v>
      </c>
      <c r="C24984">
        <f t="shared" si="390"/>
        <v>0</v>
      </c>
    </row>
    <row r="24985" spans="1:3" x14ac:dyDescent="0.25">
      <c r="A24985">
        <v>0</v>
      </c>
      <c r="B24985">
        <v>16.78</v>
      </c>
      <c r="C24985">
        <f t="shared" si="390"/>
        <v>0</v>
      </c>
    </row>
    <row r="24986" spans="1:3" x14ac:dyDescent="0.25">
      <c r="A24986">
        <v>16.52</v>
      </c>
      <c r="B24986">
        <v>16.579999999999998</v>
      </c>
      <c r="C24986">
        <f t="shared" si="390"/>
        <v>10.5634258912</v>
      </c>
    </row>
    <row r="24987" spans="1:3" x14ac:dyDescent="0.25">
      <c r="A24987">
        <v>135.4</v>
      </c>
      <c r="B24987">
        <v>18.309999999999999</v>
      </c>
      <c r="C24987">
        <f t="shared" si="390"/>
        <v>85.860514167999995</v>
      </c>
    </row>
    <row r="24988" spans="1:3" x14ac:dyDescent="0.25">
      <c r="A24988">
        <v>295.98</v>
      </c>
      <c r="B24988">
        <v>19.899999999999999</v>
      </c>
      <c r="C24988">
        <f t="shared" si="390"/>
        <v>186.244467864</v>
      </c>
    </row>
    <row r="24989" spans="1:3" x14ac:dyDescent="0.25">
      <c r="A24989">
        <v>471.38</v>
      </c>
      <c r="B24989">
        <v>21.87</v>
      </c>
      <c r="C24989">
        <f t="shared" si="390"/>
        <v>293.76535471919999</v>
      </c>
    </row>
    <row r="24990" spans="1:3" x14ac:dyDescent="0.25">
      <c r="A24990">
        <v>595.85</v>
      </c>
      <c r="B24990">
        <v>25.23</v>
      </c>
      <c r="C24990">
        <f t="shared" si="390"/>
        <v>365.19310440600009</v>
      </c>
    </row>
    <row r="24991" spans="1:3" x14ac:dyDescent="0.25">
      <c r="A24991">
        <v>655.48</v>
      </c>
      <c r="B24991">
        <v>26.94</v>
      </c>
      <c r="C24991">
        <f t="shared" si="390"/>
        <v>398.30116347840004</v>
      </c>
    </row>
    <row r="24992" spans="1:3" x14ac:dyDescent="0.25">
      <c r="A24992">
        <v>632.29999999999995</v>
      </c>
      <c r="B24992">
        <v>27.48</v>
      </c>
      <c r="C24992">
        <f t="shared" si="390"/>
        <v>383.16833692799997</v>
      </c>
    </row>
    <row r="24993" spans="1:3" x14ac:dyDescent="0.25">
      <c r="A24993">
        <v>548.52</v>
      </c>
      <c r="B24993">
        <v>27.62</v>
      </c>
      <c r="C24993">
        <f t="shared" si="390"/>
        <v>332.16278047679998</v>
      </c>
    </row>
    <row r="24994" spans="1:3" x14ac:dyDescent="0.25">
      <c r="A24994">
        <v>408.12</v>
      </c>
      <c r="B24994">
        <v>27.51</v>
      </c>
      <c r="C24994">
        <f t="shared" si="390"/>
        <v>247.27963047840001</v>
      </c>
    </row>
    <row r="24995" spans="1:3" x14ac:dyDescent="0.25">
      <c r="A24995">
        <v>253.33</v>
      </c>
      <c r="B24995">
        <v>27.14</v>
      </c>
      <c r="C24995">
        <f t="shared" si="390"/>
        <v>153.78004481840003</v>
      </c>
    </row>
    <row r="24996" spans="1:3" x14ac:dyDescent="0.25">
      <c r="A24996">
        <v>92.05</v>
      </c>
      <c r="B24996">
        <v>25.96</v>
      </c>
      <c r="C24996">
        <f t="shared" si="390"/>
        <v>56.210766975999995</v>
      </c>
    </row>
    <row r="24997" spans="1:3" x14ac:dyDescent="0.25">
      <c r="A24997">
        <v>3.77</v>
      </c>
      <c r="B24997">
        <v>23.48</v>
      </c>
      <c r="C24997">
        <f t="shared" si="390"/>
        <v>2.3308528672</v>
      </c>
    </row>
    <row r="24998" spans="1:3" x14ac:dyDescent="0.25">
      <c r="A24998">
        <v>0</v>
      </c>
      <c r="B24998">
        <v>22.51</v>
      </c>
      <c r="C24998">
        <f t="shared" si="390"/>
        <v>0</v>
      </c>
    </row>
    <row r="24999" spans="1:3" x14ac:dyDescent="0.25">
      <c r="A24999">
        <v>0</v>
      </c>
      <c r="B24999">
        <v>22.08</v>
      </c>
      <c r="C24999">
        <f t="shared" si="390"/>
        <v>0</v>
      </c>
    </row>
    <row r="25000" spans="1:3" x14ac:dyDescent="0.25">
      <c r="A25000">
        <v>0</v>
      </c>
      <c r="B25000">
        <v>21.58</v>
      </c>
      <c r="C25000">
        <f t="shared" si="390"/>
        <v>0</v>
      </c>
    </row>
    <row r="25001" spans="1:3" x14ac:dyDescent="0.25">
      <c r="A25001">
        <v>0</v>
      </c>
      <c r="B25001">
        <v>21.12</v>
      </c>
      <c r="C25001">
        <f t="shared" si="390"/>
        <v>0</v>
      </c>
    </row>
    <row r="25002" spans="1:3" x14ac:dyDescent="0.25">
      <c r="A25002">
        <v>0</v>
      </c>
      <c r="B25002">
        <v>20.58</v>
      </c>
      <c r="C25002">
        <f t="shared" si="390"/>
        <v>0</v>
      </c>
    </row>
    <row r="25003" spans="1:3" x14ac:dyDescent="0.25">
      <c r="A25003">
        <v>0</v>
      </c>
      <c r="B25003">
        <v>19.84</v>
      </c>
      <c r="C25003">
        <f t="shared" si="390"/>
        <v>0</v>
      </c>
    </row>
    <row r="25004" spans="1:3" x14ac:dyDescent="0.25">
      <c r="A25004">
        <v>0</v>
      </c>
      <c r="B25004">
        <v>18.98</v>
      </c>
      <c r="C25004">
        <f t="shared" si="390"/>
        <v>0</v>
      </c>
    </row>
    <row r="25005" spans="1:3" x14ac:dyDescent="0.25">
      <c r="A25005">
        <v>0</v>
      </c>
      <c r="B25005">
        <v>18.23</v>
      </c>
      <c r="C25005">
        <f t="shared" si="390"/>
        <v>0</v>
      </c>
    </row>
    <row r="25006" spans="1:3" x14ac:dyDescent="0.25">
      <c r="A25006">
        <v>0</v>
      </c>
      <c r="B25006">
        <v>17.63</v>
      </c>
      <c r="C25006">
        <f t="shared" si="390"/>
        <v>0</v>
      </c>
    </row>
    <row r="25007" spans="1:3" x14ac:dyDescent="0.25">
      <c r="A25007">
        <v>0</v>
      </c>
      <c r="B25007">
        <v>17.079999999999998</v>
      </c>
      <c r="C25007">
        <f t="shared" si="390"/>
        <v>0</v>
      </c>
    </row>
    <row r="25008" spans="1:3" x14ac:dyDescent="0.25">
      <c r="A25008">
        <v>0</v>
      </c>
      <c r="B25008">
        <v>16.579999999999998</v>
      </c>
      <c r="C25008">
        <f t="shared" si="390"/>
        <v>0</v>
      </c>
    </row>
    <row r="25009" spans="1:3" x14ac:dyDescent="0.25">
      <c r="A25009">
        <v>0</v>
      </c>
      <c r="B25009">
        <v>16.12</v>
      </c>
      <c r="C25009">
        <f t="shared" si="390"/>
        <v>0</v>
      </c>
    </row>
    <row r="25010" spans="1:3" x14ac:dyDescent="0.25">
      <c r="A25010">
        <v>15.88</v>
      </c>
      <c r="B25010">
        <v>15.76</v>
      </c>
      <c r="C25010">
        <f t="shared" si="390"/>
        <v>10.194139321600002</v>
      </c>
    </row>
    <row r="25011" spans="1:3" x14ac:dyDescent="0.25">
      <c r="A25011">
        <v>125.8</v>
      </c>
      <c r="B25011">
        <v>17.3</v>
      </c>
      <c r="C25011">
        <f t="shared" si="390"/>
        <v>80.162728880000003</v>
      </c>
    </row>
    <row r="25012" spans="1:3" x14ac:dyDescent="0.25">
      <c r="A25012">
        <v>294.98</v>
      </c>
      <c r="B25012">
        <v>18.8</v>
      </c>
      <c r="C25012">
        <f t="shared" si="390"/>
        <v>186.61071956800001</v>
      </c>
    </row>
    <row r="25013" spans="1:3" x14ac:dyDescent="0.25">
      <c r="A25013">
        <v>443.75</v>
      </c>
      <c r="B25013">
        <v>20.94</v>
      </c>
      <c r="C25013">
        <f t="shared" si="390"/>
        <v>277.8123855</v>
      </c>
    </row>
    <row r="25014" spans="1:3" x14ac:dyDescent="0.25">
      <c r="A25014">
        <v>564.77</v>
      </c>
      <c r="B25014">
        <v>24.48</v>
      </c>
      <c r="C25014">
        <f t="shared" si="390"/>
        <v>347.44388346719995</v>
      </c>
    </row>
    <row r="25015" spans="1:3" x14ac:dyDescent="0.25">
      <c r="A25015">
        <v>623.70000000000005</v>
      </c>
      <c r="B25015">
        <v>26.51</v>
      </c>
      <c r="C25015">
        <f t="shared" si="390"/>
        <v>379.81291748400002</v>
      </c>
    </row>
    <row r="25016" spans="1:3" x14ac:dyDescent="0.25">
      <c r="A25016">
        <v>651.16999999999996</v>
      </c>
      <c r="B25016">
        <v>27.28</v>
      </c>
      <c r="C25016">
        <f t="shared" si="390"/>
        <v>395.00295180320001</v>
      </c>
    </row>
    <row r="25017" spans="1:3" x14ac:dyDescent="0.25">
      <c r="A25017">
        <v>562.77</v>
      </c>
      <c r="B25017">
        <v>27.61</v>
      </c>
      <c r="C25017">
        <f t="shared" si="390"/>
        <v>340.80930248040005</v>
      </c>
    </row>
    <row r="25018" spans="1:3" x14ac:dyDescent="0.25">
      <c r="A25018">
        <v>416.08</v>
      </c>
      <c r="B25018">
        <v>27.49</v>
      </c>
      <c r="C25018">
        <f t="shared" si="390"/>
        <v>252.1281197344</v>
      </c>
    </row>
    <row r="25019" spans="1:3" x14ac:dyDescent="0.25">
      <c r="A25019">
        <v>239.12</v>
      </c>
      <c r="B25019">
        <v>27.37</v>
      </c>
      <c r="C25019">
        <f t="shared" si="390"/>
        <v>144.9853522208</v>
      </c>
    </row>
    <row r="25020" spans="1:3" x14ac:dyDescent="0.25">
      <c r="A25020">
        <v>91.33</v>
      </c>
      <c r="B25020">
        <v>26.42</v>
      </c>
      <c r="C25020">
        <f t="shared" si="390"/>
        <v>55.642203375199998</v>
      </c>
    </row>
    <row r="25021" spans="1:3" x14ac:dyDescent="0.25">
      <c r="A25021">
        <v>3.58</v>
      </c>
      <c r="B25021">
        <v>24.71</v>
      </c>
      <c r="C25021">
        <f t="shared" si="390"/>
        <v>2.1998731976000001</v>
      </c>
    </row>
    <row r="25022" spans="1:3" x14ac:dyDescent="0.25">
      <c r="A25022">
        <v>0</v>
      </c>
      <c r="B25022">
        <v>24.12</v>
      </c>
      <c r="C25022">
        <f t="shared" si="390"/>
        <v>0</v>
      </c>
    </row>
    <row r="25023" spans="1:3" x14ac:dyDescent="0.25">
      <c r="A25023">
        <v>0</v>
      </c>
      <c r="B25023">
        <v>23.64</v>
      </c>
      <c r="C25023">
        <f t="shared" si="390"/>
        <v>0</v>
      </c>
    </row>
    <row r="25024" spans="1:3" x14ac:dyDescent="0.25">
      <c r="A25024">
        <v>0</v>
      </c>
      <c r="B25024">
        <v>22.86</v>
      </c>
      <c r="C25024">
        <f t="shared" si="390"/>
        <v>0</v>
      </c>
    </row>
    <row r="25025" spans="1:3" x14ac:dyDescent="0.25">
      <c r="A25025">
        <v>0</v>
      </c>
      <c r="B25025">
        <v>22.08</v>
      </c>
      <c r="C25025">
        <f t="shared" si="390"/>
        <v>0</v>
      </c>
    </row>
    <row r="25026" spans="1:3" x14ac:dyDescent="0.25">
      <c r="A25026">
        <v>0</v>
      </c>
      <c r="B25026">
        <v>21.51</v>
      </c>
      <c r="C25026">
        <f t="shared" si="390"/>
        <v>0</v>
      </c>
    </row>
    <row r="25027" spans="1:3" x14ac:dyDescent="0.25">
      <c r="A25027">
        <v>0</v>
      </c>
      <c r="B25027">
        <v>20.93</v>
      </c>
      <c r="C25027">
        <f t="shared" ref="C25027:C25090" si="391">ppower(A25027,B25027)</f>
        <v>0</v>
      </c>
    </row>
    <row r="25028" spans="1:3" x14ac:dyDescent="0.25">
      <c r="A25028">
        <v>0</v>
      </c>
      <c r="B25028">
        <v>20.22</v>
      </c>
      <c r="C25028">
        <f t="shared" si="391"/>
        <v>0</v>
      </c>
    </row>
    <row r="25029" spans="1:3" x14ac:dyDescent="0.25">
      <c r="A25029">
        <v>0</v>
      </c>
      <c r="B25029">
        <v>19.25</v>
      </c>
      <c r="C25029">
        <f t="shared" si="391"/>
        <v>0</v>
      </c>
    </row>
    <row r="25030" spans="1:3" x14ac:dyDescent="0.25">
      <c r="A25030">
        <v>0</v>
      </c>
      <c r="B25030">
        <v>18.27</v>
      </c>
      <c r="C25030">
        <f t="shared" si="391"/>
        <v>0</v>
      </c>
    </row>
    <row r="25031" spans="1:3" x14ac:dyDescent="0.25">
      <c r="A25031">
        <v>0</v>
      </c>
      <c r="B25031">
        <v>17.59</v>
      </c>
      <c r="C25031">
        <f t="shared" si="391"/>
        <v>0</v>
      </c>
    </row>
    <row r="25032" spans="1:3" x14ac:dyDescent="0.25">
      <c r="A25032">
        <v>0</v>
      </c>
      <c r="B25032">
        <v>17.13</v>
      </c>
      <c r="C25032">
        <f t="shared" si="391"/>
        <v>0</v>
      </c>
    </row>
    <row r="25033" spans="1:3" x14ac:dyDescent="0.25">
      <c r="A25033">
        <v>0</v>
      </c>
      <c r="B25033">
        <v>16.8</v>
      </c>
      <c r="C25033">
        <f t="shared" si="391"/>
        <v>0</v>
      </c>
    </row>
    <row r="25034" spans="1:3" x14ac:dyDescent="0.25">
      <c r="A25034">
        <v>14.77</v>
      </c>
      <c r="B25034">
        <v>16.579999999999998</v>
      </c>
      <c r="C25034">
        <f t="shared" si="391"/>
        <v>9.4444189111999997</v>
      </c>
    </row>
    <row r="25035" spans="1:3" x14ac:dyDescent="0.25">
      <c r="A25035">
        <v>119.92</v>
      </c>
      <c r="B25035">
        <v>18.18</v>
      </c>
      <c r="C25035">
        <f t="shared" si="391"/>
        <v>76.092089299199998</v>
      </c>
    </row>
    <row r="25036" spans="1:3" x14ac:dyDescent="0.25">
      <c r="A25036">
        <v>276.02</v>
      </c>
      <c r="B25036">
        <v>19.8</v>
      </c>
      <c r="C25036">
        <f t="shared" si="391"/>
        <v>173.769384672</v>
      </c>
    </row>
    <row r="25037" spans="1:3" x14ac:dyDescent="0.25">
      <c r="A25037">
        <v>435.12</v>
      </c>
      <c r="B25037">
        <v>21.55</v>
      </c>
      <c r="C25037">
        <f t="shared" si="391"/>
        <v>271.59520315200001</v>
      </c>
    </row>
    <row r="25038" spans="1:3" x14ac:dyDescent="0.25">
      <c r="A25038">
        <v>555.73</v>
      </c>
      <c r="B25038">
        <v>24.3</v>
      </c>
      <c r="C25038">
        <f t="shared" si="391"/>
        <v>342.18941374800005</v>
      </c>
    </row>
    <row r="25039" spans="1:3" x14ac:dyDescent="0.25">
      <c r="A25039">
        <v>614.58000000000004</v>
      </c>
      <c r="B25039">
        <v>26.28</v>
      </c>
      <c r="C25039">
        <f t="shared" si="391"/>
        <v>374.69280775680005</v>
      </c>
    </row>
    <row r="25040" spans="1:3" x14ac:dyDescent="0.25">
      <c r="A25040">
        <v>615.15</v>
      </c>
      <c r="B25040">
        <v>27.22</v>
      </c>
      <c r="C25040">
        <f t="shared" si="391"/>
        <v>373.26627795600001</v>
      </c>
    </row>
    <row r="25041" spans="1:3" x14ac:dyDescent="0.25">
      <c r="A25041">
        <v>530.25</v>
      </c>
      <c r="B25041">
        <v>27.56</v>
      </c>
      <c r="C25041">
        <f t="shared" si="391"/>
        <v>321.19677408000001</v>
      </c>
    </row>
    <row r="25042" spans="1:3" x14ac:dyDescent="0.25">
      <c r="A25042">
        <v>397.2</v>
      </c>
      <c r="B25042">
        <v>27.48</v>
      </c>
      <c r="C25042">
        <f t="shared" si="391"/>
        <v>240.69976819199999</v>
      </c>
    </row>
    <row r="25043" spans="1:3" x14ac:dyDescent="0.25">
      <c r="A25043">
        <v>240.38</v>
      </c>
      <c r="B25043">
        <v>27.16</v>
      </c>
      <c r="C25043">
        <f t="shared" si="391"/>
        <v>145.9041985856</v>
      </c>
    </row>
    <row r="25044" spans="1:3" x14ac:dyDescent="0.25">
      <c r="A25044">
        <v>84.75</v>
      </c>
      <c r="B25044">
        <v>26.09</v>
      </c>
      <c r="C25044">
        <f t="shared" si="391"/>
        <v>51.719185830000001</v>
      </c>
    </row>
    <row r="25045" spans="1:3" x14ac:dyDescent="0.25">
      <c r="A25045">
        <v>3.35</v>
      </c>
      <c r="B25045">
        <v>23.97</v>
      </c>
      <c r="C25045">
        <f t="shared" si="391"/>
        <v>2.0661461340000002</v>
      </c>
    </row>
    <row r="25046" spans="1:3" x14ac:dyDescent="0.25">
      <c r="A25046">
        <v>0</v>
      </c>
      <c r="B25046">
        <v>23.24</v>
      </c>
      <c r="C25046">
        <f t="shared" si="391"/>
        <v>0</v>
      </c>
    </row>
    <row r="25047" spans="1:3" x14ac:dyDescent="0.25">
      <c r="A25047">
        <v>0</v>
      </c>
      <c r="B25047">
        <v>22.9</v>
      </c>
      <c r="C25047">
        <f t="shared" si="391"/>
        <v>0</v>
      </c>
    </row>
    <row r="25048" spans="1:3" x14ac:dyDescent="0.25">
      <c r="A25048">
        <v>0</v>
      </c>
      <c r="B25048">
        <v>22.84</v>
      </c>
      <c r="C25048">
        <f t="shared" si="391"/>
        <v>0</v>
      </c>
    </row>
    <row r="25049" spans="1:3" x14ac:dyDescent="0.25">
      <c r="A25049">
        <v>0</v>
      </c>
      <c r="B25049">
        <v>22.52</v>
      </c>
      <c r="C25049">
        <f t="shared" si="391"/>
        <v>0</v>
      </c>
    </row>
    <row r="25050" spans="1:3" x14ac:dyDescent="0.25">
      <c r="A25050">
        <v>0</v>
      </c>
      <c r="B25050">
        <v>22.08</v>
      </c>
      <c r="C25050">
        <f t="shared" si="391"/>
        <v>0</v>
      </c>
    </row>
    <row r="25051" spans="1:3" x14ac:dyDescent="0.25">
      <c r="A25051">
        <v>0</v>
      </c>
      <c r="B25051">
        <v>21.51</v>
      </c>
      <c r="C25051">
        <f t="shared" si="391"/>
        <v>0</v>
      </c>
    </row>
    <row r="25052" spans="1:3" x14ac:dyDescent="0.25">
      <c r="A25052">
        <v>0</v>
      </c>
      <c r="B25052">
        <v>20.65</v>
      </c>
      <c r="C25052">
        <f t="shared" si="391"/>
        <v>0</v>
      </c>
    </row>
    <row r="25053" spans="1:3" x14ac:dyDescent="0.25">
      <c r="A25053">
        <v>0</v>
      </c>
      <c r="B25053">
        <v>19.829999999999998</v>
      </c>
      <c r="C25053">
        <f t="shared" si="391"/>
        <v>0</v>
      </c>
    </row>
    <row r="25054" spans="1:3" x14ac:dyDescent="0.25">
      <c r="A25054">
        <v>0</v>
      </c>
      <c r="B25054">
        <v>18.829999999999998</v>
      </c>
      <c r="C25054">
        <f t="shared" si="391"/>
        <v>0</v>
      </c>
    </row>
    <row r="25055" spans="1:3" x14ac:dyDescent="0.25">
      <c r="A25055">
        <v>0</v>
      </c>
      <c r="B25055">
        <v>18.12</v>
      </c>
      <c r="C25055">
        <f t="shared" si="391"/>
        <v>0</v>
      </c>
    </row>
    <row r="25056" spans="1:3" x14ac:dyDescent="0.25">
      <c r="A25056">
        <v>0</v>
      </c>
      <c r="B25056">
        <v>17.72</v>
      </c>
      <c r="C25056">
        <f t="shared" si="391"/>
        <v>0</v>
      </c>
    </row>
    <row r="25057" spans="1:3" x14ac:dyDescent="0.25">
      <c r="A25057">
        <v>0</v>
      </c>
      <c r="B25057">
        <v>17.48</v>
      </c>
      <c r="C25057">
        <f t="shared" si="391"/>
        <v>0</v>
      </c>
    </row>
    <row r="25058" spans="1:3" x14ac:dyDescent="0.25">
      <c r="A25058">
        <v>14.45</v>
      </c>
      <c r="B25058">
        <v>17.29</v>
      </c>
      <c r="C25058">
        <f t="shared" si="391"/>
        <v>9.2083243460000013</v>
      </c>
    </row>
    <row r="25059" spans="1:3" x14ac:dyDescent="0.25">
      <c r="A25059">
        <v>122.3</v>
      </c>
      <c r="B25059">
        <v>18.72</v>
      </c>
      <c r="C25059">
        <f t="shared" si="391"/>
        <v>77.399638992000007</v>
      </c>
    </row>
    <row r="25060" spans="1:3" x14ac:dyDescent="0.25">
      <c r="A25060">
        <v>282.05</v>
      </c>
      <c r="B25060">
        <v>20.18</v>
      </c>
      <c r="C25060">
        <f t="shared" si="391"/>
        <v>177.23676770800003</v>
      </c>
    </row>
    <row r="25061" spans="1:3" x14ac:dyDescent="0.25">
      <c r="A25061">
        <v>442.45</v>
      </c>
      <c r="B25061">
        <v>22.35</v>
      </c>
      <c r="C25061">
        <f t="shared" si="391"/>
        <v>275.08452698999997</v>
      </c>
    </row>
    <row r="25062" spans="1:3" x14ac:dyDescent="0.25">
      <c r="A25062">
        <v>562.23</v>
      </c>
      <c r="B25062">
        <v>25.26</v>
      </c>
      <c r="C25062">
        <f t="shared" si="391"/>
        <v>344.5358483736</v>
      </c>
    </row>
    <row r="25063" spans="1:3" x14ac:dyDescent="0.25">
      <c r="A25063">
        <v>620.54999999999995</v>
      </c>
      <c r="B25063">
        <v>26.66</v>
      </c>
      <c r="C25063">
        <f t="shared" si="391"/>
        <v>377.60909331600004</v>
      </c>
    </row>
    <row r="25064" spans="1:3" x14ac:dyDescent="0.25">
      <c r="A25064">
        <v>590.4</v>
      </c>
      <c r="B25064">
        <v>27.56</v>
      </c>
      <c r="C25064">
        <f t="shared" si="391"/>
        <v>357.63239116800003</v>
      </c>
    </row>
    <row r="25065" spans="1:3" x14ac:dyDescent="0.25">
      <c r="A25065">
        <v>508</v>
      </c>
      <c r="B25065">
        <v>27.9</v>
      </c>
      <c r="C25065">
        <f t="shared" si="391"/>
        <v>307.1890224</v>
      </c>
    </row>
    <row r="25066" spans="1:3" x14ac:dyDescent="0.25">
      <c r="A25066">
        <v>376.42</v>
      </c>
      <c r="B25066">
        <v>27.83</v>
      </c>
      <c r="C25066">
        <f t="shared" si="391"/>
        <v>227.70306793520004</v>
      </c>
    </row>
    <row r="25067" spans="1:3" x14ac:dyDescent="0.25">
      <c r="A25067">
        <v>216.52</v>
      </c>
      <c r="B25067">
        <v>27.41</v>
      </c>
      <c r="C25067">
        <f t="shared" si="391"/>
        <v>131.25574910240002</v>
      </c>
    </row>
    <row r="25068" spans="1:3" x14ac:dyDescent="0.25">
      <c r="A25068">
        <v>72.7</v>
      </c>
      <c r="B25068">
        <v>26.24</v>
      </c>
      <c r="C25068">
        <f t="shared" si="391"/>
        <v>44.332145936000003</v>
      </c>
    </row>
    <row r="25069" spans="1:3" x14ac:dyDescent="0.25">
      <c r="A25069">
        <v>3.1</v>
      </c>
      <c r="B25069">
        <v>23.85</v>
      </c>
      <c r="C25069">
        <f t="shared" si="391"/>
        <v>1.9130974200000002</v>
      </c>
    </row>
    <row r="25070" spans="1:3" x14ac:dyDescent="0.25">
      <c r="A25070">
        <v>0</v>
      </c>
      <c r="B25070">
        <v>22.93</v>
      </c>
      <c r="C25070">
        <f t="shared" si="391"/>
        <v>0</v>
      </c>
    </row>
    <row r="25071" spans="1:3" x14ac:dyDescent="0.25">
      <c r="A25071">
        <v>0</v>
      </c>
      <c r="B25071">
        <v>22.58</v>
      </c>
      <c r="C25071">
        <f t="shared" si="391"/>
        <v>0</v>
      </c>
    </row>
    <row r="25072" spans="1:3" x14ac:dyDescent="0.25">
      <c r="A25072">
        <v>0</v>
      </c>
      <c r="B25072">
        <v>22.26</v>
      </c>
      <c r="C25072">
        <f t="shared" si="391"/>
        <v>0</v>
      </c>
    </row>
    <row r="25073" spans="1:3" x14ac:dyDescent="0.25">
      <c r="A25073">
        <v>0</v>
      </c>
      <c r="B25073">
        <v>21.98</v>
      </c>
      <c r="C25073">
        <f t="shared" si="391"/>
        <v>0</v>
      </c>
    </row>
    <row r="25074" spans="1:3" x14ac:dyDescent="0.25">
      <c r="A25074">
        <v>0</v>
      </c>
      <c r="B25074">
        <v>21.66</v>
      </c>
      <c r="C25074">
        <f t="shared" si="391"/>
        <v>0</v>
      </c>
    </row>
    <row r="25075" spans="1:3" x14ac:dyDescent="0.25">
      <c r="A25075">
        <v>0</v>
      </c>
      <c r="B25075">
        <v>21.23</v>
      </c>
      <c r="C25075">
        <f t="shared" si="391"/>
        <v>0</v>
      </c>
    </row>
    <row r="25076" spans="1:3" x14ac:dyDescent="0.25">
      <c r="A25076">
        <v>0</v>
      </c>
      <c r="B25076">
        <v>20.66</v>
      </c>
      <c r="C25076">
        <f t="shared" si="391"/>
        <v>0</v>
      </c>
    </row>
    <row r="25077" spans="1:3" x14ac:dyDescent="0.25">
      <c r="A25077">
        <v>0</v>
      </c>
      <c r="B25077">
        <v>19.95</v>
      </c>
      <c r="C25077">
        <f t="shared" si="391"/>
        <v>0</v>
      </c>
    </row>
    <row r="25078" spans="1:3" x14ac:dyDescent="0.25">
      <c r="A25078">
        <v>0</v>
      </c>
      <c r="B25078">
        <v>19.27</v>
      </c>
      <c r="C25078">
        <f t="shared" si="391"/>
        <v>0</v>
      </c>
    </row>
    <row r="25079" spans="1:3" x14ac:dyDescent="0.25">
      <c r="A25079">
        <v>0</v>
      </c>
      <c r="B25079">
        <v>18.73</v>
      </c>
      <c r="C25079">
        <f t="shared" si="391"/>
        <v>0</v>
      </c>
    </row>
    <row r="25080" spans="1:3" x14ac:dyDescent="0.25">
      <c r="A25080">
        <v>0</v>
      </c>
      <c r="B25080">
        <v>18.29</v>
      </c>
      <c r="C25080">
        <f t="shared" si="391"/>
        <v>0</v>
      </c>
    </row>
    <row r="25081" spans="1:3" x14ac:dyDescent="0.25">
      <c r="A25081">
        <v>0</v>
      </c>
      <c r="B25081">
        <v>17.93</v>
      </c>
      <c r="C25081">
        <f t="shared" si="391"/>
        <v>0</v>
      </c>
    </row>
    <row r="25082" spans="1:3" x14ac:dyDescent="0.25">
      <c r="A25082">
        <v>14.15</v>
      </c>
      <c r="B25082">
        <v>17.670000000000002</v>
      </c>
      <c r="C25082">
        <f t="shared" si="391"/>
        <v>9.0006514259999992</v>
      </c>
    </row>
    <row r="25083" spans="1:3" x14ac:dyDescent="0.25">
      <c r="A25083">
        <v>121.85</v>
      </c>
      <c r="B25083">
        <v>19.23</v>
      </c>
      <c r="C25083">
        <f t="shared" si="391"/>
        <v>76.924192566000002</v>
      </c>
    </row>
    <row r="25084" spans="1:3" x14ac:dyDescent="0.25">
      <c r="A25084">
        <v>265.85000000000002</v>
      </c>
      <c r="B25084">
        <v>20.68</v>
      </c>
      <c r="C25084">
        <f t="shared" si="391"/>
        <v>166.64907209600003</v>
      </c>
    </row>
    <row r="25085" spans="1:3" x14ac:dyDescent="0.25">
      <c r="A25085">
        <v>389.83</v>
      </c>
      <c r="B25085">
        <v>23.15</v>
      </c>
      <c r="C25085">
        <f t="shared" si="391"/>
        <v>241.41228511400001</v>
      </c>
    </row>
    <row r="25086" spans="1:3" x14ac:dyDescent="0.25">
      <c r="A25086">
        <v>542.35</v>
      </c>
      <c r="B25086">
        <v>25.86</v>
      </c>
      <c r="C25086">
        <f t="shared" si="391"/>
        <v>331.35498037200006</v>
      </c>
    </row>
    <row r="25087" spans="1:3" x14ac:dyDescent="0.25">
      <c r="A25087">
        <v>594.73</v>
      </c>
      <c r="B25087">
        <v>26.98</v>
      </c>
      <c r="C25087">
        <f t="shared" si="391"/>
        <v>361.31355735280005</v>
      </c>
    </row>
    <row r="25088" spans="1:3" x14ac:dyDescent="0.25">
      <c r="A25088">
        <v>672.85</v>
      </c>
      <c r="B25088">
        <v>27.69</v>
      </c>
      <c r="C25088">
        <f t="shared" si="391"/>
        <v>407.30778277800005</v>
      </c>
    </row>
    <row r="25089" spans="1:3" x14ac:dyDescent="0.25">
      <c r="A25089">
        <v>587.08000000000004</v>
      </c>
      <c r="B25089">
        <v>28.02</v>
      </c>
      <c r="C25089">
        <f t="shared" si="391"/>
        <v>354.79278045120003</v>
      </c>
    </row>
    <row r="25090" spans="1:3" x14ac:dyDescent="0.25">
      <c r="A25090">
        <v>437.88</v>
      </c>
      <c r="B25090">
        <v>27.98</v>
      </c>
      <c r="C25090">
        <f t="shared" si="391"/>
        <v>264.67978879680004</v>
      </c>
    </row>
    <row r="25091" spans="1:3" x14ac:dyDescent="0.25">
      <c r="A25091">
        <v>263.38</v>
      </c>
      <c r="B25091">
        <v>27.51</v>
      </c>
      <c r="C25091">
        <f t="shared" ref="C25091:C25154" si="392">ppower(A25091,B25091)</f>
        <v>159.5817629016</v>
      </c>
    </row>
    <row r="25092" spans="1:3" x14ac:dyDescent="0.25">
      <c r="A25092">
        <v>94.6</v>
      </c>
      <c r="B25092">
        <v>26.24</v>
      </c>
      <c r="C25092">
        <f t="shared" si="392"/>
        <v>57.686671328000003</v>
      </c>
    </row>
    <row r="25093" spans="1:3" x14ac:dyDescent="0.25">
      <c r="A25093">
        <v>3.52</v>
      </c>
      <c r="B25093">
        <v>23.67</v>
      </c>
      <c r="C25093">
        <f t="shared" si="392"/>
        <v>2.1742351487999998</v>
      </c>
    </row>
    <row r="25094" spans="1:3" x14ac:dyDescent="0.25">
      <c r="A25094">
        <v>0</v>
      </c>
      <c r="B25094">
        <v>22.45</v>
      </c>
      <c r="C25094">
        <f t="shared" si="392"/>
        <v>0</v>
      </c>
    </row>
    <row r="25095" spans="1:3" x14ac:dyDescent="0.25">
      <c r="A25095">
        <v>0</v>
      </c>
      <c r="B25095">
        <v>21.87</v>
      </c>
      <c r="C25095">
        <f t="shared" si="392"/>
        <v>0</v>
      </c>
    </row>
    <row r="25096" spans="1:3" x14ac:dyDescent="0.25">
      <c r="A25096">
        <v>0</v>
      </c>
      <c r="B25096">
        <v>21.37</v>
      </c>
      <c r="C25096">
        <f t="shared" si="392"/>
        <v>0</v>
      </c>
    </row>
    <row r="25097" spans="1:3" x14ac:dyDescent="0.25">
      <c r="A25097">
        <v>0</v>
      </c>
      <c r="B25097">
        <v>20.86</v>
      </c>
      <c r="C25097">
        <f t="shared" si="392"/>
        <v>0</v>
      </c>
    </row>
    <row r="25098" spans="1:3" x14ac:dyDescent="0.25">
      <c r="A25098">
        <v>0</v>
      </c>
      <c r="B25098">
        <v>20.39</v>
      </c>
      <c r="C25098">
        <f t="shared" si="392"/>
        <v>0</v>
      </c>
    </row>
    <row r="25099" spans="1:3" x14ac:dyDescent="0.25">
      <c r="A25099">
        <v>0</v>
      </c>
      <c r="B25099">
        <v>19.97</v>
      </c>
      <c r="C25099">
        <f t="shared" si="392"/>
        <v>0</v>
      </c>
    </row>
    <row r="25100" spans="1:3" x14ac:dyDescent="0.25">
      <c r="A25100">
        <v>0</v>
      </c>
      <c r="B25100">
        <v>19.559999999999999</v>
      </c>
      <c r="C25100">
        <f t="shared" si="392"/>
        <v>0</v>
      </c>
    </row>
    <row r="25101" spans="1:3" x14ac:dyDescent="0.25">
      <c r="A25101">
        <v>0</v>
      </c>
      <c r="B25101">
        <v>19.18</v>
      </c>
      <c r="C25101">
        <f t="shared" si="392"/>
        <v>0</v>
      </c>
    </row>
    <row r="25102" spans="1:3" x14ac:dyDescent="0.25">
      <c r="A25102">
        <v>0</v>
      </c>
      <c r="B25102">
        <v>18.829999999999998</v>
      </c>
      <c r="C25102">
        <f t="shared" si="392"/>
        <v>0</v>
      </c>
    </row>
    <row r="25103" spans="1:3" x14ac:dyDescent="0.25">
      <c r="A25103">
        <v>0</v>
      </c>
      <c r="B25103">
        <v>18.55</v>
      </c>
      <c r="C25103">
        <f t="shared" si="392"/>
        <v>0</v>
      </c>
    </row>
    <row r="25104" spans="1:3" x14ac:dyDescent="0.25">
      <c r="A25104">
        <v>0</v>
      </c>
      <c r="B25104">
        <v>18.260000000000002</v>
      </c>
      <c r="C25104">
        <f t="shared" si="392"/>
        <v>0</v>
      </c>
    </row>
    <row r="25105" spans="1:3" x14ac:dyDescent="0.25">
      <c r="A25105">
        <v>0</v>
      </c>
      <c r="B25105">
        <v>17.899999999999999</v>
      </c>
      <c r="C25105">
        <f t="shared" si="392"/>
        <v>0</v>
      </c>
    </row>
    <row r="25106" spans="1:3" x14ac:dyDescent="0.25">
      <c r="A25106">
        <v>15.05</v>
      </c>
      <c r="B25106">
        <v>17.579999999999998</v>
      </c>
      <c r="C25106">
        <f t="shared" si="392"/>
        <v>9.5772866280000013</v>
      </c>
    </row>
    <row r="25107" spans="1:3" x14ac:dyDescent="0.25">
      <c r="A25107">
        <v>132.52000000000001</v>
      </c>
      <c r="B25107">
        <v>19.05</v>
      </c>
      <c r="C25107">
        <f t="shared" si="392"/>
        <v>83.733371592000012</v>
      </c>
    </row>
    <row r="25108" spans="1:3" x14ac:dyDescent="0.25">
      <c r="A25108">
        <v>300.95</v>
      </c>
      <c r="B25108">
        <v>20.58</v>
      </c>
      <c r="C25108">
        <f t="shared" si="392"/>
        <v>188.74397053200002</v>
      </c>
    </row>
    <row r="25109" spans="1:3" x14ac:dyDescent="0.25">
      <c r="A25109">
        <v>462.08</v>
      </c>
      <c r="B25109">
        <v>23.05</v>
      </c>
      <c r="C25109">
        <f t="shared" si="392"/>
        <v>286.29672780799996</v>
      </c>
    </row>
    <row r="25110" spans="1:3" x14ac:dyDescent="0.25">
      <c r="A25110">
        <v>581.35</v>
      </c>
      <c r="B25110">
        <v>25.69</v>
      </c>
      <c r="C25110">
        <f t="shared" si="392"/>
        <v>355.48568855800005</v>
      </c>
    </row>
    <row r="25111" spans="1:3" x14ac:dyDescent="0.25">
      <c r="A25111">
        <v>624.9</v>
      </c>
      <c r="B25111">
        <v>26.74</v>
      </c>
      <c r="C25111">
        <f t="shared" si="392"/>
        <v>380.10272383199998</v>
      </c>
    </row>
    <row r="25112" spans="1:3" x14ac:dyDescent="0.25">
      <c r="A25112">
        <v>731.2</v>
      </c>
      <c r="B25112">
        <v>27.49</v>
      </c>
      <c r="C25112">
        <f t="shared" si="392"/>
        <v>443.07844921600002</v>
      </c>
    </row>
    <row r="25113" spans="1:3" x14ac:dyDescent="0.25">
      <c r="A25113">
        <v>642.62</v>
      </c>
      <c r="B25113">
        <v>27.81</v>
      </c>
      <c r="C25113">
        <f t="shared" si="392"/>
        <v>388.77155357039999</v>
      </c>
    </row>
    <row r="25114" spans="1:3" x14ac:dyDescent="0.25">
      <c r="A25114">
        <v>491.48</v>
      </c>
      <c r="B25114">
        <v>27.68</v>
      </c>
      <c r="C25114">
        <f t="shared" si="392"/>
        <v>297.53106148479998</v>
      </c>
    </row>
    <row r="25115" spans="1:3" x14ac:dyDescent="0.25">
      <c r="A25115">
        <v>299.2</v>
      </c>
      <c r="B25115">
        <v>27.2</v>
      </c>
      <c r="C25115">
        <f t="shared" si="392"/>
        <v>181.56963967999999</v>
      </c>
    </row>
    <row r="25116" spans="1:3" x14ac:dyDescent="0.25">
      <c r="A25116">
        <v>111.38</v>
      </c>
      <c r="B25116">
        <v>25.99</v>
      </c>
      <c r="C25116">
        <f t="shared" si="392"/>
        <v>68.004471298400006</v>
      </c>
    </row>
    <row r="25117" spans="1:3" x14ac:dyDescent="0.25">
      <c r="A25117">
        <v>3.83</v>
      </c>
      <c r="B25117">
        <v>23.31</v>
      </c>
      <c r="C25117">
        <f t="shared" si="392"/>
        <v>2.3699462436000003</v>
      </c>
    </row>
    <row r="25118" spans="1:3" x14ac:dyDescent="0.25">
      <c r="A25118">
        <v>0</v>
      </c>
      <c r="B25118">
        <v>22</v>
      </c>
      <c r="C25118">
        <f t="shared" si="392"/>
        <v>0</v>
      </c>
    </row>
    <row r="25119" spans="1:3" x14ac:dyDescent="0.25">
      <c r="A25119">
        <v>0</v>
      </c>
      <c r="B25119">
        <v>21.43</v>
      </c>
      <c r="C25119">
        <f t="shared" si="392"/>
        <v>0</v>
      </c>
    </row>
    <row r="25120" spans="1:3" x14ac:dyDescent="0.25">
      <c r="A25120">
        <v>0</v>
      </c>
      <c r="B25120">
        <v>20.9</v>
      </c>
      <c r="C25120">
        <f t="shared" si="392"/>
        <v>0</v>
      </c>
    </row>
    <row r="25121" spans="1:3" x14ac:dyDescent="0.25">
      <c r="A25121">
        <v>0</v>
      </c>
      <c r="B25121">
        <v>20.38</v>
      </c>
      <c r="C25121">
        <f t="shared" si="392"/>
        <v>0</v>
      </c>
    </row>
    <row r="25122" spans="1:3" x14ac:dyDescent="0.25">
      <c r="A25122">
        <v>0</v>
      </c>
      <c r="B25122">
        <v>19.87</v>
      </c>
      <c r="C25122">
        <f t="shared" si="392"/>
        <v>0</v>
      </c>
    </row>
    <row r="25123" spans="1:3" x14ac:dyDescent="0.25">
      <c r="A25123">
        <v>0</v>
      </c>
      <c r="B25123">
        <v>19.37</v>
      </c>
      <c r="C25123">
        <f t="shared" si="392"/>
        <v>0</v>
      </c>
    </row>
    <row r="25124" spans="1:3" x14ac:dyDescent="0.25">
      <c r="A25124">
        <v>0</v>
      </c>
      <c r="B25124">
        <v>18.84</v>
      </c>
      <c r="C25124">
        <f t="shared" si="392"/>
        <v>0</v>
      </c>
    </row>
    <row r="25125" spans="1:3" x14ac:dyDescent="0.25">
      <c r="A25125">
        <v>0</v>
      </c>
      <c r="B25125">
        <v>18.34</v>
      </c>
      <c r="C25125">
        <f t="shared" si="392"/>
        <v>0</v>
      </c>
    </row>
    <row r="25126" spans="1:3" x14ac:dyDescent="0.25">
      <c r="A25126">
        <v>0</v>
      </c>
      <c r="B25126">
        <v>17.91</v>
      </c>
      <c r="C25126">
        <f t="shared" si="392"/>
        <v>0</v>
      </c>
    </row>
    <row r="25127" spans="1:3" x14ac:dyDescent="0.25">
      <c r="A25127">
        <v>0</v>
      </c>
      <c r="B25127">
        <v>17.55</v>
      </c>
      <c r="C25127">
        <f t="shared" si="392"/>
        <v>0</v>
      </c>
    </row>
    <row r="25128" spans="1:3" x14ac:dyDescent="0.25">
      <c r="A25128">
        <v>0</v>
      </c>
      <c r="B25128">
        <v>17.170000000000002</v>
      </c>
      <c r="C25128">
        <f t="shared" si="392"/>
        <v>0</v>
      </c>
    </row>
    <row r="25129" spans="1:3" x14ac:dyDescent="0.25">
      <c r="A25129">
        <v>0</v>
      </c>
      <c r="B25129">
        <v>16.760000000000002</v>
      </c>
      <c r="C25129">
        <f t="shared" si="392"/>
        <v>0</v>
      </c>
    </row>
    <row r="25130" spans="1:3" x14ac:dyDescent="0.25">
      <c r="A25130">
        <v>16.8</v>
      </c>
      <c r="B25130">
        <v>16.46</v>
      </c>
      <c r="C25130">
        <f t="shared" si="392"/>
        <v>10.748652096000001</v>
      </c>
    </row>
    <row r="25131" spans="1:3" x14ac:dyDescent="0.25">
      <c r="A25131">
        <v>159.75</v>
      </c>
      <c r="B25131">
        <v>18.18</v>
      </c>
      <c r="C25131">
        <f t="shared" si="392"/>
        <v>101.36517066</v>
      </c>
    </row>
    <row r="25132" spans="1:3" x14ac:dyDescent="0.25">
      <c r="A25132">
        <v>351.33</v>
      </c>
      <c r="B25132">
        <v>19.89</v>
      </c>
      <c r="C25132">
        <f t="shared" si="392"/>
        <v>221.08405704840001</v>
      </c>
    </row>
    <row r="25133" spans="1:3" x14ac:dyDescent="0.25">
      <c r="A25133">
        <v>527.02</v>
      </c>
      <c r="B25133">
        <v>22.81</v>
      </c>
      <c r="C25133">
        <f t="shared" si="392"/>
        <v>326.92047721839998</v>
      </c>
    </row>
    <row r="25134" spans="1:3" x14ac:dyDescent="0.25">
      <c r="A25134">
        <v>654</v>
      </c>
      <c r="B25134">
        <v>25.69</v>
      </c>
      <c r="C25134">
        <f t="shared" si="392"/>
        <v>399.90993432000005</v>
      </c>
    </row>
    <row r="25135" spans="1:3" x14ac:dyDescent="0.25">
      <c r="A25135">
        <v>712.4</v>
      </c>
      <c r="B25135">
        <v>26.79</v>
      </c>
      <c r="C25135">
        <f t="shared" si="392"/>
        <v>433.21633867200001</v>
      </c>
    </row>
    <row r="25136" spans="1:3" x14ac:dyDescent="0.25">
      <c r="A25136">
        <v>715.23</v>
      </c>
      <c r="B25136">
        <v>27.39</v>
      </c>
      <c r="C25136">
        <f t="shared" si="392"/>
        <v>433.62068972040009</v>
      </c>
    </row>
    <row r="25137" spans="1:3" x14ac:dyDescent="0.25">
      <c r="A25137">
        <v>629.20000000000005</v>
      </c>
      <c r="B25137">
        <v>27.68</v>
      </c>
      <c r="C25137">
        <f t="shared" si="392"/>
        <v>380.90368659200004</v>
      </c>
    </row>
    <row r="25138" spans="1:3" x14ac:dyDescent="0.25">
      <c r="A25138">
        <v>481.25</v>
      </c>
      <c r="B25138">
        <v>27.58</v>
      </c>
      <c r="C25138">
        <f t="shared" si="392"/>
        <v>291.48569450000002</v>
      </c>
    </row>
    <row r="25139" spans="1:3" x14ac:dyDescent="0.25">
      <c r="A25139">
        <v>290.98</v>
      </c>
      <c r="B25139">
        <v>27.13</v>
      </c>
      <c r="C25139">
        <f t="shared" si="392"/>
        <v>176.64382025680001</v>
      </c>
    </row>
    <row r="25140" spans="1:3" x14ac:dyDescent="0.25">
      <c r="A25140">
        <v>100.9</v>
      </c>
      <c r="B25140">
        <v>26.08</v>
      </c>
      <c r="C25140">
        <f t="shared" si="392"/>
        <v>61.577913904000006</v>
      </c>
    </row>
    <row r="25141" spans="1:3" x14ac:dyDescent="0.25">
      <c r="A25141">
        <v>3.58</v>
      </c>
      <c r="B25141">
        <v>23.89</v>
      </c>
      <c r="C25141">
        <f t="shared" si="392"/>
        <v>2.2088796184000001</v>
      </c>
    </row>
    <row r="25142" spans="1:3" x14ac:dyDescent="0.25">
      <c r="A25142">
        <v>0</v>
      </c>
      <c r="B25142">
        <v>23</v>
      </c>
      <c r="C25142">
        <f t="shared" si="392"/>
        <v>0</v>
      </c>
    </row>
    <row r="25143" spans="1:3" x14ac:dyDescent="0.25">
      <c r="A25143">
        <v>0</v>
      </c>
      <c r="B25143">
        <v>22.52</v>
      </c>
      <c r="C25143">
        <f t="shared" si="392"/>
        <v>0</v>
      </c>
    </row>
    <row r="25144" spans="1:3" x14ac:dyDescent="0.25">
      <c r="A25144">
        <v>0</v>
      </c>
      <c r="B25144">
        <v>21.86</v>
      </c>
      <c r="C25144">
        <f t="shared" si="392"/>
        <v>0</v>
      </c>
    </row>
    <row r="25145" spans="1:3" x14ac:dyDescent="0.25">
      <c r="A25145">
        <v>0</v>
      </c>
      <c r="B25145">
        <v>20.6</v>
      </c>
      <c r="C25145">
        <f t="shared" si="392"/>
        <v>0</v>
      </c>
    </row>
    <row r="25146" spans="1:3" x14ac:dyDescent="0.25">
      <c r="A25146">
        <v>0</v>
      </c>
      <c r="B25146">
        <v>19.649999999999999</v>
      </c>
      <c r="C25146">
        <f t="shared" si="392"/>
        <v>0</v>
      </c>
    </row>
    <row r="25147" spans="1:3" x14ac:dyDescent="0.25">
      <c r="A25147">
        <v>0</v>
      </c>
      <c r="B25147">
        <v>19.149999999999999</v>
      </c>
      <c r="C25147">
        <f t="shared" si="392"/>
        <v>0</v>
      </c>
    </row>
    <row r="25148" spans="1:3" x14ac:dyDescent="0.25">
      <c r="A25148">
        <v>0</v>
      </c>
      <c r="B25148">
        <v>18.79</v>
      </c>
      <c r="C25148">
        <f t="shared" si="392"/>
        <v>0</v>
      </c>
    </row>
    <row r="25149" spans="1:3" x14ac:dyDescent="0.25">
      <c r="A25149">
        <v>0</v>
      </c>
      <c r="B25149">
        <v>18.440000000000001</v>
      </c>
      <c r="C25149">
        <f t="shared" si="392"/>
        <v>0</v>
      </c>
    </row>
    <row r="25150" spans="1:3" x14ac:dyDescent="0.25">
      <c r="A25150">
        <v>0</v>
      </c>
      <c r="B25150">
        <v>18.12</v>
      </c>
      <c r="C25150">
        <f t="shared" si="392"/>
        <v>0</v>
      </c>
    </row>
    <row r="25151" spans="1:3" x14ac:dyDescent="0.25">
      <c r="A25151">
        <v>0</v>
      </c>
      <c r="B25151">
        <v>17.8</v>
      </c>
      <c r="C25151">
        <f t="shared" si="392"/>
        <v>0</v>
      </c>
    </row>
    <row r="25152" spans="1:3" x14ac:dyDescent="0.25">
      <c r="A25152">
        <v>0</v>
      </c>
      <c r="B25152">
        <v>17.48</v>
      </c>
      <c r="C25152">
        <f t="shared" si="392"/>
        <v>0</v>
      </c>
    </row>
    <row r="25153" spans="1:3" x14ac:dyDescent="0.25">
      <c r="A25153">
        <v>0</v>
      </c>
      <c r="B25153">
        <v>17.2</v>
      </c>
      <c r="C25153">
        <f t="shared" si="392"/>
        <v>0</v>
      </c>
    </row>
    <row r="25154" spans="1:3" x14ac:dyDescent="0.25">
      <c r="A25154">
        <v>16.05</v>
      </c>
      <c r="B25154">
        <v>17.010000000000002</v>
      </c>
      <c r="C25154">
        <f t="shared" si="392"/>
        <v>10.241718786</v>
      </c>
    </row>
    <row r="25155" spans="1:3" x14ac:dyDescent="0.25">
      <c r="A25155">
        <v>156.88</v>
      </c>
      <c r="B25155">
        <v>18.920000000000002</v>
      </c>
      <c r="C25155">
        <f t="shared" ref="C25155:C25218" si="393">ppower(A25155,B25155)</f>
        <v>99.187919667200006</v>
      </c>
    </row>
    <row r="25156" spans="1:3" x14ac:dyDescent="0.25">
      <c r="A25156">
        <v>347</v>
      </c>
      <c r="B25156">
        <v>20.76</v>
      </c>
      <c r="C25156">
        <f t="shared" si="393"/>
        <v>217.43308704</v>
      </c>
    </row>
    <row r="25157" spans="1:3" x14ac:dyDescent="0.25">
      <c r="A25157">
        <v>524.08000000000004</v>
      </c>
      <c r="B25157">
        <v>23.76</v>
      </c>
      <c r="C25157">
        <f t="shared" si="393"/>
        <v>323.56925602560005</v>
      </c>
    </row>
    <row r="25158" spans="1:3" x14ac:dyDescent="0.25">
      <c r="A25158">
        <v>646.77</v>
      </c>
      <c r="B25158">
        <v>26.42</v>
      </c>
      <c r="C25158">
        <f t="shared" si="393"/>
        <v>394.04037968879999</v>
      </c>
    </row>
    <row r="25159" spans="1:3" x14ac:dyDescent="0.25">
      <c r="A25159">
        <v>704.38</v>
      </c>
      <c r="B25159">
        <v>27.23</v>
      </c>
      <c r="C25159">
        <f t="shared" si="393"/>
        <v>427.38845361680001</v>
      </c>
    </row>
    <row r="25160" spans="1:3" x14ac:dyDescent="0.25">
      <c r="A25160">
        <v>704.7</v>
      </c>
      <c r="B25160">
        <v>27.46</v>
      </c>
      <c r="C25160">
        <f t="shared" si="393"/>
        <v>427.08535178400001</v>
      </c>
    </row>
    <row r="25161" spans="1:3" x14ac:dyDescent="0.25">
      <c r="A25161">
        <v>622.4</v>
      </c>
      <c r="B25161">
        <v>27.26</v>
      </c>
      <c r="C25161">
        <f t="shared" si="393"/>
        <v>377.58911756799995</v>
      </c>
    </row>
    <row r="25162" spans="1:3" x14ac:dyDescent="0.25">
      <c r="A25162">
        <v>478.58</v>
      </c>
      <c r="B25162">
        <v>26.59</v>
      </c>
      <c r="C25162">
        <f t="shared" si="393"/>
        <v>291.32211733040003</v>
      </c>
    </row>
    <row r="25163" spans="1:3" x14ac:dyDescent="0.25">
      <c r="A25163">
        <v>292.73</v>
      </c>
      <c r="B25163">
        <v>25.94</v>
      </c>
      <c r="C25163">
        <f t="shared" si="393"/>
        <v>178.77491809840001</v>
      </c>
    </row>
    <row r="25164" spans="1:3" x14ac:dyDescent="0.25">
      <c r="A25164">
        <v>100.73</v>
      </c>
      <c r="B25164">
        <v>25.2</v>
      </c>
      <c r="C25164">
        <f t="shared" si="393"/>
        <v>61.746120072000004</v>
      </c>
    </row>
    <row r="25165" spans="1:3" x14ac:dyDescent="0.25">
      <c r="A25165">
        <v>3.42</v>
      </c>
      <c r="B25165">
        <v>24.03</v>
      </c>
      <c r="C25165">
        <f t="shared" si="393"/>
        <v>2.1086897832</v>
      </c>
    </row>
    <row r="25166" spans="1:3" x14ac:dyDescent="0.25">
      <c r="A25166">
        <v>0</v>
      </c>
      <c r="B25166">
        <v>23.58</v>
      </c>
      <c r="C25166">
        <f t="shared" si="393"/>
        <v>0</v>
      </c>
    </row>
    <row r="25167" spans="1:3" x14ac:dyDescent="0.25">
      <c r="A25167">
        <v>0</v>
      </c>
      <c r="B25167">
        <v>23.2</v>
      </c>
      <c r="C25167">
        <f t="shared" si="393"/>
        <v>0</v>
      </c>
    </row>
    <row r="25168" spans="1:3" x14ac:dyDescent="0.25">
      <c r="A25168">
        <v>0</v>
      </c>
      <c r="B25168">
        <v>22.87</v>
      </c>
      <c r="C25168">
        <f t="shared" si="393"/>
        <v>0</v>
      </c>
    </row>
    <row r="25169" spans="1:3" x14ac:dyDescent="0.25">
      <c r="A25169">
        <v>0</v>
      </c>
      <c r="B25169">
        <v>22.79</v>
      </c>
      <c r="C25169">
        <f t="shared" si="393"/>
        <v>0</v>
      </c>
    </row>
    <row r="25170" spans="1:3" x14ac:dyDescent="0.25">
      <c r="A25170">
        <v>0</v>
      </c>
      <c r="B25170">
        <v>22.65</v>
      </c>
      <c r="C25170">
        <f t="shared" si="393"/>
        <v>0</v>
      </c>
    </row>
    <row r="25171" spans="1:3" x14ac:dyDescent="0.25">
      <c r="A25171">
        <v>0</v>
      </c>
      <c r="B25171">
        <v>22.23</v>
      </c>
      <c r="C25171">
        <f t="shared" si="393"/>
        <v>0</v>
      </c>
    </row>
    <row r="25172" spans="1:3" x14ac:dyDescent="0.25">
      <c r="A25172">
        <v>0</v>
      </c>
      <c r="B25172">
        <v>21.43</v>
      </c>
      <c r="C25172">
        <f t="shared" si="393"/>
        <v>0</v>
      </c>
    </row>
    <row r="25173" spans="1:3" x14ac:dyDescent="0.25">
      <c r="A25173">
        <v>0</v>
      </c>
      <c r="B25173">
        <v>20.91</v>
      </c>
      <c r="C25173">
        <f t="shared" si="393"/>
        <v>0</v>
      </c>
    </row>
    <row r="25174" spans="1:3" x14ac:dyDescent="0.25">
      <c r="A25174">
        <v>0</v>
      </c>
      <c r="B25174">
        <v>20.52</v>
      </c>
      <c r="C25174">
        <f t="shared" si="393"/>
        <v>0</v>
      </c>
    </row>
    <row r="25175" spans="1:3" x14ac:dyDescent="0.25">
      <c r="A25175">
        <v>0</v>
      </c>
      <c r="B25175">
        <v>20.170000000000002</v>
      </c>
      <c r="C25175">
        <f t="shared" si="393"/>
        <v>0</v>
      </c>
    </row>
    <row r="25176" spans="1:3" x14ac:dyDescent="0.25">
      <c r="A25176">
        <v>0</v>
      </c>
      <c r="B25176">
        <v>19.86</v>
      </c>
      <c r="C25176">
        <f t="shared" si="393"/>
        <v>0</v>
      </c>
    </row>
    <row r="25177" spans="1:3" x14ac:dyDescent="0.25">
      <c r="A25177">
        <v>0</v>
      </c>
      <c r="B25177">
        <v>19.54</v>
      </c>
      <c r="C25177">
        <f t="shared" si="393"/>
        <v>0</v>
      </c>
    </row>
    <row r="25178" spans="1:3" x14ac:dyDescent="0.25">
      <c r="A25178">
        <v>14.1</v>
      </c>
      <c r="B25178">
        <v>19.29</v>
      </c>
      <c r="C25178">
        <f t="shared" si="393"/>
        <v>8.8987677480000009</v>
      </c>
    </row>
    <row r="25179" spans="1:3" x14ac:dyDescent="0.25">
      <c r="A25179">
        <v>138</v>
      </c>
      <c r="B25179">
        <v>19.690000000000001</v>
      </c>
      <c r="C25179">
        <f t="shared" si="393"/>
        <v>86.924969040000008</v>
      </c>
    </row>
    <row r="25180" spans="1:3" x14ac:dyDescent="0.25">
      <c r="A25180">
        <v>330.4</v>
      </c>
      <c r="B25180">
        <v>20.72</v>
      </c>
      <c r="C25180">
        <f t="shared" si="393"/>
        <v>207.07193561599999</v>
      </c>
    </row>
    <row r="25181" spans="1:3" x14ac:dyDescent="0.25">
      <c r="A25181">
        <v>514.04999999999995</v>
      </c>
      <c r="B25181">
        <v>22.48</v>
      </c>
      <c r="C25181">
        <f t="shared" si="393"/>
        <v>319.39538560799997</v>
      </c>
    </row>
    <row r="25182" spans="1:3" x14ac:dyDescent="0.25">
      <c r="A25182">
        <v>649.88</v>
      </c>
      <c r="B25182">
        <v>24.81</v>
      </c>
      <c r="C25182">
        <f t="shared" si="393"/>
        <v>399.14519604960003</v>
      </c>
    </row>
    <row r="25183" spans="1:3" x14ac:dyDescent="0.25">
      <c r="A25183">
        <v>717.12</v>
      </c>
      <c r="B25183">
        <v>26.15</v>
      </c>
      <c r="C25183">
        <f t="shared" si="393"/>
        <v>437.49468921600004</v>
      </c>
    </row>
    <row r="25184" spans="1:3" x14ac:dyDescent="0.25">
      <c r="A25184">
        <v>708.52</v>
      </c>
      <c r="B25184">
        <v>26.89</v>
      </c>
      <c r="C25184">
        <f t="shared" si="393"/>
        <v>430.63950460960001</v>
      </c>
    </row>
    <row r="25185" spans="1:3" x14ac:dyDescent="0.25">
      <c r="A25185">
        <v>630.29999999999995</v>
      </c>
      <c r="B25185">
        <v>27.09</v>
      </c>
      <c r="C25185">
        <f t="shared" si="393"/>
        <v>382.71052076399997</v>
      </c>
    </row>
    <row r="25186" spans="1:3" x14ac:dyDescent="0.25">
      <c r="A25186">
        <v>489.15</v>
      </c>
      <c r="B25186">
        <v>26.7</v>
      </c>
      <c r="C25186">
        <f t="shared" si="393"/>
        <v>297.59122926000003</v>
      </c>
    </row>
    <row r="25187" spans="1:3" x14ac:dyDescent="0.25">
      <c r="A25187">
        <v>303.10000000000002</v>
      </c>
      <c r="B25187">
        <v>25.82</v>
      </c>
      <c r="C25187">
        <f t="shared" si="393"/>
        <v>185.21963314400003</v>
      </c>
    </row>
    <row r="25188" spans="1:3" x14ac:dyDescent="0.25">
      <c r="A25188">
        <v>105.38</v>
      </c>
      <c r="B25188">
        <v>24.62</v>
      </c>
      <c r="C25188">
        <f t="shared" si="393"/>
        <v>64.784024219199992</v>
      </c>
    </row>
    <row r="25189" spans="1:3" x14ac:dyDescent="0.25">
      <c r="A25189">
        <v>3.38</v>
      </c>
      <c r="B25189">
        <v>23.32</v>
      </c>
      <c r="C25189">
        <f t="shared" si="393"/>
        <v>2.0913893311999998</v>
      </c>
    </row>
    <row r="25190" spans="1:3" x14ac:dyDescent="0.25">
      <c r="A25190">
        <v>0</v>
      </c>
      <c r="B25190">
        <v>22.77</v>
      </c>
      <c r="C25190">
        <f t="shared" si="393"/>
        <v>0</v>
      </c>
    </row>
    <row r="25191" spans="1:3" x14ac:dyDescent="0.25">
      <c r="A25191">
        <v>0</v>
      </c>
      <c r="B25191">
        <v>22.5</v>
      </c>
      <c r="C25191">
        <f t="shared" si="393"/>
        <v>0</v>
      </c>
    </row>
    <row r="25192" spans="1:3" x14ac:dyDescent="0.25">
      <c r="A25192">
        <v>0</v>
      </c>
      <c r="B25192">
        <v>22.22</v>
      </c>
      <c r="C25192">
        <f t="shared" si="393"/>
        <v>0</v>
      </c>
    </row>
    <row r="25193" spans="1:3" x14ac:dyDescent="0.25">
      <c r="A25193">
        <v>0</v>
      </c>
      <c r="B25193">
        <v>21.96</v>
      </c>
      <c r="C25193">
        <f t="shared" si="393"/>
        <v>0</v>
      </c>
    </row>
    <row r="25194" spans="1:3" x14ac:dyDescent="0.25">
      <c r="A25194">
        <v>0</v>
      </c>
      <c r="B25194">
        <v>21.86</v>
      </c>
      <c r="C25194">
        <f t="shared" si="393"/>
        <v>0</v>
      </c>
    </row>
    <row r="25195" spans="1:3" x14ac:dyDescent="0.25">
      <c r="A25195">
        <v>0</v>
      </c>
      <c r="B25195">
        <v>21.99</v>
      </c>
      <c r="C25195">
        <f t="shared" si="393"/>
        <v>0</v>
      </c>
    </row>
    <row r="25196" spans="1:3" x14ac:dyDescent="0.25">
      <c r="A25196">
        <v>0</v>
      </c>
      <c r="B25196">
        <v>22.02</v>
      </c>
      <c r="C25196">
        <f t="shared" si="393"/>
        <v>0</v>
      </c>
    </row>
    <row r="25197" spans="1:3" x14ac:dyDescent="0.25">
      <c r="A25197">
        <v>0</v>
      </c>
      <c r="B25197">
        <v>21.94</v>
      </c>
      <c r="C25197">
        <f t="shared" si="393"/>
        <v>0</v>
      </c>
    </row>
    <row r="25198" spans="1:3" x14ac:dyDescent="0.25">
      <c r="A25198">
        <v>0</v>
      </c>
      <c r="B25198">
        <v>21.9</v>
      </c>
      <c r="C25198">
        <f t="shared" si="393"/>
        <v>0</v>
      </c>
    </row>
    <row r="25199" spans="1:3" x14ac:dyDescent="0.25">
      <c r="A25199">
        <v>0</v>
      </c>
      <c r="B25199">
        <v>21.86</v>
      </c>
      <c r="C25199">
        <f t="shared" si="393"/>
        <v>0</v>
      </c>
    </row>
    <row r="25200" spans="1:3" x14ac:dyDescent="0.25">
      <c r="A25200">
        <v>0</v>
      </c>
      <c r="B25200">
        <v>21.83</v>
      </c>
      <c r="C25200">
        <f t="shared" si="393"/>
        <v>0</v>
      </c>
    </row>
    <row r="25201" spans="1:3" x14ac:dyDescent="0.25">
      <c r="A25201">
        <v>0</v>
      </c>
      <c r="B25201">
        <v>21.86</v>
      </c>
      <c r="C25201">
        <f t="shared" si="393"/>
        <v>0</v>
      </c>
    </row>
    <row r="25202" spans="1:3" x14ac:dyDescent="0.25">
      <c r="A25202">
        <v>14.38</v>
      </c>
      <c r="B25202">
        <v>21.9</v>
      </c>
      <c r="C25202">
        <f t="shared" si="393"/>
        <v>8.9603333040000024</v>
      </c>
    </row>
    <row r="25203" spans="1:3" x14ac:dyDescent="0.25">
      <c r="A25203">
        <v>141.16999999999999</v>
      </c>
      <c r="B25203">
        <v>22.19</v>
      </c>
      <c r="C25203">
        <f t="shared" si="393"/>
        <v>87.838949863599993</v>
      </c>
    </row>
    <row r="25204" spans="1:3" x14ac:dyDescent="0.25">
      <c r="A25204">
        <v>317.89999999999998</v>
      </c>
      <c r="B25204">
        <v>23.04</v>
      </c>
      <c r="C25204">
        <f t="shared" si="393"/>
        <v>196.97506171200001</v>
      </c>
    </row>
    <row r="25205" spans="1:3" x14ac:dyDescent="0.25">
      <c r="A25205">
        <v>482.92</v>
      </c>
      <c r="B25205">
        <v>24.62</v>
      </c>
      <c r="C25205">
        <f t="shared" si="393"/>
        <v>296.88271945280002</v>
      </c>
    </row>
    <row r="25206" spans="1:3" x14ac:dyDescent="0.25">
      <c r="A25206">
        <v>591.16999999999996</v>
      </c>
      <c r="B25206">
        <v>26.43</v>
      </c>
      <c r="C25206">
        <f t="shared" si="393"/>
        <v>360.14830732920001</v>
      </c>
    </row>
    <row r="25207" spans="1:3" x14ac:dyDescent="0.25">
      <c r="A25207">
        <v>638.58000000000004</v>
      </c>
      <c r="B25207">
        <v>27.44</v>
      </c>
      <c r="C25207">
        <f t="shared" si="393"/>
        <v>387.05232920640003</v>
      </c>
    </row>
    <row r="25208" spans="1:3" x14ac:dyDescent="0.25">
      <c r="A25208">
        <v>679.23</v>
      </c>
      <c r="B25208">
        <v>27.95</v>
      </c>
      <c r="C25208">
        <f t="shared" si="393"/>
        <v>410.62808896199999</v>
      </c>
    </row>
    <row r="25209" spans="1:3" x14ac:dyDescent="0.25">
      <c r="A25209">
        <v>575.15</v>
      </c>
      <c r="B25209">
        <v>28.05</v>
      </c>
      <c r="C25209">
        <f t="shared" si="393"/>
        <v>347.53013139000001</v>
      </c>
    </row>
    <row r="25210" spans="1:3" x14ac:dyDescent="0.25">
      <c r="A25210">
        <v>421.33</v>
      </c>
      <c r="B25210">
        <v>27.69</v>
      </c>
      <c r="C25210">
        <f t="shared" si="393"/>
        <v>255.05088521640002</v>
      </c>
    </row>
    <row r="25211" spans="1:3" x14ac:dyDescent="0.25">
      <c r="A25211">
        <v>242.67</v>
      </c>
      <c r="B25211">
        <v>26.99</v>
      </c>
      <c r="C25211">
        <f t="shared" si="393"/>
        <v>147.42073399560002</v>
      </c>
    </row>
    <row r="25212" spans="1:3" x14ac:dyDescent="0.25">
      <c r="A25212">
        <v>83.2</v>
      </c>
      <c r="B25212">
        <v>26.19</v>
      </c>
      <c r="C25212">
        <f t="shared" si="393"/>
        <v>50.747763456000001</v>
      </c>
    </row>
    <row r="25213" spans="1:3" x14ac:dyDescent="0.25">
      <c r="A25213">
        <v>2.88</v>
      </c>
      <c r="B25213">
        <v>24.66</v>
      </c>
      <c r="C25213">
        <f t="shared" si="393"/>
        <v>1.7701721855999999</v>
      </c>
    </row>
    <row r="25214" spans="1:3" x14ac:dyDescent="0.25">
      <c r="A25214">
        <v>0</v>
      </c>
      <c r="B25214">
        <v>23.75</v>
      </c>
      <c r="C25214">
        <f t="shared" si="393"/>
        <v>0</v>
      </c>
    </row>
    <row r="25215" spans="1:3" x14ac:dyDescent="0.25">
      <c r="A25215">
        <v>0</v>
      </c>
      <c r="B25215">
        <v>23.35</v>
      </c>
      <c r="C25215">
        <f t="shared" si="393"/>
        <v>0</v>
      </c>
    </row>
    <row r="25216" spans="1:3" x14ac:dyDescent="0.25">
      <c r="A25216">
        <v>0</v>
      </c>
      <c r="B25216">
        <v>22.95</v>
      </c>
      <c r="C25216">
        <f t="shared" si="393"/>
        <v>0</v>
      </c>
    </row>
    <row r="25217" spans="1:3" x14ac:dyDescent="0.25">
      <c r="A25217">
        <v>0</v>
      </c>
      <c r="B25217">
        <v>22.37</v>
      </c>
      <c r="C25217">
        <f t="shared" si="393"/>
        <v>0</v>
      </c>
    </row>
    <row r="25218" spans="1:3" x14ac:dyDescent="0.25">
      <c r="A25218">
        <v>0</v>
      </c>
      <c r="B25218">
        <v>21.77</v>
      </c>
      <c r="C25218">
        <f t="shared" si="393"/>
        <v>0</v>
      </c>
    </row>
    <row r="25219" spans="1:3" x14ac:dyDescent="0.25">
      <c r="A25219">
        <v>0</v>
      </c>
      <c r="B25219">
        <v>21.34</v>
      </c>
      <c r="C25219">
        <f t="shared" ref="C25219:C25282" si="394">ppower(A25219,B25219)</f>
        <v>0</v>
      </c>
    </row>
    <row r="25220" spans="1:3" x14ac:dyDescent="0.25">
      <c r="A25220">
        <v>0</v>
      </c>
      <c r="B25220">
        <v>21.01</v>
      </c>
      <c r="C25220">
        <f t="shared" si="394"/>
        <v>0</v>
      </c>
    </row>
    <row r="25221" spans="1:3" x14ac:dyDescent="0.25">
      <c r="A25221">
        <v>0</v>
      </c>
      <c r="B25221">
        <v>20.7</v>
      </c>
      <c r="C25221">
        <f t="shared" si="394"/>
        <v>0</v>
      </c>
    </row>
    <row r="25222" spans="1:3" x14ac:dyDescent="0.25">
      <c r="A25222">
        <v>0</v>
      </c>
      <c r="B25222">
        <v>20.39</v>
      </c>
      <c r="C25222">
        <f t="shared" si="394"/>
        <v>0</v>
      </c>
    </row>
    <row r="25223" spans="1:3" x14ac:dyDescent="0.25">
      <c r="A25223">
        <v>0</v>
      </c>
      <c r="B25223">
        <v>20.07</v>
      </c>
      <c r="C25223">
        <f t="shared" si="394"/>
        <v>0</v>
      </c>
    </row>
    <row r="25224" spans="1:3" x14ac:dyDescent="0.25">
      <c r="A25224">
        <v>0</v>
      </c>
      <c r="B25224">
        <v>19.73</v>
      </c>
      <c r="C25224">
        <f t="shared" si="394"/>
        <v>0</v>
      </c>
    </row>
    <row r="25225" spans="1:3" x14ac:dyDescent="0.25">
      <c r="A25225">
        <v>0</v>
      </c>
      <c r="B25225">
        <v>19.399999999999999</v>
      </c>
      <c r="C25225">
        <f t="shared" si="394"/>
        <v>0</v>
      </c>
    </row>
    <row r="25226" spans="1:3" x14ac:dyDescent="0.25">
      <c r="A25226">
        <v>14.2</v>
      </c>
      <c r="B25226">
        <v>19.190000000000001</v>
      </c>
      <c r="C25226">
        <f t="shared" si="394"/>
        <v>8.9662361359999991</v>
      </c>
    </row>
    <row r="25227" spans="1:3" x14ac:dyDescent="0.25">
      <c r="A25227">
        <v>150.25</v>
      </c>
      <c r="B25227">
        <v>21.29</v>
      </c>
      <c r="C25227">
        <f t="shared" si="394"/>
        <v>93.903587569999999</v>
      </c>
    </row>
    <row r="25228" spans="1:3" x14ac:dyDescent="0.25">
      <c r="A25228">
        <v>339.73</v>
      </c>
      <c r="B25228">
        <v>23.36</v>
      </c>
      <c r="C25228">
        <f t="shared" si="394"/>
        <v>210.1676862896</v>
      </c>
    </row>
    <row r="25229" spans="1:3" x14ac:dyDescent="0.25">
      <c r="A25229">
        <v>519.41999999999996</v>
      </c>
      <c r="B25229">
        <v>25.14</v>
      </c>
      <c r="C25229">
        <f t="shared" si="394"/>
        <v>318.49301072159994</v>
      </c>
    </row>
    <row r="25230" spans="1:3" x14ac:dyDescent="0.25">
      <c r="A25230">
        <v>653</v>
      </c>
      <c r="B25230">
        <v>26.54</v>
      </c>
      <c r="C25230">
        <f t="shared" si="394"/>
        <v>397.59555784000003</v>
      </c>
    </row>
    <row r="25231" spans="1:3" x14ac:dyDescent="0.25">
      <c r="A25231">
        <v>714.1</v>
      </c>
      <c r="B25231">
        <v>27.58</v>
      </c>
      <c r="C25231">
        <f t="shared" si="394"/>
        <v>432.51934429600004</v>
      </c>
    </row>
    <row r="25232" spans="1:3" x14ac:dyDescent="0.25">
      <c r="A25232">
        <v>738.25</v>
      </c>
      <c r="B25232">
        <v>28.22</v>
      </c>
      <c r="C25232">
        <f t="shared" si="394"/>
        <v>445.69705778000002</v>
      </c>
    </row>
    <row r="25233" spans="1:3" x14ac:dyDescent="0.25">
      <c r="A25233">
        <v>651.1</v>
      </c>
      <c r="B25233">
        <v>28.55</v>
      </c>
      <c r="C25233">
        <f t="shared" si="394"/>
        <v>392.42356946000007</v>
      </c>
    </row>
    <row r="25234" spans="1:3" x14ac:dyDescent="0.25">
      <c r="A25234">
        <v>502.75</v>
      </c>
      <c r="B25234">
        <v>28.51</v>
      </c>
      <c r="C25234">
        <f t="shared" si="394"/>
        <v>303.07344613000004</v>
      </c>
    </row>
    <row r="25235" spans="1:3" x14ac:dyDescent="0.25">
      <c r="A25235">
        <v>309.92</v>
      </c>
      <c r="B25235">
        <v>28.1</v>
      </c>
      <c r="C25235">
        <f t="shared" si="394"/>
        <v>187.21932486400001</v>
      </c>
    </row>
    <row r="25236" spans="1:3" x14ac:dyDescent="0.25">
      <c r="A25236">
        <v>115.8</v>
      </c>
      <c r="B25236">
        <v>27.3</v>
      </c>
      <c r="C25236">
        <f t="shared" si="394"/>
        <v>70.237748880000012</v>
      </c>
    </row>
    <row r="25237" spans="1:3" x14ac:dyDescent="0.25">
      <c r="A25237">
        <v>0</v>
      </c>
      <c r="B25237">
        <v>25.65</v>
      </c>
      <c r="C25237">
        <f t="shared" si="394"/>
        <v>0</v>
      </c>
    </row>
    <row r="25238" spans="1:3" x14ac:dyDescent="0.25">
      <c r="A25238">
        <v>0</v>
      </c>
      <c r="B25238">
        <v>25.01</v>
      </c>
      <c r="C25238">
        <f t="shared" si="394"/>
        <v>0</v>
      </c>
    </row>
    <row r="25239" spans="1:3" x14ac:dyDescent="0.25">
      <c r="A25239">
        <v>0</v>
      </c>
      <c r="B25239">
        <v>24.85</v>
      </c>
      <c r="C25239">
        <f t="shared" si="394"/>
        <v>0</v>
      </c>
    </row>
    <row r="25240" spans="1:3" x14ac:dyDescent="0.25">
      <c r="A25240">
        <v>0</v>
      </c>
      <c r="B25240">
        <v>24.52</v>
      </c>
      <c r="C25240">
        <f t="shared" si="394"/>
        <v>0</v>
      </c>
    </row>
    <row r="25241" spans="1:3" x14ac:dyDescent="0.25">
      <c r="A25241">
        <v>0</v>
      </c>
      <c r="B25241">
        <v>24.13</v>
      </c>
      <c r="C25241">
        <f t="shared" si="394"/>
        <v>0</v>
      </c>
    </row>
    <row r="25242" spans="1:3" x14ac:dyDescent="0.25">
      <c r="A25242">
        <v>0</v>
      </c>
      <c r="B25242">
        <v>23.67</v>
      </c>
      <c r="C25242">
        <f t="shared" si="394"/>
        <v>0</v>
      </c>
    </row>
    <row r="25243" spans="1:3" x14ac:dyDescent="0.25">
      <c r="A25243">
        <v>0</v>
      </c>
      <c r="B25243">
        <v>22.96</v>
      </c>
      <c r="C25243">
        <f t="shared" si="394"/>
        <v>0</v>
      </c>
    </row>
    <row r="25244" spans="1:3" x14ac:dyDescent="0.25">
      <c r="A25244">
        <v>0</v>
      </c>
      <c r="B25244">
        <v>22.1</v>
      </c>
      <c r="C25244">
        <f t="shared" si="394"/>
        <v>0</v>
      </c>
    </row>
    <row r="25245" spans="1:3" x14ac:dyDescent="0.25">
      <c r="A25245">
        <v>0</v>
      </c>
      <c r="B25245">
        <v>21.37</v>
      </c>
      <c r="C25245">
        <f t="shared" si="394"/>
        <v>0</v>
      </c>
    </row>
    <row r="25246" spans="1:3" x14ac:dyDescent="0.25">
      <c r="A25246">
        <v>0</v>
      </c>
      <c r="B25246">
        <v>20.85</v>
      </c>
      <c r="C25246">
        <f t="shared" si="394"/>
        <v>0</v>
      </c>
    </row>
    <row r="25247" spans="1:3" x14ac:dyDescent="0.25">
      <c r="A25247">
        <v>0</v>
      </c>
      <c r="B25247">
        <v>20.440000000000001</v>
      </c>
      <c r="C25247">
        <f t="shared" si="394"/>
        <v>0</v>
      </c>
    </row>
    <row r="25248" spans="1:3" x14ac:dyDescent="0.25">
      <c r="A25248">
        <v>0</v>
      </c>
      <c r="B25248">
        <v>20.079999999999998</v>
      </c>
      <c r="C25248">
        <f t="shared" si="394"/>
        <v>0</v>
      </c>
    </row>
    <row r="25249" spans="1:3" x14ac:dyDescent="0.25">
      <c r="A25249">
        <v>0</v>
      </c>
      <c r="B25249">
        <v>19.7</v>
      </c>
      <c r="C25249">
        <f t="shared" si="394"/>
        <v>0</v>
      </c>
    </row>
    <row r="25250" spans="1:3" x14ac:dyDescent="0.25">
      <c r="A25250">
        <v>13.9</v>
      </c>
      <c r="B25250">
        <v>19.36</v>
      </c>
      <c r="C25250">
        <f t="shared" si="394"/>
        <v>8.7695589280000004</v>
      </c>
    </row>
    <row r="25251" spans="1:3" x14ac:dyDescent="0.25">
      <c r="A25251">
        <v>155.08000000000001</v>
      </c>
      <c r="B25251">
        <v>20.64</v>
      </c>
      <c r="C25251">
        <f t="shared" si="394"/>
        <v>97.231512518400024</v>
      </c>
    </row>
    <row r="25252" spans="1:3" x14ac:dyDescent="0.25">
      <c r="A25252">
        <v>360.67</v>
      </c>
      <c r="B25252">
        <v>22.44</v>
      </c>
      <c r="C25252">
        <f t="shared" si="394"/>
        <v>224.13984303360002</v>
      </c>
    </row>
    <row r="25253" spans="1:3" x14ac:dyDescent="0.25">
      <c r="A25253">
        <v>541.5</v>
      </c>
      <c r="B25253">
        <v>25.36</v>
      </c>
      <c r="C25253">
        <f t="shared" si="394"/>
        <v>331.66632408000004</v>
      </c>
    </row>
    <row r="25254" spans="1:3" x14ac:dyDescent="0.25">
      <c r="A25254">
        <v>673.23</v>
      </c>
      <c r="B25254">
        <v>26.79</v>
      </c>
      <c r="C25254">
        <f t="shared" si="394"/>
        <v>409.39673734440004</v>
      </c>
    </row>
    <row r="25255" spans="1:3" x14ac:dyDescent="0.25">
      <c r="A25255">
        <v>736.05</v>
      </c>
      <c r="B25255">
        <v>27.58</v>
      </c>
      <c r="C25255">
        <f t="shared" si="394"/>
        <v>445.81412038799999</v>
      </c>
    </row>
    <row r="25256" spans="1:3" x14ac:dyDescent="0.25">
      <c r="A25256">
        <v>736.83</v>
      </c>
      <c r="B25256">
        <v>28.05</v>
      </c>
      <c r="C25256">
        <f t="shared" si="394"/>
        <v>445.22407495800007</v>
      </c>
    </row>
    <row r="25257" spans="1:3" x14ac:dyDescent="0.25">
      <c r="A25257">
        <v>650.58000000000004</v>
      </c>
      <c r="B25257">
        <v>28.24</v>
      </c>
      <c r="C25257">
        <f t="shared" si="394"/>
        <v>392.72891461440003</v>
      </c>
    </row>
    <row r="25258" spans="1:3" x14ac:dyDescent="0.25">
      <c r="A25258">
        <v>505.08</v>
      </c>
      <c r="B25258">
        <v>28.13</v>
      </c>
      <c r="C25258">
        <f t="shared" si="394"/>
        <v>305.0668855728</v>
      </c>
    </row>
    <row r="25259" spans="1:3" x14ac:dyDescent="0.25">
      <c r="A25259">
        <v>311.12</v>
      </c>
      <c r="B25259">
        <v>27.69</v>
      </c>
      <c r="C25259">
        <f t="shared" si="394"/>
        <v>188.3355835296</v>
      </c>
    </row>
    <row r="25260" spans="1:3" x14ac:dyDescent="0.25">
      <c r="A25260">
        <v>120.15</v>
      </c>
      <c r="B25260">
        <v>26.69</v>
      </c>
      <c r="C25260">
        <f t="shared" si="394"/>
        <v>73.101071861999998</v>
      </c>
    </row>
    <row r="25261" spans="1:3" x14ac:dyDescent="0.25">
      <c r="A25261">
        <v>0</v>
      </c>
      <c r="B25261">
        <v>24.33</v>
      </c>
      <c r="C25261">
        <f t="shared" si="394"/>
        <v>0</v>
      </c>
    </row>
    <row r="25262" spans="1:3" x14ac:dyDescent="0.25">
      <c r="A25262">
        <v>0</v>
      </c>
      <c r="B25262">
        <v>23.09</v>
      </c>
      <c r="C25262">
        <f t="shared" si="394"/>
        <v>0</v>
      </c>
    </row>
    <row r="25263" spans="1:3" x14ac:dyDescent="0.25">
      <c r="A25263">
        <v>0</v>
      </c>
      <c r="B25263">
        <v>22.53</v>
      </c>
      <c r="C25263">
        <f t="shared" si="394"/>
        <v>0</v>
      </c>
    </row>
    <row r="25264" spans="1:3" x14ac:dyDescent="0.25">
      <c r="A25264">
        <v>0</v>
      </c>
      <c r="B25264">
        <v>21.97</v>
      </c>
      <c r="C25264">
        <f t="shared" si="394"/>
        <v>0</v>
      </c>
    </row>
    <row r="25265" spans="1:3" x14ac:dyDescent="0.25">
      <c r="A25265">
        <v>0</v>
      </c>
      <c r="B25265">
        <v>21.36</v>
      </c>
      <c r="C25265">
        <f t="shared" si="394"/>
        <v>0</v>
      </c>
    </row>
    <row r="25266" spans="1:3" x14ac:dyDescent="0.25">
      <c r="A25266">
        <v>0</v>
      </c>
      <c r="B25266">
        <v>20.69</v>
      </c>
      <c r="C25266">
        <f t="shared" si="394"/>
        <v>0</v>
      </c>
    </row>
    <row r="25267" spans="1:3" x14ac:dyDescent="0.25">
      <c r="A25267">
        <v>0</v>
      </c>
      <c r="B25267">
        <v>20.03</v>
      </c>
      <c r="C25267">
        <f t="shared" si="394"/>
        <v>0</v>
      </c>
    </row>
    <row r="25268" spans="1:3" x14ac:dyDescent="0.25">
      <c r="A25268">
        <v>0</v>
      </c>
      <c r="B25268">
        <v>19.45</v>
      </c>
      <c r="C25268">
        <f t="shared" si="394"/>
        <v>0</v>
      </c>
    </row>
    <row r="25269" spans="1:3" x14ac:dyDescent="0.25">
      <c r="A25269">
        <v>0</v>
      </c>
      <c r="B25269">
        <v>18.920000000000002</v>
      </c>
      <c r="C25269">
        <f t="shared" si="394"/>
        <v>0</v>
      </c>
    </row>
    <row r="25270" spans="1:3" x14ac:dyDescent="0.25">
      <c r="A25270">
        <v>0</v>
      </c>
      <c r="B25270">
        <v>18.47</v>
      </c>
      <c r="C25270">
        <f t="shared" si="394"/>
        <v>0</v>
      </c>
    </row>
    <row r="25271" spans="1:3" x14ac:dyDescent="0.25">
      <c r="A25271">
        <v>0</v>
      </c>
      <c r="B25271">
        <v>18.100000000000001</v>
      </c>
      <c r="C25271">
        <f t="shared" si="394"/>
        <v>0</v>
      </c>
    </row>
    <row r="25272" spans="1:3" x14ac:dyDescent="0.25">
      <c r="A25272">
        <v>0</v>
      </c>
      <c r="B25272">
        <v>17.77</v>
      </c>
      <c r="C25272">
        <f t="shared" si="394"/>
        <v>0</v>
      </c>
    </row>
    <row r="25273" spans="1:3" x14ac:dyDescent="0.25">
      <c r="A25273">
        <v>0</v>
      </c>
      <c r="B25273">
        <v>17.45</v>
      </c>
      <c r="C25273">
        <f t="shared" si="394"/>
        <v>0</v>
      </c>
    </row>
    <row r="25274" spans="1:3" x14ac:dyDescent="0.25">
      <c r="A25274">
        <v>15.05</v>
      </c>
      <c r="B25274">
        <v>17.29</v>
      </c>
      <c r="C25274">
        <f t="shared" si="394"/>
        <v>9.5906769140000012</v>
      </c>
    </row>
    <row r="25275" spans="1:3" x14ac:dyDescent="0.25">
      <c r="A25275">
        <v>170.17</v>
      </c>
      <c r="B25275">
        <v>19.21</v>
      </c>
      <c r="C25275">
        <f t="shared" si="394"/>
        <v>107.4391642324</v>
      </c>
    </row>
    <row r="25276" spans="1:3" x14ac:dyDescent="0.25">
      <c r="A25276">
        <v>377</v>
      </c>
      <c r="B25276">
        <v>21.2</v>
      </c>
      <c r="C25276">
        <f t="shared" si="394"/>
        <v>235.72241679999999</v>
      </c>
    </row>
    <row r="25277" spans="1:3" x14ac:dyDescent="0.25">
      <c r="A25277">
        <v>558.08000000000004</v>
      </c>
      <c r="B25277">
        <v>24.43</v>
      </c>
      <c r="C25277">
        <f t="shared" si="394"/>
        <v>343.41383598080006</v>
      </c>
    </row>
    <row r="25278" spans="1:3" x14ac:dyDescent="0.25">
      <c r="A25278">
        <v>685.9</v>
      </c>
      <c r="B25278">
        <v>26.3</v>
      </c>
      <c r="C25278">
        <f t="shared" si="394"/>
        <v>418.13259643999999</v>
      </c>
    </row>
    <row r="25279" spans="1:3" x14ac:dyDescent="0.25">
      <c r="A25279">
        <v>745.83</v>
      </c>
      <c r="B25279">
        <v>27.12</v>
      </c>
      <c r="C25279">
        <f t="shared" si="394"/>
        <v>452.79029034720008</v>
      </c>
    </row>
    <row r="25280" spans="1:3" x14ac:dyDescent="0.25">
      <c r="A25280">
        <v>730.98</v>
      </c>
      <c r="B25280">
        <v>27.59</v>
      </c>
      <c r="C25280">
        <f t="shared" si="394"/>
        <v>442.72087320240001</v>
      </c>
    </row>
    <row r="25281" spans="1:3" x14ac:dyDescent="0.25">
      <c r="A25281">
        <v>645.16999999999996</v>
      </c>
      <c r="B25281">
        <v>27.77</v>
      </c>
      <c r="C25281">
        <f t="shared" si="394"/>
        <v>390.39342507879996</v>
      </c>
    </row>
    <row r="25282" spans="1:3" x14ac:dyDescent="0.25">
      <c r="A25282">
        <v>498.1</v>
      </c>
      <c r="B25282">
        <v>27.58</v>
      </c>
      <c r="C25282">
        <f t="shared" si="394"/>
        <v>301.69147933600004</v>
      </c>
    </row>
    <row r="25283" spans="1:3" x14ac:dyDescent="0.25">
      <c r="A25283">
        <v>306.3</v>
      </c>
      <c r="B25283">
        <v>27.1</v>
      </c>
      <c r="C25283">
        <f t="shared" ref="C25283:C25346" si="395">ppower(A25283,B25283)</f>
        <v>185.97225036000003</v>
      </c>
    </row>
    <row r="25284" spans="1:3" x14ac:dyDescent="0.25">
      <c r="A25284">
        <v>112.73</v>
      </c>
      <c r="B25284">
        <v>26.05</v>
      </c>
      <c r="C25284">
        <f t="shared" si="395"/>
        <v>68.807979578000001</v>
      </c>
    </row>
    <row r="25285" spans="1:3" x14ac:dyDescent="0.25">
      <c r="A25285">
        <v>0</v>
      </c>
      <c r="B25285">
        <v>23.73</v>
      </c>
      <c r="C25285">
        <f t="shared" si="395"/>
        <v>0</v>
      </c>
    </row>
    <row r="25286" spans="1:3" x14ac:dyDescent="0.25">
      <c r="A25286">
        <v>0</v>
      </c>
      <c r="B25286">
        <v>22.65</v>
      </c>
      <c r="C25286">
        <f t="shared" si="395"/>
        <v>0</v>
      </c>
    </row>
    <row r="25287" spans="1:3" x14ac:dyDescent="0.25">
      <c r="A25287">
        <v>0</v>
      </c>
      <c r="B25287">
        <v>22.2</v>
      </c>
      <c r="C25287">
        <f t="shared" si="395"/>
        <v>0</v>
      </c>
    </row>
    <row r="25288" spans="1:3" x14ac:dyDescent="0.25">
      <c r="A25288">
        <v>0</v>
      </c>
      <c r="B25288">
        <v>21.85</v>
      </c>
      <c r="C25288">
        <f t="shared" si="395"/>
        <v>0</v>
      </c>
    </row>
    <row r="25289" spans="1:3" x14ac:dyDescent="0.25">
      <c r="A25289">
        <v>0</v>
      </c>
      <c r="B25289">
        <v>21.51</v>
      </c>
      <c r="C25289">
        <f t="shared" si="395"/>
        <v>0</v>
      </c>
    </row>
    <row r="25290" spans="1:3" x14ac:dyDescent="0.25">
      <c r="A25290">
        <v>0</v>
      </c>
      <c r="B25290">
        <v>21.26</v>
      </c>
      <c r="C25290">
        <f t="shared" si="395"/>
        <v>0</v>
      </c>
    </row>
    <row r="25291" spans="1:3" x14ac:dyDescent="0.25">
      <c r="A25291">
        <v>0</v>
      </c>
      <c r="B25291">
        <v>20.9</v>
      </c>
      <c r="C25291">
        <f t="shared" si="395"/>
        <v>0</v>
      </c>
    </row>
    <row r="25292" spans="1:3" x14ac:dyDescent="0.25">
      <c r="A25292">
        <v>0</v>
      </c>
      <c r="B25292">
        <v>20.63</v>
      </c>
      <c r="C25292">
        <f t="shared" si="395"/>
        <v>0</v>
      </c>
    </row>
    <row r="25293" spans="1:3" x14ac:dyDescent="0.25">
      <c r="A25293">
        <v>0</v>
      </c>
      <c r="B25293">
        <v>20.32</v>
      </c>
      <c r="C25293">
        <f t="shared" si="395"/>
        <v>0</v>
      </c>
    </row>
    <row r="25294" spans="1:3" x14ac:dyDescent="0.25">
      <c r="A25294">
        <v>0</v>
      </c>
      <c r="B25294">
        <v>19.88</v>
      </c>
      <c r="C25294">
        <f t="shared" si="395"/>
        <v>0</v>
      </c>
    </row>
    <row r="25295" spans="1:3" x14ac:dyDescent="0.25">
      <c r="A25295">
        <v>0</v>
      </c>
      <c r="B25295">
        <v>19.52</v>
      </c>
      <c r="C25295">
        <f t="shared" si="395"/>
        <v>0</v>
      </c>
    </row>
    <row r="25296" spans="1:3" x14ac:dyDescent="0.25">
      <c r="A25296">
        <v>0</v>
      </c>
      <c r="B25296">
        <v>19.21</v>
      </c>
      <c r="C25296">
        <f t="shared" si="395"/>
        <v>0</v>
      </c>
    </row>
    <row r="25297" spans="1:3" x14ac:dyDescent="0.25">
      <c r="A25297">
        <v>0</v>
      </c>
      <c r="B25297">
        <v>18.809999999999999</v>
      </c>
      <c r="C25297">
        <f t="shared" si="395"/>
        <v>0</v>
      </c>
    </row>
    <row r="25298" spans="1:3" x14ac:dyDescent="0.25">
      <c r="A25298">
        <v>11.98</v>
      </c>
      <c r="B25298">
        <v>18.53</v>
      </c>
      <c r="C25298">
        <f t="shared" si="395"/>
        <v>7.5887305208000004</v>
      </c>
    </row>
    <row r="25299" spans="1:3" x14ac:dyDescent="0.25">
      <c r="A25299">
        <v>141.65</v>
      </c>
      <c r="B25299">
        <v>19.8</v>
      </c>
      <c r="C25299">
        <f t="shared" si="395"/>
        <v>89.176267440000004</v>
      </c>
    </row>
    <row r="25300" spans="1:3" x14ac:dyDescent="0.25">
      <c r="A25300">
        <v>334.25</v>
      </c>
      <c r="B25300">
        <v>21.41</v>
      </c>
      <c r="C25300">
        <f t="shared" si="395"/>
        <v>208.77726961000002</v>
      </c>
    </row>
    <row r="25301" spans="1:3" x14ac:dyDescent="0.25">
      <c r="A25301">
        <v>509.33</v>
      </c>
      <c r="B25301">
        <v>24.26</v>
      </c>
      <c r="C25301">
        <f t="shared" si="395"/>
        <v>313.68123008559996</v>
      </c>
    </row>
    <row r="25302" spans="1:3" x14ac:dyDescent="0.25">
      <c r="A25302">
        <v>638.1</v>
      </c>
      <c r="B25302">
        <v>26.46</v>
      </c>
      <c r="C25302">
        <f t="shared" si="395"/>
        <v>388.67993143200005</v>
      </c>
    </row>
    <row r="25303" spans="1:3" x14ac:dyDescent="0.25">
      <c r="A25303">
        <v>698.92</v>
      </c>
      <c r="B25303">
        <v>27.26</v>
      </c>
      <c r="C25303">
        <f t="shared" si="395"/>
        <v>424.01122437439994</v>
      </c>
    </row>
    <row r="25304" spans="1:3" x14ac:dyDescent="0.25">
      <c r="A25304">
        <v>618.75</v>
      </c>
      <c r="B25304">
        <v>27.71</v>
      </c>
      <c r="C25304">
        <f t="shared" si="395"/>
        <v>374.52053925000001</v>
      </c>
    </row>
    <row r="25305" spans="1:3" x14ac:dyDescent="0.25">
      <c r="A25305">
        <v>541.48</v>
      </c>
      <c r="B25305">
        <v>27.84</v>
      </c>
      <c r="C25305">
        <f t="shared" si="395"/>
        <v>327.5341477824</v>
      </c>
    </row>
    <row r="25306" spans="1:3" x14ac:dyDescent="0.25">
      <c r="A25306">
        <v>406.35</v>
      </c>
      <c r="B25306">
        <v>27.62</v>
      </c>
      <c r="C25306">
        <f t="shared" si="395"/>
        <v>246.07005368400002</v>
      </c>
    </row>
    <row r="25307" spans="1:3" x14ac:dyDescent="0.25">
      <c r="A25307">
        <v>236.6</v>
      </c>
      <c r="B25307">
        <v>27.23</v>
      </c>
      <c r="C25307">
        <f t="shared" si="395"/>
        <v>143.55902797600001</v>
      </c>
    </row>
    <row r="25308" spans="1:3" x14ac:dyDescent="0.25">
      <c r="A25308">
        <v>83.4</v>
      </c>
      <c r="B25308">
        <v>26.2</v>
      </c>
      <c r="C25308">
        <f t="shared" si="395"/>
        <v>50.867194560000002</v>
      </c>
    </row>
    <row r="25309" spans="1:3" x14ac:dyDescent="0.25">
      <c r="A25309">
        <v>0</v>
      </c>
      <c r="B25309">
        <v>24.14</v>
      </c>
      <c r="C25309">
        <f t="shared" si="395"/>
        <v>0</v>
      </c>
    </row>
    <row r="25310" spans="1:3" x14ac:dyDescent="0.25">
      <c r="A25310">
        <v>0</v>
      </c>
      <c r="B25310">
        <v>23.45</v>
      </c>
      <c r="C25310">
        <f t="shared" si="395"/>
        <v>0</v>
      </c>
    </row>
    <row r="25311" spans="1:3" x14ac:dyDescent="0.25">
      <c r="A25311">
        <v>0</v>
      </c>
      <c r="B25311">
        <v>22.89</v>
      </c>
      <c r="C25311">
        <f t="shared" si="395"/>
        <v>0</v>
      </c>
    </row>
    <row r="25312" spans="1:3" x14ac:dyDescent="0.25">
      <c r="A25312">
        <v>0</v>
      </c>
      <c r="B25312">
        <v>22.12</v>
      </c>
      <c r="C25312">
        <f t="shared" si="395"/>
        <v>0</v>
      </c>
    </row>
    <row r="25313" spans="1:3" x14ac:dyDescent="0.25">
      <c r="A25313">
        <v>0</v>
      </c>
      <c r="B25313">
        <v>21.25</v>
      </c>
      <c r="C25313">
        <f t="shared" si="395"/>
        <v>0</v>
      </c>
    </row>
    <row r="25314" spans="1:3" x14ac:dyDescent="0.25">
      <c r="A25314">
        <v>0</v>
      </c>
      <c r="B25314">
        <v>20.420000000000002</v>
      </c>
      <c r="C25314">
        <f t="shared" si="395"/>
        <v>0</v>
      </c>
    </row>
    <row r="25315" spans="1:3" x14ac:dyDescent="0.25">
      <c r="A25315">
        <v>0</v>
      </c>
      <c r="B25315">
        <v>19.71</v>
      </c>
      <c r="C25315">
        <f t="shared" si="395"/>
        <v>0</v>
      </c>
    </row>
    <row r="25316" spans="1:3" x14ac:dyDescent="0.25">
      <c r="A25316">
        <v>0</v>
      </c>
      <c r="B25316">
        <v>19.09</v>
      </c>
      <c r="C25316">
        <f t="shared" si="395"/>
        <v>0</v>
      </c>
    </row>
    <row r="25317" spans="1:3" x14ac:dyDescent="0.25">
      <c r="A25317">
        <v>0</v>
      </c>
      <c r="B25317">
        <v>18.510000000000002</v>
      </c>
      <c r="C25317">
        <f t="shared" si="395"/>
        <v>0</v>
      </c>
    </row>
    <row r="25318" spans="1:3" x14ac:dyDescent="0.25">
      <c r="A25318">
        <v>0</v>
      </c>
      <c r="B25318">
        <v>17.940000000000001</v>
      </c>
      <c r="C25318">
        <f t="shared" si="395"/>
        <v>0</v>
      </c>
    </row>
    <row r="25319" spans="1:3" x14ac:dyDescent="0.25">
      <c r="A25319">
        <v>0</v>
      </c>
      <c r="B25319">
        <v>17.45</v>
      </c>
      <c r="C25319">
        <f t="shared" si="395"/>
        <v>0</v>
      </c>
    </row>
    <row r="25320" spans="1:3" x14ac:dyDescent="0.25">
      <c r="A25320">
        <v>0</v>
      </c>
      <c r="B25320">
        <v>17.010000000000002</v>
      </c>
      <c r="C25320">
        <f t="shared" si="395"/>
        <v>0</v>
      </c>
    </row>
    <row r="25321" spans="1:3" x14ac:dyDescent="0.25">
      <c r="A25321">
        <v>0</v>
      </c>
      <c r="B25321">
        <v>16.64</v>
      </c>
      <c r="C25321">
        <f t="shared" si="395"/>
        <v>0</v>
      </c>
    </row>
    <row r="25322" spans="1:3" x14ac:dyDescent="0.25">
      <c r="A25322">
        <v>9.5</v>
      </c>
      <c r="B25322">
        <v>16.3</v>
      </c>
      <c r="C25322">
        <f t="shared" si="395"/>
        <v>6.0827702000000006</v>
      </c>
    </row>
    <row r="25323" spans="1:3" x14ac:dyDescent="0.25">
      <c r="A25323">
        <v>108.62</v>
      </c>
      <c r="B25323">
        <v>17.7</v>
      </c>
      <c r="C25323">
        <f t="shared" si="395"/>
        <v>69.081928968</v>
      </c>
    </row>
    <row r="25324" spans="1:3" x14ac:dyDescent="0.25">
      <c r="A25324">
        <v>259.85000000000002</v>
      </c>
      <c r="B25324">
        <v>19.260000000000002</v>
      </c>
      <c r="C25324">
        <f t="shared" si="395"/>
        <v>164.02000165200002</v>
      </c>
    </row>
    <row r="25325" spans="1:3" x14ac:dyDescent="0.25">
      <c r="A25325">
        <v>417.02</v>
      </c>
      <c r="B25325">
        <v>21.65</v>
      </c>
      <c r="C25325">
        <f t="shared" si="395"/>
        <v>260.16952015600003</v>
      </c>
    </row>
    <row r="25326" spans="1:3" x14ac:dyDescent="0.25">
      <c r="A25326">
        <v>537.66999999999996</v>
      </c>
      <c r="B25326">
        <v>25.27</v>
      </c>
      <c r="C25326">
        <f t="shared" si="395"/>
        <v>329.46892767880001</v>
      </c>
    </row>
    <row r="25327" spans="1:3" x14ac:dyDescent="0.25">
      <c r="A25327">
        <v>597.79999999999995</v>
      </c>
      <c r="B25327">
        <v>26.36</v>
      </c>
      <c r="C25327">
        <f t="shared" si="395"/>
        <v>364.31577145599999</v>
      </c>
    </row>
    <row r="25328" spans="1:3" x14ac:dyDescent="0.25">
      <c r="A25328">
        <v>527.6</v>
      </c>
      <c r="B25328">
        <v>26.61</v>
      </c>
      <c r="C25328">
        <f t="shared" si="395"/>
        <v>321.12929035200006</v>
      </c>
    </row>
    <row r="25329" spans="1:3" x14ac:dyDescent="0.25">
      <c r="A25329">
        <v>456.65</v>
      </c>
      <c r="B25329">
        <v>26.79</v>
      </c>
      <c r="C25329">
        <f t="shared" si="395"/>
        <v>277.69264606199999</v>
      </c>
    </row>
    <row r="25330" spans="1:3" x14ac:dyDescent="0.25">
      <c r="A25330">
        <v>333.77</v>
      </c>
      <c r="B25330">
        <v>26.66</v>
      </c>
      <c r="C25330">
        <f t="shared" si="395"/>
        <v>203.10142144240001</v>
      </c>
    </row>
    <row r="25331" spans="1:3" x14ac:dyDescent="0.25">
      <c r="A25331">
        <v>186.67</v>
      </c>
      <c r="B25331">
        <v>26.09</v>
      </c>
      <c r="C25331">
        <f t="shared" si="395"/>
        <v>113.91646511959999</v>
      </c>
    </row>
    <row r="25332" spans="1:3" x14ac:dyDescent="0.25">
      <c r="A25332">
        <v>64.98</v>
      </c>
      <c r="B25332">
        <v>24.52</v>
      </c>
      <c r="C25332">
        <f t="shared" si="395"/>
        <v>39.967420147200009</v>
      </c>
    </row>
    <row r="25333" spans="1:3" x14ac:dyDescent="0.25">
      <c r="A25333">
        <v>0</v>
      </c>
      <c r="B25333">
        <v>21.63</v>
      </c>
      <c r="C25333">
        <f t="shared" si="395"/>
        <v>0</v>
      </c>
    </row>
    <row r="25334" spans="1:3" x14ac:dyDescent="0.25">
      <c r="A25334">
        <v>0</v>
      </c>
      <c r="B25334">
        <v>20.36</v>
      </c>
      <c r="C25334">
        <f t="shared" si="395"/>
        <v>0</v>
      </c>
    </row>
    <row r="25335" spans="1:3" x14ac:dyDescent="0.25">
      <c r="A25335">
        <v>0</v>
      </c>
      <c r="B25335">
        <v>19.600000000000001</v>
      </c>
      <c r="C25335">
        <f t="shared" si="395"/>
        <v>0</v>
      </c>
    </row>
    <row r="25336" spans="1:3" x14ac:dyDescent="0.25">
      <c r="A25336">
        <v>0</v>
      </c>
      <c r="B25336">
        <v>18.899999999999999</v>
      </c>
      <c r="C25336">
        <f t="shared" si="395"/>
        <v>0</v>
      </c>
    </row>
    <row r="25337" spans="1:3" x14ac:dyDescent="0.25">
      <c r="A25337">
        <v>0</v>
      </c>
      <c r="B25337">
        <v>18.32</v>
      </c>
      <c r="C25337">
        <f t="shared" si="395"/>
        <v>0</v>
      </c>
    </row>
    <row r="25338" spans="1:3" x14ac:dyDescent="0.25">
      <c r="A25338">
        <v>0</v>
      </c>
      <c r="B25338">
        <v>17.87</v>
      </c>
      <c r="C25338">
        <f t="shared" si="395"/>
        <v>0</v>
      </c>
    </row>
    <row r="25339" spans="1:3" x14ac:dyDescent="0.25">
      <c r="A25339">
        <v>0</v>
      </c>
      <c r="B25339">
        <v>17.440000000000001</v>
      </c>
      <c r="C25339">
        <f t="shared" si="395"/>
        <v>0</v>
      </c>
    </row>
    <row r="25340" spans="1:3" x14ac:dyDescent="0.25">
      <c r="A25340">
        <v>0</v>
      </c>
      <c r="B25340">
        <v>16.96</v>
      </c>
      <c r="C25340">
        <f t="shared" si="395"/>
        <v>0</v>
      </c>
    </row>
    <row r="25341" spans="1:3" x14ac:dyDescent="0.25">
      <c r="A25341">
        <v>0</v>
      </c>
      <c r="B25341">
        <v>16.53</v>
      </c>
      <c r="C25341">
        <f t="shared" si="395"/>
        <v>0</v>
      </c>
    </row>
    <row r="25342" spans="1:3" x14ac:dyDescent="0.25">
      <c r="A25342">
        <v>0</v>
      </c>
      <c r="B25342">
        <v>16.16</v>
      </c>
      <c r="C25342">
        <f t="shared" si="395"/>
        <v>0</v>
      </c>
    </row>
    <row r="25343" spans="1:3" x14ac:dyDescent="0.25">
      <c r="A25343">
        <v>0</v>
      </c>
      <c r="B25343">
        <v>15.62</v>
      </c>
      <c r="C25343">
        <f t="shared" si="395"/>
        <v>0</v>
      </c>
    </row>
    <row r="25344" spans="1:3" x14ac:dyDescent="0.25">
      <c r="A25344">
        <v>0</v>
      </c>
      <c r="B25344">
        <v>15.06</v>
      </c>
      <c r="C25344">
        <f t="shared" si="395"/>
        <v>0</v>
      </c>
    </row>
    <row r="25345" spans="1:3" x14ac:dyDescent="0.25">
      <c r="A25345">
        <v>0</v>
      </c>
      <c r="B25345">
        <v>14.65</v>
      </c>
      <c r="C25345">
        <f t="shared" si="395"/>
        <v>0</v>
      </c>
    </row>
    <row r="25346" spans="1:3" x14ac:dyDescent="0.25">
      <c r="A25346">
        <v>8.67</v>
      </c>
      <c r="B25346">
        <v>14.31</v>
      </c>
      <c r="C25346">
        <f t="shared" si="395"/>
        <v>5.6042612964000007</v>
      </c>
    </row>
    <row r="25347" spans="1:3" x14ac:dyDescent="0.25">
      <c r="A25347">
        <v>96.02</v>
      </c>
      <c r="B25347">
        <v>16.05</v>
      </c>
      <c r="C25347">
        <f t="shared" ref="C25347:C25410" si="396">ppower(A25347,B25347)</f>
        <v>61.554446771999999</v>
      </c>
    </row>
    <row r="25348" spans="1:3" x14ac:dyDescent="0.25">
      <c r="A25348">
        <v>240.45</v>
      </c>
      <c r="B25348">
        <v>17.84</v>
      </c>
      <c r="C25348">
        <f t="shared" si="396"/>
        <v>152.822056296</v>
      </c>
    </row>
    <row r="25349" spans="1:3" x14ac:dyDescent="0.25">
      <c r="A25349">
        <v>391.27</v>
      </c>
      <c r="B25349">
        <v>19.91</v>
      </c>
      <c r="C25349">
        <f t="shared" si="396"/>
        <v>246.19339127239999</v>
      </c>
    </row>
    <row r="25350" spans="1:3" x14ac:dyDescent="0.25">
      <c r="A25350">
        <v>511.7</v>
      </c>
      <c r="B25350">
        <v>23.2</v>
      </c>
      <c r="C25350">
        <f t="shared" si="396"/>
        <v>316.80493208000001</v>
      </c>
    </row>
    <row r="25351" spans="1:3" x14ac:dyDescent="0.25">
      <c r="A25351">
        <v>574.27</v>
      </c>
      <c r="B25351">
        <v>24.74</v>
      </c>
      <c r="C25351">
        <f t="shared" si="396"/>
        <v>352.83015569360003</v>
      </c>
    </row>
    <row r="25352" spans="1:3" x14ac:dyDescent="0.25">
      <c r="A25352">
        <v>576.38</v>
      </c>
      <c r="B25352">
        <v>25.47</v>
      </c>
      <c r="C25352">
        <f t="shared" si="396"/>
        <v>352.83565109520003</v>
      </c>
    </row>
    <row r="25353" spans="1:3" x14ac:dyDescent="0.25">
      <c r="A25353">
        <v>498.73</v>
      </c>
      <c r="B25353">
        <v>25.8</v>
      </c>
      <c r="C25353">
        <f t="shared" si="396"/>
        <v>304.79664508800005</v>
      </c>
    </row>
    <row r="25354" spans="1:3" x14ac:dyDescent="0.25">
      <c r="A25354">
        <v>366.3</v>
      </c>
      <c r="B25354">
        <v>25.73</v>
      </c>
      <c r="C25354">
        <f t="shared" si="396"/>
        <v>223.94129986800002</v>
      </c>
    </row>
    <row r="25355" spans="1:3" x14ac:dyDescent="0.25">
      <c r="A25355">
        <v>206.5</v>
      </c>
      <c r="B25355">
        <v>25.33</v>
      </c>
      <c r="C25355">
        <f t="shared" si="396"/>
        <v>126.49933114000001</v>
      </c>
    </row>
    <row r="25356" spans="1:3" x14ac:dyDescent="0.25">
      <c r="A25356">
        <v>71.02</v>
      </c>
      <c r="B25356">
        <v>23.79</v>
      </c>
      <c r="C25356">
        <f t="shared" si="396"/>
        <v>43.841518125600004</v>
      </c>
    </row>
    <row r="25357" spans="1:3" x14ac:dyDescent="0.25">
      <c r="A25357">
        <v>0</v>
      </c>
      <c r="B25357">
        <v>20.92</v>
      </c>
      <c r="C25357">
        <f t="shared" si="396"/>
        <v>0</v>
      </c>
    </row>
    <row r="25358" spans="1:3" x14ac:dyDescent="0.25">
      <c r="A25358">
        <v>0</v>
      </c>
      <c r="B25358">
        <v>19.91</v>
      </c>
      <c r="C25358">
        <f t="shared" si="396"/>
        <v>0</v>
      </c>
    </row>
    <row r="25359" spans="1:3" x14ac:dyDescent="0.25">
      <c r="A25359">
        <v>0</v>
      </c>
      <c r="B25359">
        <v>19.440000000000001</v>
      </c>
      <c r="C25359">
        <f t="shared" si="396"/>
        <v>0</v>
      </c>
    </row>
    <row r="25360" spans="1:3" x14ac:dyDescent="0.25">
      <c r="A25360">
        <v>0</v>
      </c>
      <c r="B25360">
        <v>18.93</v>
      </c>
      <c r="C25360">
        <f t="shared" si="396"/>
        <v>0</v>
      </c>
    </row>
    <row r="25361" spans="1:3" x14ac:dyDescent="0.25">
      <c r="A25361">
        <v>0</v>
      </c>
      <c r="B25361">
        <v>18.41</v>
      </c>
      <c r="C25361">
        <f t="shared" si="396"/>
        <v>0</v>
      </c>
    </row>
    <row r="25362" spans="1:3" x14ac:dyDescent="0.25">
      <c r="A25362">
        <v>0</v>
      </c>
      <c r="B25362">
        <v>17.850000000000001</v>
      </c>
      <c r="C25362">
        <f t="shared" si="396"/>
        <v>0</v>
      </c>
    </row>
    <row r="25363" spans="1:3" x14ac:dyDescent="0.25">
      <c r="A25363">
        <v>0</v>
      </c>
      <c r="B25363">
        <v>17.239999999999998</v>
      </c>
      <c r="C25363">
        <f t="shared" si="396"/>
        <v>0</v>
      </c>
    </row>
    <row r="25364" spans="1:3" x14ac:dyDescent="0.25">
      <c r="A25364">
        <v>0</v>
      </c>
      <c r="B25364">
        <v>16.670000000000002</v>
      </c>
      <c r="C25364">
        <f t="shared" si="396"/>
        <v>0</v>
      </c>
    </row>
    <row r="25365" spans="1:3" x14ac:dyDescent="0.25">
      <c r="A25365">
        <v>0</v>
      </c>
      <c r="B25365">
        <v>16.12</v>
      </c>
      <c r="C25365">
        <f t="shared" si="396"/>
        <v>0</v>
      </c>
    </row>
    <row r="25366" spans="1:3" x14ac:dyDescent="0.25">
      <c r="A25366">
        <v>0</v>
      </c>
      <c r="B25366">
        <v>15.62</v>
      </c>
      <c r="C25366">
        <f t="shared" si="396"/>
        <v>0</v>
      </c>
    </row>
    <row r="25367" spans="1:3" x14ac:dyDescent="0.25">
      <c r="A25367">
        <v>0</v>
      </c>
      <c r="B25367">
        <v>15.12</v>
      </c>
      <c r="C25367">
        <f t="shared" si="396"/>
        <v>0</v>
      </c>
    </row>
    <row r="25368" spans="1:3" x14ac:dyDescent="0.25">
      <c r="A25368">
        <v>0</v>
      </c>
      <c r="B25368">
        <v>14.65</v>
      </c>
      <c r="C25368">
        <f t="shared" si="396"/>
        <v>0</v>
      </c>
    </row>
    <row r="25369" spans="1:3" x14ac:dyDescent="0.25">
      <c r="A25369">
        <v>0</v>
      </c>
      <c r="B25369">
        <v>14.21</v>
      </c>
      <c r="C25369">
        <f t="shared" si="396"/>
        <v>0</v>
      </c>
    </row>
    <row r="25370" spans="1:3" x14ac:dyDescent="0.25">
      <c r="A25370">
        <v>8.4499999999999993</v>
      </c>
      <c r="B25370">
        <v>13.84</v>
      </c>
      <c r="C25370">
        <f t="shared" si="396"/>
        <v>5.4742385359999997</v>
      </c>
    </row>
    <row r="25371" spans="1:3" x14ac:dyDescent="0.25">
      <c r="A25371">
        <v>96.52</v>
      </c>
      <c r="B25371">
        <v>15.63</v>
      </c>
      <c r="C25371">
        <f t="shared" si="396"/>
        <v>61.999347883200002</v>
      </c>
    </row>
    <row r="25372" spans="1:3" x14ac:dyDescent="0.25">
      <c r="A25372">
        <v>242.62</v>
      </c>
      <c r="B25372">
        <v>17.48</v>
      </c>
      <c r="C25372">
        <f t="shared" si="396"/>
        <v>154.46920536320002</v>
      </c>
    </row>
    <row r="25373" spans="1:3" x14ac:dyDescent="0.25">
      <c r="A25373">
        <v>393.52</v>
      </c>
      <c r="B25373">
        <v>19.96</v>
      </c>
      <c r="C25373">
        <f t="shared" si="396"/>
        <v>247.54876157440003</v>
      </c>
    </row>
    <row r="25374" spans="1:3" x14ac:dyDescent="0.25">
      <c r="A25374">
        <v>507.42</v>
      </c>
      <c r="B25374">
        <v>23.72</v>
      </c>
      <c r="C25374">
        <f t="shared" si="396"/>
        <v>313.34557063680001</v>
      </c>
    </row>
    <row r="25375" spans="1:3" x14ac:dyDescent="0.25">
      <c r="A25375">
        <v>573.70000000000005</v>
      </c>
      <c r="B25375">
        <v>25.4</v>
      </c>
      <c r="C25375">
        <f t="shared" si="396"/>
        <v>351.31827536000003</v>
      </c>
    </row>
    <row r="25376" spans="1:3" x14ac:dyDescent="0.25">
      <c r="A25376">
        <v>622.45000000000005</v>
      </c>
      <c r="B25376">
        <v>26.05</v>
      </c>
      <c r="C25376">
        <f t="shared" si="396"/>
        <v>379.93015957</v>
      </c>
    </row>
    <row r="25377" spans="1:3" x14ac:dyDescent="0.25">
      <c r="A25377">
        <v>529.98</v>
      </c>
      <c r="B25377">
        <v>26.28</v>
      </c>
      <c r="C25377">
        <f t="shared" si="396"/>
        <v>323.11447534080003</v>
      </c>
    </row>
    <row r="25378" spans="1:3" x14ac:dyDescent="0.25">
      <c r="A25378">
        <v>405.27</v>
      </c>
      <c r="B25378">
        <v>26.19</v>
      </c>
      <c r="C25378">
        <f t="shared" si="396"/>
        <v>247.1940636516</v>
      </c>
    </row>
    <row r="25379" spans="1:3" x14ac:dyDescent="0.25">
      <c r="A25379">
        <v>236</v>
      </c>
      <c r="B25379">
        <v>25.53</v>
      </c>
      <c r="C25379">
        <f t="shared" si="396"/>
        <v>144.42585456</v>
      </c>
    </row>
    <row r="25380" spans="1:3" x14ac:dyDescent="0.25">
      <c r="A25380">
        <v>82.77</v>
      </c>
      <c r="B25380">
        <v>23.96</v>
      </c>
      <c r="C25380">
        <f t="shared" si="396"/>
        <v>51.051767894400001</v>
      </c>
    </row>
    <row r="25381" spans="1:3" x14ac:dyDescent="0.25">
      <c r="A25381">
        <v>0</v>
      </c>
      <c r="B25381">
        <v>21.29</v>
      </c>
      <c r="C25381">
        <f t="shared" si="396"/>
        <v>0</v>
      </c>
    </row>
    <row r="25382" spans="1:3" x14ac:dyDescent="0.25">
      <c r="A25382">
        <v>0</v>
      </c>
      <c r="B25382">
        <v>20.27</v>
      </c>
      <c r="C25382">
        <f t="shared" si="396"/>
        <v>0</v>
      </c>
    </row>
    <row r="25383" spans="1:3" x14ac:dyDescent="0.25">
      <c r="A25383">
        <v>0</v>
      </c>
      <c r="B25383">
        <v>19.649999999999999</v>
      </c>
      <c r="C25383">
        <f t="shared" si="396"/>
        <v>0</v>
      </c>
    </row>
    <row r="25384" spans="1:3" x14ac:dyDescent="0.25">
      <c r="A25384">
        <v>0</v>
      </c>
      <c r="B25384">
        <v>19.010000000000002</v>
      </c>
      <c r="C25384">
        <f t="shared" si="396"/>
        <v>0</v>
      </c>
    </row>
    <row r="25385" spans="1:3" x14ac:dyDescent="0.25">
      <c r="A25385">
        <v>0</v>
      </c>
      <c r="B25385">
        <v>18.39</v>
      </c>
      <c r="C25385">
        <f t="shared" si="396"/>
        <v>0</v>
      </c>
    </row>
    <row r="25386" spans="1:3" x14ac:dyDescent="0.25">
      <c r="A25386">
        <v>0</v>
      </c>
      <c r="B25386">
        <v>17.89</v>
      </c>
      <c r="C25386">
        <f t="shared" si="396"/>
        <v>0</v>
      </c>
    </row>
    <row r="25387" spans="1:3" x14ac:dyDescent="0.25">
      <c r="A25387">
        <v>0</v>
      </c>
      <c r="B25387">
        <v>17.420000000000002</v>
      </c>
      <c r="C25387">
        <f t="shared" si="396"/>
        <v>0</v>
      </c>
    </row>
    <row r="25388" spans="1:3" x14ac:dyDescent="0.25">
      <c r="A25388">
        <v>0</v>
      </c>
      <c r="B25388">
        <v>16.86</v>
      </c>
      <c r="C25388">
        <f t="shared" si="396"/>
        <v>0</v>
      </c>
    </row>
    <row r="25389" spans="1:3" x14ac:dyDescent="0.25">
      <c r="A25389">
        <v>0</v>
      </c>
      <c r="B25389">
        <v>16.23</v>
      </c>
      <c r="C25389">
        <f t="shared" si="396"/>
        <v>0</v>
      </c>
    </row>
    <row r="25390" spans="1:3" x14ac:dyDescent="0.25">
      <c r="A25390">
        <v>0</v>
      </c>
      <c r="B25390">
        <v>15.7</v>
      </c>
      <c r="C25390">
        <f t="shared" si="396"/>
        <v>0</v>
      </c>
    </row>
    <row r="25391" spans="1:3" x14ac:dyDescent="0.25">
      <c r="A25391">
        <v>0</v>
      </c>
      <c r="B25391">
        <v>15.28</v>
      </c>
      <c r="C25391">
        <f t="shared" si="396"/>
        <v>0</v>
      </c>
    </row>
    <row r="25392" spans="1:3" x14ac:dyDescent="0.25">
      <c r="A25392">
        <v>0</v>
      </c>
      <c r="B25392">
        <v>14.96</v>
      </c>
      <c r="C25392">
        <f t="shared" si="396"/>
        <v>0</v>
      </c>
    </row>
    <row r="25393" spans="1:3" x14ac:dyDescent="0.25">
      <c r="A25393">
        <v>0</v>
      </c>
      <c r="B25393">
        <v>14.72</v>
      </c>
      <c r="C25393">
        <f t="shared" si="396"/>
        <v>0</v>
      </c>
    </row>
    <row r="25394" spans="1:3" x14ac:dyDescent="0.25">
      <c r="A25394">
        <v>9.02</v>
      </c>
      <c r="B25394">
        <v>14.55</v>
      </c>
      <c r="C25394">
        <f t="shared" si="396"/>
        <v>5.8238586119999995</v>
      </c>
    </row>
    <row r="25395" spans="1:3" x14ac:dyDescent="0.25">
      <c r="A25395">
        <v>111.45</v>
      </c>
      <c r="B25395">
        <v>16.149999999999999</v>
      </c>
      <c r="C25395">
        <f t="shared" si="396"/>
        <v>71.411788110000003</v>
      </c>
    </row>
    <row r="25396" spans="1:3" x14ac:dyDescent="0.25">
      <c r="A25396">
        <v>276.7</v>
      </c>
      <c r="B25396">
        <v>18.03</v>
      </c>
      <c r="C25396">
        <f t="shared" si="396"/>
        <v>175.70006173199999</v>
      </c>
    </row>
    <row r="25397" spans="1:3" x14ac:dyDescent="0.25">
      <c r="A25397">
        <v>438.35</v>
      </c>
      <c r="B25397">
        <v>20.37</v>
      </c>
      <c r="C25397">
        <f t="shared" si="396"/>
        <v>275.19825161400001</v>
      </c>
    </row>
    <row r="25398" spans="1:3" x14ac:dyDescent="0.25">
      <c r="A25398">
        <v>562.15</v>
      </c>
      <c r="B25398">
        <v>23.98</v>
      </c>
      <c r="C25398">
        <f t="shared" si="396"/>
        <v>346.69440972399997</v>
      </c>
    </row>
    <row r="25399" spans="1:3" x14ac:dyDescent="0.25">
      <c r="A25399">
        <v>623</v>
      </c>
      <c r="B25399">
        <v>25.98</v>
      </c>
      <c r="C25399">
        <f t="shared" si="396"/>
        <v>380.39966327999997</v>
      </c>
    </row>
    <row r="25400" spans="1:3" x14ac:dyDescent="0.25">
      <c r="A25400">
        <v>638.29999999999995</v>
      </c>
      <c r="B25400">
        <v>26.66</v>
      </c>
      <c r="C25400">
        <f t="shared" si="396"/>
        <v>388.41009469599999</v>
      </c>
    </row>
    <row r="25401" spans="1:3" x14ac:dyDescent="0.25">
      <c r="A25401">
        <v>566.27</v>
      </c>
      <c r="B25401">
        <v>26.95</v>
      </c>
      <c r="C25401">
        <f t="shared" si="396"/>
        <v>344.07550509800006</v>
      </c>
    </row>
    <row r="25402" spans="1:3" x14ac:dyDescent="0.25">
      <c r="A25402">
        <v>423.33</v>
      </c>
      <c r="B25402">
        <v>26.84</v>
      </c>
      <c r="C25402">
        <f t="shared" si="396"/>
        <v>257.36553935040001</v>
      </c>
    </row>
    <row r="25403" spans="1:3" x14ac:dyDescent="0.25">
      <c r="A25403">
        <v>245.83</v>
      </c>
      <c r="B25403">
        <v>26.29</v>
      </c>
      <c r="C25403">
        <f t="shared" si="396"/>
        <v>149.86836169240001</v>
      </c>
    </row>
    <row r="25404" spans="1:3" x14ac:dyDescent="0.25">
      <c r="A25404">
        <v>85.48</v>
      </c>
      <c r="B25404">
        <v>24.73</v>
      </c>
      <c r="C25404">
        <f t="shared" si="396"/>
        <v>52.521336212800001</v>
      </c>
    </row>
    <row r="25405" spans="1:3" x14ac:dyDescent="0.25">
      <c r="A25405">
        <v>0</v>
      </c>
      <c r="B25405">
        <v>21.69</v>
      </c>
      <c r="C25405">
        <f t="shared" si="396"/>
        <v>0</v>
      </c>
    </row>
    <row r="25406" spans="1:3" x14ac:dyDescent="0.25">
      <c r="A25406">
        <v>0</v>
      </c>
      <c r="B25406">
        <v>20.39</v>
      </c>
      <c r="C25406">
        <f t="shared" si="396"/>
        <v>0</v>
      </c>
    </row>
    <row r="25407" spans="1:3" x14ac:dyDescent="0.25">
      <c r="A25407">
        <v>0</v>
      </c>
      <c r="B25407">
        <v>19.690000000000001</v>
      </c>
      <c r="C25407">
        <f t="shared" si="396"/>
        <v>0</v>
      </c>
    </row>
    <row r="25408" spans="1:3" x14ac:dyDescent="0.25">
      <c r="A25408">
        <v>0</v>
      </c>
      <c r="B25408">
        <v>19.059999999999999</v>
      </c>
      <c r="C25408">
        <f t="shared" si="396"/>
        <v>0</v>
      </c>
    </row>
    <row r="25409" spans="1:3" x14ac:dyDescent="0.25">
      <c r="A25409">
        <v>0</v>
      </c>
      <c r="B25409">
        <v>18.510000000000002</v>
      </c>
      <c r="C25409">
        <f t="shared" si="396"/>
        <v>0</v>
      </c>
    </row>
    <row r="25410" spans="1:3" x14ac:dyDescent="0.25">
      <c r="A25410">
        <v>0</v>
      </c>
      <c r="B25410">
        <v>18</v>
      </c>
      <c r="C25410">
        <f t="shared" si="396"/>
        <v>0</v>
      </c>
    </row>
    <row r="25411" spans="1:3" x14ac:dyDescent="0.25">
      <c r="A25411">
        <v>0</v>
      </c>
      <c r="B25411">
        <v>17.53</v>
      </c>
      <c r="C25411">
        <f t="shared" ref="C25411:C25474" si="397">ppower(A25411,B25411)</f>
        <v>0</v>
      </c>
    </row>
    <row r="25412" spans="1:3" x14ac:dyDescent="0.25">
      <c r="A25412">
        <v>0</v>
      </c>
      <c r="B25412">
        <v>17.079999999999998</v>
      </c>
      <c r="C25412">
        <f t="shared" si="397"/>
        <v>0</v>
      </c>
    </row>
    <row r="25413" spans="1:3" x14ac:dyDescent="0.25">
      <c r="A25413">
        <v>0</v>
      </c>
      <c r="B25413">
        <v>16.670000000000002</v>
      </c>
      <c r="C25413">
        <f t="shared" si="397"/>
        <v>0</v>
      </c>
    </row>
    <row r="25414" spans="1:3" x14ac:dyDescent="0.25">
      <c r="A25414">
        <v>0</v>
      </c>
      <c r="B25414">
        <v>16.29</v>
      </c>
      <c r="C25414">
        <f t="shared" si="397"/>
        <v>0</v>
      </c>
    </row>
    <row r="25415" spans="1:3" x14ac:dyDescent="0.25">
      <c r="A25415">
        <v>0</v>
      </c>
      <c r="B25415">
        <v>15.93</v>
      </c>
      <c r="C25415">
        <f t="shared" si="397"/>
        <v>0</v>
      </c>
    </row>
    <row r="25416" spans="1:3" x14ac:dyDescent="0.25">
      <c r="A25416">
        <v>0</v>
      </c>
      <c r="B25416">
        <v>15.62</v>
      </c>
      <c r="C25416">
        <f t="shared" si="397"/>
        <v>0</v>
      </c>
    </row>
    <row r="25417" spans="1:3" x14ac:dyDescent="0.25">
      <c r="A25417">
        <v>0</v>
      </c>
      <c r="B25417">
        <v>15.36</v>
      </c>
      <c r="C25417">
        <f t="shared" si="397"/>
        <v>0</v>
      </c>
    </row>
    <row r="25418" spans="1:3" x14ac:dyDescent="0.25">
      <c r="A25418">
        <v>9.15</v>
      </c>
      <c r="B25418">
        <v>15.17</v>
      </c>
      <c r="C25418">
        <f t="shared" si="397"/>
        <v>5.8903897260000004</v>
      </c>
    </row>
    <row r="25419" spans="1:3" x14ac:dyDescent="0.25">
      <c r="A25419">
        <v>119.8</v>
      </c>
      <c r="B25419">
        <v>16.850000000000001</v>
      </c>
      <c r="C25419">
        <f t="shared" si="397"/>
        <v>76.504783160000002</v>
      </c>
    </row>
    <row r="25420" spans="1:3" x14ac:dyDescent="0.25">
      <c r="A25420">
        <v>295.60000000000002</v>
      </c>
      <c r="B25420">
        <v>18.739999999999998</v>
      </c>
      <c r="C25420">
        <f t="shared" si="397"/>
        <v>187.05735900800002</v>
      </c>
    </row>
    <row r="25421" spans="1:3" x14ac:dyDescent="0.25">
      <c r="A25421">
        <v>462.67</v>
      </c>
      <c r="B25421">
        <v>21.69</v>
      </c>
      <c r="C25421">
        <f t="shared" si="397"/>
        <v>288.5927628636</v>
      </c>
    </row>
    <row r="25422" spans="1:3" x14ac:dyDescent="0.25">
      <c r="A25422">
        <v>597.65</v>
      </c>
      <c r="B25422">
        <v>24.8</v>
      </c>
      <c r="C25422">
        <f t="shared" si="397"/>
        <v>367.08475804</v>
      </c>
    </row>
    <row r="25423" spans="1:3" x14ac:dyDescent="0.25">
      <c r="A25423">
        <v>668.45</v>
      </c>
      <c r="B25423">
        <v>26.16</v>
      </c>
      <c r="C25423">
        <f t="shared" si="397"/>
        <v>407.78198666400004</v>
      </c>
    </row>
    <row r="25424" spans="1:3" x14ac:dyDescent="0.25">
      <c r="A25424">
        <v>706.33</v>
      </c>
      <c r="B25424">
        <v>26.9</v>
      </c>
      <c r="C25424">
        <f t="shared" si="397"/>
        <v>429.28674916400007</v>
      </c>
    </row>
    <row r="25425" spans="1:3" x14ac:dyDescent="0.25">
      <c r="A25425">
        <v>629.08000000000004</v>
      </c>
      <c r="B25425">
        <v>27.18</v>
      </c>
      <c r="C25425">
        <f t="shared" si="397"/>
        <v>381.79604998080003</v>
      </c>
    </row>
    <row r="25426" spans="1:3" x14ac:dyDescent="0.25">
      <c r="A25426">
        <v>487.62</v>
      </c>
      <c r="B25426">
        <v>27.06</v>
      </c>
      <c r="C25426">
        <f t="shared" si="397"/>
        <v>296.12183459040006</v>
      </c>
    </row>
    <row r="25427" spans="1:3" x14ac:dyDescent="0.25">
      <c r="A25427">
        <v>300.14999999999998</v>
      </c>
      <c r="B25427">
        <v>26.57</v>
      </c>
      <c r="C25427">
        <f t="shared" si="397"/>
        <v>182.72628948600001</v>
      </c>
    </row>
    <row r="25428" spans="1:3" x14ac:dyDescent="0.25">
      <c r="A25428">
        <v>112.17</v>
      </c>
      <c r="B25428">
        <v>25.26</v>
      </c>
      <c r="C25428">
        <f t="shared" si="397"/>
        <v>68.738036234399999</v>
      </c>
    </row>
    <row r="25429" spans="1:3" x14ac:dyDescent="0.25">
      <c r="A25429">
        <v>0</v>
      </c>
      <c r="B25429">
        <v>22.64</v>
      </c>
      <c r="C25429">
        <f t="shared" si="397"/>
        <v>0</v>
      </c>
    </row>
    <row r="25430" spans="1:3" x14ac:dyDescent="0.25">
      <c r="A25430">
        <v>0</v>
      </c>
      <c r="B25430">
        <v>21.58</v>
      </c>
      <c r="C25430">
        <f t="shared" si="397"/>
        <v>0</v>
      </c>
    </row>
    <row r="25431" spans="1:3" x14ac:dyDescent="0.25">
      <c r="A25431">
        <v>0</v>
      </c>
      <c r="B25431">
        <v>20.83</v>
      </c>
      <c r="C25431">
        <f t="shared" si="397"/>
        <v>0</v>
      </c>
    </row>
    <row r="25432" spans="1:3" x14ac:dyDescent="0.25">
      <c r="A25432">
        <v>0</v>
      </c>
      <c r="B25432">
        <v>20.149999999999999</v>
      </c>
      <c r="C25432">
        <f t="shared" si="397"/>
        <v>0</v>
      </c>
    </row>
    <row r="25433" spans="1:3" x14ac:dyDescent="0.25">
      <c r="A25433">
        <v>0</v>
      </c>
      <c r="B25433">
        <v>19.510000000000002</v>
      </c>
      <c r="C25433">
        <f t="shared" si="397"/>
        <v>0</v>
      </c>
    </row>
    <row r="25434" spans="1:3" x14ac:dyDescent="0.25">
      <c r="A25434">
        <v>0</v>
      </c>
      <c r="B25434">
        <v>18.89</v>
      </c>
      <c r="C25434">
        <f t="shared" si="397"/>
        <v>0</v>
      </c>
    </row>
    <row r="25435" spans="1:3" x14ac:dyDescent="0.25">
      <c r="A25435">
        <v>0</v>
      </c>
      <c r="B25435">
        <v>18.309999999999999</v>
      </c>
      <c r="C25435">
        <f t="shared" si="397"/>
        <v>0</v>
      </c>
    </row>
    <row r="25436" spans="1:3" x14ac:dyDescent="0.25">
      <c r="A25436">
        <v>0</v>
      </c>
      <c r="B25436">
        <v>17.78</v>
      </c>
      <c r="C25436">
        <f t="shared" si="397"/>
        <v>0</v>
      </c>
    </row>
    <row r="25437" spans="1:3" x14ac:dyDescent="0.25">
      <c r="A25437">
        <v>0</v>
      </c>
      <c r="B25437">
        <v>17.37</v>
      </c>
      <c r="C25437">
        <f t="shared" si="397"/>
        <v>0</v>
      </c>
    </row>
    <row r="25438" spans="1:3" x14ac:dyDescent="0.25">
      <c r="A25438">
        <v>0</v>
      </c>
      <c r="B25438">
        <v>16.98</v>
      </c>
      <c r="C25438">
        <f t="shared" si="397"/>
        <v>0</v>
      </c>
    </row>
    <row r="25439" spans="1:3" x14ac:dyDescent="0.25">
      <c r="A25439">
        <v>0</v>
      </c>
      <c r="B25439">
        <v>16.53</v>
      </c>
      <c r="C25439">
        <f t="shared" si="397"/>
        <v>0</v>
      </c>
    </row>
    <row r="25440" spans="1:3" x14ac:dyDescent="0.25">
      <c r="A25440">
        <v>0</v>
      </c>
      <c r="B25440">
        <v>16.170000000000002</v>
      </c>
      <c r="C25440">
        <f t="shared" si="397"/>
        <v>0</v>
      </c>
    </row>
    <row r="25441" spans="1:3" x14ac:dyDescent="0.25">
      <c r="A25441">
        <v>0</v>
      </c>
      <c r="B25441">
        <v>15.8</v>
      </c>
      <c r="C25441">
        <f t="shared" si="397"/>
        <v>0</v>
      </c>
    </row>
    <row r="25442" spans="1:3" x14ac:dyDescent="0.25">
      <c r="A25442">
        <v>10.17</v>
      </c>
      <c r="B25442">
        <v>15.91</v>
      </c>
      <c r="C25442">
        <f t="shared" si="397"/>
        <v>6.5239341803999995</v>
      </c>
    </row>
    <row r="25443" spans="1:3" x14ac:dyDescent="0.25">
      <c r="A25443">
        <v>142.4</v>
      </c>
      <c r="B25443">
        <v>17.510000000000002</v>
      </c>
      <c r="C25443">
        <f t="shared" si="397"/>
        <v>90.64889516800001</v>
      </c>
    </row>
    <row r="25444" spans="1:3" x14ac:dyDescent="0.25">
      <c r="A25444">
        <v>337.9</v>
      </c>
      <c r="B25444">
        <v>18.760000000000002</v>
      </c>
      <c r="C25444">
        <f t="shared" si="397"/>
        <v>213.804305728</v>
      </c>
    </row>
    <row r="25445" spans="1:3" x14ac:dyDescent="0.25">
      <c r="A25445">
        <v>514.27</v>
      </c>
      <c r="B25445">
        <v>20.260000000000002</v>
      </c>
      <c r="C25445">
        <f t="shared" si="397"/>
        <v>323.03475090640001</v>
      </c>
    </row>
    <row r="25446" spans="1:3" x14ac:dyDescent="0.25">
      <c r="A25446">
        <v>643.9</v>
      </c>
      <c r="B25446">
        <v>22.59</v>
      </c>
      <c r="C25446">
        <f t="shared" si="397"/>
        <v>399.85795933200001</v>
      </c>
    </row>
    <row r="25447" spans="1:3" x14ac:dyDescent="0.25">
      <c r="A25447">
        <v>704.98</v>
      </c>
      <c r="B25447">
        <v>24.37</v>
      </c>
      <c r="C25447">
        <f t="shared" si="397"/>
        <v>433.93834154320001</v>
      </c>
    </row>
    <row r="25448" spans="1:3" x14ac:dyDescent="0.25">
      <c r="A25448">
        <v>708.12</v>
      </c>
      <c r="B25448">
        <v>25.18</v>
      </c>
      <c r="C25448">
        <f t="shared" si="397"/>
        <v>434.11137981120004</v>
      </c>
    </row>
    <row r="25449" spans="1:3" x14ac:dyDescent="0.25">
      <c r="A25449">
        <v>624.16999999999996</v>
      </c>
      <c r="B25449">
        <v>25.19</v>
      </c>
      <c r="C25449">
        <f t="shared" si="397"/>
        <v>382.62687082359997</v>
      </c>
    </row>
    <row r="25450" spans="1:3" x14ac:dyDescent="0.25">
      <c r="A25450">
        <v>478.67</v>
      </c>
      <c r="B25450">
        <v>24.98</v>
      </c>
      <c r="C25450">
        <f t="shared" si="397"/>
        <v>293.74128319120001</v>
      </c>
    </row>
    <row r="25451" spans="1:3" x14ac:dyDescent="0.25">
      <c r="A25451">
        <v>289.14999999999998</v>
      </c>
      <c r="B25451">
        <v>24.58</v>
      </c>
      <c r="C25451">
        <f t="shared" si="397"/>
        <v>177.795027124</v>
      </c>
    </row>
    <row r="25452" spans="1:3" x14ac:dyDescent="0.25">
      <c r="A25452">
        <v>102.23</v>
      </c>
      <c r="B25452">
        <v>23.62</v>
      </c>
      <c r="C25452">
        <f t="shared" si="397"/>
        <v>63.161153463200009</v>
      </c>
    </row>
    <row r="25453" spans="1:3" x14ac:dyDescent="0.25">
      <c r="A25453">
        <v>0</v>
      </c>
      <c r="B25453">
        <v>21.94</v>
      </c>
      <c r="C25453">
        <f t="shared" si="397"/>
        <v>0</v>
      </c>
    </row>
    <row r="25454" spans="1:3" x14ac:dyDescent="0.25">
      <c r="A25454">
        <v>0</v>
      </c>
      <c r="B25454">
        <v>21.14</v>
      </c>
      <c r="C25454">
        <f t="shared" si="397"/>
        <v>0</v>
      </c>
    </row>
    <row r="25455" spans="1:3" x14ac:dyDescent="0.25">
      <c r="A25455">
        <v>0</v>
      </c>
      <c r="B25455">
        <v>20.58</v>
      </c>
      <c r="C25455">
        <f t="shared" si="397"/>
        <v>0</v>
      </c>
    </row>
    <row r="25456" spans="1:3" x14ac:dyDescent="0.25">
      <c r="A25456">
        <v>0</v>
      </c>
      <c r="B25456">
        <v>20.079999999999998</v>
      </c>
      <c r="C25456">
        <f t="shared" si="397"/>
        <v>0</v>
      </c>
    </row>
    <row r="25457" spans="1:3" x14ac:dyDescent="0.25">
      <c r="A25457">
        <v>0</v>
      </c>
      <c r="B25457">
        <v>19.62</v>
      </c>
      <c r="C25457">
        <f t="shared" si="397"/>
        <v>0</v>
      </c>
    </row>
    <row r="25458" spans="1:3" x14ac:dyDescent="0.25">
      <c r="A25458">
        <v>0</v>
      </c>
      <c r="B25458">
        <v>19.2</v>
      </c>
      <c r="C25458">
        <f t="shared" si="397"/>
        <v>0</v>
      </c>
    </row>
    <row r="25459" spans="1:3" x14ac:dyDescent="0.25">
      <c r="A25459">
        <v>0</v>
      </c>
      <c r="B25459">
        <v>18.690000000000001</v>
      </c>
      <c r="C25459">
        <f t="shared" si="397"/>
        <v>0</v>
      </c>
    </row>
    <row r="25460" spans="1:3" x14ac:dyDescent="0.25">
      <c r="A25460">
        <v>0</v>
      </c>
      <c r="B25460">
        <v>17.899999999999999</v>
      </c>
      <c r="C25460">
        <f t="shared" si="397"/>
        <v>0</v>
      </c>
    </row>
    <row r="25461" spans="1:3" x14ac:dyDescent="0.25">
      <c r="A25461">
        <v>0</v>
      </c>
      <c r="B25461">
        <v>17.329999999999998</v>
      </c>
      <c r="C25461">
        <f t="shared" si="397"/>
        <v>0</v>
      </c>
    </row>
    <row r="25462" spans="1:3" x14ac:dyDescent="0.25">
      <c r="A25462">
        <v>0</v>
      </c>
      <c r="B25462">
        <v>16.93</v>
      </c>
      <c r="C25462">
        <f t="shared" si="397"/>
        <v>0</v>
      </c>
    </row>
    <row r="25463" spans="1:3" x14ac:dyDescent="0.25">
      <c r="A25463">
        <v>0</v>
      </c>
      <c r="B25463">
        <v>16.54</v>
      </c>
      <c r="C25463">
        <f t="shared" si="397"/>
        <v>0</v>
      </c>
    </row>
    <row r="25464" spans="1:3" x14ac:dyDescent="0.25">
      <c r="A25464">
        <v>0</v>
      </c>
      <c r="B25464">
        <v>16.13</v>
      </c>
      <c r="C25464">
        <f t="shared" si="397"/>
        <v>0</v>
      </c>
    </row>
    <row r="25465" spans="1:3" x14ac:dyDescent="0.25">
      <c r="A25465">
        <v>0</v>
      </c>
      <c r="B25465">
        <v>15.73</v>
      </c>
      <c r="C25465">
        <f t="shared" si="397"/>
        <v>0</v>
      </c>
    </row>
    <row r="25466" spans="1:3" x14ac:dyDescent="0.25">
      <c r="A25466">
        <v>8.1199999999999992</v>
      </c>
      <c r="B25466">
        <v>15.36</v>
      </c>
      <c r="C25466">
        <f t="shared" si="397"/>
        <v>5.2225852223999993</v>
      </c>
    </row>
    <row r="25467" spans="1:3" x14ac:dyDescent="0.25">
      <c r="A25467">
        <v>115.83</v>
      </c>
      <c r="B25467">
        <v>16.829999999999998</v>
      </c>
      <c r="C25467">
        <f t="shared" si="397"/>
        <v>73.976631814800001</v>
      </c>
    </row>
    <row r="25468" spans="1:3" x14ac:dyDescent="0.25">
      <c r="A25468">
        <v>283.35000000000002</v>
      </c>
      <c r="B25468">
        <v>18.7</v>
      </c>
      <c r="C25468">
        <f t="shared" si="397"/>
        <v>179.34026214000002</v>
      </c>
    </row>
    <row r="25469" spans="1:3" x14ac:dyDescent="0.25">
      <c r="A25469">
        <v>444.5</v>
      </c>
      <c r="B25469">
        <v>21.51</v>
      </c>
      <c r="C25469">
        <f t="shared" si="397"/>
        <v>277.50460373999999</v>
      </c>
    </row>
    <row r="25470" spans="1:3" x14ac:dyDescent="0.25">
      <c r="A25470">
        <v>577.23</v>
      </c>
      <c r="B25470">
        <v>24.8</v>
      </c>
      <c r="C25470">
        <f t="shared" si="397"/>
        <v>354.54251632800003</v>
      </c>
    </row>
    <row r="25471" spans="1:3" x14ac:dyDescent="0.25">
      <c r="A25471">
        <v>642.1</v>
      </c>
      <c r="B25471">
        <v>26.29</v>
      </c>
      <c r="C25471">
        <f t="shared" si="397"/>
        <v>391.451307988</v>
      </c>
    </row>
    <row r="25472" spans="1:3" x14ac:dyDescent="0.25">
      <c r="A25472">
        <v>646.15</v>
      </c>
      <c r="B25472">
        <v>27.15</v>
      </c>
      <c r="C25472">
        <f t="shared" si="397"/>
        <v>392.21550536999996</v>
      </c>
    </row>
    <row r="25473" spans="1:3" x14ac:dyDescent="0.25">
      <c r="A25473">
        <v>558.62</v>
      </c>
      <c r="B25473">
        <v>27.4</v>
      </c>
      <c r="C25473">
        <f t="shared" si="397"/>
        <v>338.65600121599999</v>
      </c>
    </row>
    <row r="25474" spans="1:3" x14ac:dyDescent="0.25">
      <c r="A25474">
        <v>420.05</v>
      </c>
      <c r="B25474">
        <v>27.23</v>
      </c>
      <c r="C25474">
        <f t="shared" si="397"/>
        <v>254.86884911800004</v>
      </c>
    </row>
    <row r="25475" spans="1:3" x14ac:dyDescent="0.25">
      <c r="A25475">
        <v>243.02</v>
      </c>
      <c r="B25475">
        <v>26.69</v>
      </c>
      <c r="C25475">
        <f t="shared" ref="C25475:C25538" si="398">ppower(A25475,B25475)</f>
        <v>147.85703274159999</v>
      </c>
    </row>
    <row r="25476" spans="1:3" x14ac:dyDescent="0.25">
      <c r="A25476">
        <v>91.3</v>
      </c>
      <c r="B25476">
        <v>25.24</v>
      </c>
      <c r="C25476">
        <f t="shared" si="398"/>
        <v>55.954453983999997</v>
      </c>
    </row>
    <row r="25477" spans="1:3" x14ac:dyDescent="0.25">
      <c r="A25477">
        <v>0</v>
      </c>
      <c r="B25477">
        <v>22.2</v>
      </c>
      <c r="C25477">
        <f t="shared" si="398"/>
        <v>0</v>
      </c>
    </row>
    <row r="25478" spans="1:3" x14ac:dyDescent="0.25">
      <c r="A25478">
        <v>0</v>
      </c>
      <c r="B25478">
        <v>20.98</v>
      </c>
      <c r="C25478">
        <f t="shared" si="398"/>
        <v>0</v>
      </c>
    </row>
    <row r="25479" spans="1:3" x14ac:dyDescent="0.25">
      <c r="A25479">
        <v>0</v>
      </c>
      <c r="B25479">
        <v>20.45</v>
      </c>
      <c r="C25479">
        <f t="shared" si="398"/>
        <v>0</v>
      </c>
    </row>
    <row r="25480" spans="1:3" x14ac:dyDescent="0.25">
      <c r="A25480">
        <v>0</v>
      </c>
      <c r="B25480">
        <v>20.149999999999999</v>
      </c>
      <c r="C25480">
        <f t="shared" si="398"/>
        <v>0</v>
      </c>
    </row>
    <row r="25481" spans="1:3" x14ac:dyDescent="0.25">
      <c r="A25481">
        <v>0</v>
      </c>
      <c r="B25481">
        <v>20.010000000000002</v>
      </c>
      <c r="C25481">
        <f t="shared" si="398"/>
        <v>0</v>
      </c>
    </row>
    <row r="25482" spans="1:3" x14ac:dyDescent="0.25">
      <c r="A25482">
        <v>0</v>
      </c>
      <c r="B25482">
        <v>19.87</v>
      </c>
      <c r="C25482">
        <f t="shared" si="398"/>
        <v>0</v>
      </c>
    </row>
    <row r="25483" spans="1:3" x14ac:dyDescent="0.25">
      <c r="A25483">
        <v>0</v>
      </c>
      <c r="B25483">
        <v>19.510000000000002</v>
      </c>
      <c r="C25483">
        <f t="shared" si="398"/>
        <v>0</v>
      </c>
    </row>
    <row r="25484" spans="1:3" x14ac:dyDescent="0.25">
      <c r="A25484">
        <v>0</v>
      </c>
      <c r="B25484">
        <v>18.93</v>
      </c>
      <c r="C25484">
        <f t="shared" si="398"/>
        <v>0</v>
      </c>
    </row>
    <row r="25485" spans="1:3" x14ac:dyDescent="0.25">
      <c r="A25485">
        <v>0</v>
      </c>
      <c r="B25485">
        <v>18.11</v>
      </c>
      <c r="C25485">
        <f t="shared" si="398"/>
        <v>0</v>
      </c>
    </row>
    <row r="25486" spans="1:3" x14ac:dyDescent="0.25">
      <c r="A25486">
        <v>0</v>
      </c>
      <c r="B25486">
        <v>17.239999999999998</v>
      </c>
      <c r="C25486">
        <f t="shared" si="398"/>
        <v>0</v>
      </c>
    </row>
    <row r="25487" spans="1:3" x14ac:dyDescent="0.25">
      <c r="A25487">
        <v>0</v>
      </c>
      <c r="B25487">
        <v>16.53</v>
      </c>
      <c r="C25487">
        <f t="shared" si="398"/>
        <v>0</v>
      </c>
    </row>
    <row r="25488" spans="1:3" x14ac:dyDescent="0.25">
      <c r="A25488">
        <v>0</v>
      </c>
      <c r="B25488">
        <v>16.03</v>
      </c>
      <c r="C25488">
        <f t="shared" si="398"/>
        <v>0</v>
      </c>
    </row>
    <row r="25489" spans="1:3" x14ac:dyDescent="0.25">
      <c r="A25489">
        <v>0</v>
      </c>
      <c r="B25489">
        <v>15.68</v>
      </c>
      <c r="C25489">
        <f t="shared" si="398"/>
        <v>0</v>
      </c>
    </row>
    <row r="25490" spans="1:3" x14ac:dyDescent="0.25">
      <c r="A25490">
        <v>6.85</v>
      </c>
      <c r="B25490">
        <v>15.44</v>
      </c>
      <c r="C25490">
        <f t="shared" si="398"/>
        <v>4.4040710480000005</v>
      </c>
    </row>
    <row r="25491" spans="1:3" x14ac:dyDescent="0.25">
      <c r="A25491">
        <v>101.05</v>
      </c>
      <c r="B25491">
        <v>17.23</v>
      </c>
      <c r="C25491">
        <f t="shared" si="398"/>
        <v>64.413146277999999</v>
      </c>
    </row>
    <row r="25492" spans="1:3" x14ac:dyDescent="0.25">
      <c r="A25492">
        <v>265.5</v>
      </c>
      <c r="B25492">
        <v>19.309999999999999</v>
      </c>
      <c r="C25492">
        <f t="shared" si="398"/>
        <v>167.54561226000001</v>
      </c>
    </row>
    <row r="25493" spans="1:3" x14ac:dyDescent="0.25">
      <c r="A25493">
        <v>426</v>
      </c>
      <c r="B25493">
        <v>22.13</v>
      </c>
      <c r="C25493">
        <f t="shared" si="398"/>
        <v>265.14459815999999</v>
      </c>
    </row>
    <row r="25494" spans="1:3" x14ac:dyDescent="0.25">
      <c r="A25494">
        <v>545.5</v>
      </c>
      <c r="B25494">
        <v>25.3</v>
      </c>
      <c r="C25494">
        <f t="shared" si="398"/>
        <v>334.21672180000002</v>
      </c>
    </row>
    <row r="25495" spans="1:3" x14ac:dyDescent="0.25">
      <c r="A25495">
        <v>604.52</v>
      </c>
      <c r="B25495">
        <v>26.56</v>
      </c>
      <c r="C25495">
        <f t="shared" si="398"/>
        <v>368.04019091840001</v>
      </c>
    </row>
    <row r="25496" spans="1:3" x14ac:dyDescent="0.25">
      <c r="A25496">
        <v>574.79999999999995</v>
      </c>
      <c r="B25496">
        <v>27.33</v>
      </c>
      <c r="C25496">
        <f t="shared" si="398"/>
        <v>348.58835668799998</v>
      </c>
    </row>
    <row r="25497" spans="1:3" x14ac:dyDescent="0.25">
      <c r="A25497">
        <v>500.75</v>
      </c>
      <c r="B25497">
        <v>27.71</v>
      </c>
      <c r="C25497">
        <f t="shared" si="398"/>
        <v>303.09682429000003</v>
      </c>
    </row>
    <row r="25498" spans="1:3" x14ac:dyDescent="0.25">
      <c r="A25498">
        <v>371.98</v>
      </c>
      <c r="B25498">
        <v>27.71</v>
      </c>
      <c r="C25498">
        <f t="shared" si="398"/>
        <v>225.15418212560002</v>
      </c>
    </row>
    <row r="25499" spans="1:3" x14ac:dyDescent="0.25">
      <c r="A25499">
        <v>208.83</v>
      </c>
      <c r="B25499">
        <v>27.16</v>
      </c>
      <c r="C25499">
        <f t="shared" si="398"/>
        <v>126.75419664960002</v>
      </c>
    </row>
    <row r="25500" spans="1:3" x14ac:dyDescent="0.25">
      <c r="A25500">
        <v>71.400000000000006</v>
      </c>
      <c r="B25500">
        <v>25.77</v>
      </c>
      <c r="C25500">
        <f t="shared" si="398"/>
        <v>43.642367496000006</v>
      </c>
    </row>
    <row r="25501" spans="1:3" x14ac:dyDescent="0.25">
      <c r="A25501">
        <v>0</v>
      </c>
      <c r="B25501">
        <v>23.21</v>
      </c>
      <c r="C25501">
        <f t="shared" si="398"/>
        <v>0</v>
      </c>
    </row>
    <row r="25502" spans="1:3" x14ac:dyDescent="0.25">
      <c r="A25502">
        <v>0</v>
      </c>
      <c r="B25502">
        <v>22.26</v>
      </c>
      <c r="C25502">
        <f t="shared" si="398"/>
        <v>0</v>
      </c>
    </row>
    <row r="25503" spans="1:3" x14ac:dyDescent="0.25">
      <c r="A25503">
        <v>0</v>
      </c>
      <c r="B25503">
        <v>21.71</v>
      </c>
      <c r="C25503">
        <f t="shared" si="398"/>
        <v>0</v>
      </c>
    </row>
    <row r="25504" spans="1:3" x14ac:dyDescent="0.25">
      <c r="A25504">
        <v>0</v>
      </c>
      <c r="B25504">
        <v>21.15</v>
      </c>
      <c r="C25504">
        <f t="shared" si="398"/>
        <v>0</v>
      </c>
    </row>
    <row r="25505" spans="1:3" x14ac:dyDescent="0.25">
      <c r="A25505">
        <v>0</v>
      </c>
      <c r="B25505">
        <v>20.53</v>
      </c>
      <c r="C25505">
        <f t="shared" si="398"/>
        <v>0</v>
      </c>
    </row>
    <row r="25506" spans="1:3" x14ac:dyDescent="0.25">
      <c r="A25506">
        <v>0</v>
      </c>
      <c r="B25506">
        <v>19.899999999999999</v>
      </c>
      <c r="C25506">
        <f t="shared" si="398"/>
        <v>0</v>
      </c>
    </row>
    <row r="25507" spans="1:3" x14ac:dyDescent="0.25">
      <c r="A25507">
        <v>0</v>
      </c>
      <c r="B25507">
        <v>19.350000000000001</v>
      </c>
      <c r="C25507">
        <f t="shared" si="398"/>
        <v>0</v>
      </c>
    </row>
    <row r="25508" spans="1:3" x14ac:dyDescent="0.25">
      <c r="A25508">
        <v>0</v>
      </c>
      <c r="B25508">
        <v>18.899999999999999</v>
      </c>
      <c r="C25508">
        <f t="shared" si="398"/>
        <v>0</v>
      </c>
    </row>
    <row r="25509" spans="1:3" x14ac:dyDescent="0.25">
      <c r="A25509">
        <v>0</v>
      </c>
      <c r="B25509">
        <v>18.579999999999998</v>
      </c>
      <c r="C25509">
        <f t="shared" si="398"/>
        <v>0</v>
      </c>
    </row>
    <row r="25510" spans="1:3" x14ac:dyDescent="0.25">
      <c r="A25510">
        <v>0</v>
      </c>
      <c r="B25510">
        <v>18.32</v>
      </c>
      <c r="C25510">
        <f t="shared" si="398"/>
        <v>0</v>
      </c>
    </row>
    <row r="25511" spans="1:3" x14ac:dyDescent="0.25">
      <c r="A25511">
        <v>0</v>
      </c>
      <c r="B25511">
        <v>18.04</v>
      </c>
      <c r="C25511">
        <f t="shared" si="398"/>
        <v>0</v>
      </c>
    </row>
    <row r="25512" spans="1:3" x14ac:dyDescent="0.25">
      <c r="A25512">
        <v>0</v>
      </c>
      <c r="B25512">
        <v>17.739999999999998</v>
      </c>
      <c r="C25512">
        <f t="shared" si="398"/>
        <v>0</v>
      </c>
    </row>
    <row r="25513" spans="1:3" x14ac:dyDescent="0.25">
      <c r="A25513">
        <v>0</v>
      </c>
      <c r="B25513">
        <v>17.48</v>
      </c>
      <c r="C25513">
        <f t="shared" si="398"/>
        <v>0</v>
      </c>
    </row>
    <row r="25514" spans="1:3" x14ac:dyDescent="0.25">
      <c r="A25514">
        <v>6.42</v>
      </c>
      <c r="B25514">
        <v>17.3</v>
      </c>
      <c r="C25514">
        <f t="shared" si="398"/>
        <v>4.090975512</v>
      </c>
    </row>
    <row r="25515" spans="1:3" x14ac:dyDescent="0.25">
      <c r="A25515">
        <v>95.98</v>
      </c>
      <c r="B25515">
        <v>18.899999999999999</v>
      </c>
      <c r="C25515">
        <f t="shared" si="398"/>
        <v>60.689574504000007</v>
      </c>
    </row>
    <row r="25516" spans="1:3" x14ac:dyDescent="0.25">
      <c r="A25516">
        <v>251.12</v>
      </c>
      <c r="B25516">
        <v>20.7</v>
      </c>
      <c r="C25516">
        <f t="shared" si="398"/>
        <v>157.400107488</v>
      </c>
    </row>
    <row r="25517" spans="1:3" x14ac:dyDescent="0.25">
      <c r="A25517">
        <v>409.5</v>
      </c>
      <c r="B25517">
        <v>23.61</v>
      </c>
      <c r="C25517">
        <f t="shared" si="398"/>
        <v>253.01552094000002</v>
      </c>
    </row>
    <row r="25518" spans="1:3" x14ac:dyDescent="0.25">
      <c r="A25518">
        <v>532.75</v>
      </c>
      <c r="B25518">
        <v>26.06</v>
      </c>
      <c r="C25518">
        <f t="shared" si="398"/>
        <v>325.16285438</v>
      </c>
    </row>
    <row r="25519" spans="1:3" x14ac:dyDescent="0.25">
      <c r="A25519">
        <v>597.65</v>
      </c>
      <c r="B25519">
        <v>27.27</v>
      </c>
      <c r="C25519">
        <f t="shared" si="398"/>
        <v>362.55579024600002</v>
      </c>
    </row>
    <row r="25520" spans="1:3" x14ac:dyDescent="0.25">
      <c r="A25520">
        <v>582.73</v>
      </c>
      <c r="B25520">
        <v>27.97</v>
      </c>
      <c r="C25520">
        <f t="shared" si="398"/>
        <v>352.25331554920001</v>
      </c>
    </row>
    <row r="25521" spans="1:3" x14ac:dyDescent="0.25">
      <c r="A25521">
        <v>522.35</v>
      </c>
      <c r="B25521">
        <v>28.36</v>
      </c>
      <c r="C25521">
        <f t="shared" si="398"/>
        <v>315.129325472</v>
      </c>
    </row>
    <row r="25522" spans="1:3" x14ac:dyDescent="0.25">
      <c r="A25522">
        <v>391</v>
      </c>
      <c r="B25522">
        <v>28.4</v>
      </c>
      <c r="C25522">
        <f t="shared" si="398"/>
        <v>235.83900080000004</v>
      </c>
    </row>
    <row r="25523" spans="1:3" x14ac:dyDescent="0.25">
      <c r="A25523">
        <v>231.35</v>
      </c>
      <c r="B25523">
        <v>28.02</v>
      </c>
      <c r="C25523">
        <f t="shared" si="398"/>
        <v>139.812818964</v>
      </c>
    </row>
    <row r="25524" spans="1:3" x14ac:dyDescent="0.25">
      <c r="A25524">
        <v>79.3</v>
      </c>
      <c r="B25524">
        <v>26.86</v>
      </c>
      <c r="C25524">
        <f t="shared" si="398"/>
        <v>48.205956135999998</v>
      </c>
    </row>
    <row r="25525" spans="1:3" x14ac:dyDescent="0.25">
      <c r="A25525">
        <v>0</v>
      </c>
      <c r="B25525">
        <v>24.62</v>
      </c>
      <c r="C25525">
        <f t="shared" si="398"/>
        <v>0</v>
      </c>
    </row>
    <row r="25526" spans="1:3" x14ac:dyDescent="0.25">
      <c r="A25526">
        <v>0</v>
      </c>
      <c r="B25526">
        <v>23.48</v>
      </c>
      <c r="C25526">
        <f t="shared" si="398"/>
        <v>0</v>
      </c>
    </row>
    <row r="25527" spans="1:3" x14ac:dyDescent="0.25">
      <c r="A25527">
        <v>0</v>
      </c>
      <c r="B25527">
        <v>22.65</v>
      </c>
      <c r="C25527">
        <f t="shared" si="398"/>
        <v>0</v>
      </c>
    </row>
    <row r="25528" spans="1:3" x14ac:dyDescent="0.25">
      <c r="A25528">
        <v>0</v>
      </c>
      <c r="B25528">
        <v>21.95</v>
      </c>
      <c r="C25528">
        <f t="shared" si="398"/>
        <v>0</v>
      </c>
    </row>
    <row r="25529" spans="1:3" x14ac:dyDescent="0.25">
      <c r="A25529">
        <v>0</v>
      </c>
      <c r="B25529">
        <v>21.3</v>
      </c>
      <c r="C25529">
        <f t="shared" si="398"/>
        <v>0</v>
      </c>
    </row>
    <row r="25530" spans="1:3" x14ac:dyDescent="0.25">
      <c r="A25530">
        <v>0</v>
      </c>
      <c r="B25530">
        <v>20.65</v>
      </c>
      <c r="C25530">
        <f t="shared" si="398"/>
        <v>0</v>
      </c>
    </row>
    <row r="25531" spans="1:3" x14ac:dyDescent="0.25">
      <c r="A25531">
        <v>0</v>
      </c>
      <c r="B25531">
        <v>20.059999999999999</v>
      </c>
      <c r="C25531">
        <f t="shared" si="398"/>
        <v>0</v>
      </c>
    </row>
    <row r="25532" spans="1:3" x14ac:dyDescent="0.25">
      <c r="A25532">
        <v>0</v>
      </c>
      <c r="B25532">
        <v>19.510000000000002</v>
      </c>
      <c r="C25532">
        <f t="shared" si="398"/>
        <v>0</v>
      </c>
    </row>
    <row r="25533" spans="1:3" x14ac:dyDescent="0.25">
      <c r="A25533">
        <v>0</v>
      </c>
      <c r="B25533">
        <v>19.03</v>
      </c>
      <c r="C25533">
        <f t="shared" si="398"/>
        <v>0</v>
      </c>
    </row>
    <row r="25534" spans="1:3" x14ac:dyDescent="0.25">
      <c r="A25534">
        <v>0</v>
      </c>
      <c r="B25534">
        <v>18.579999999999998</v>
      </c>
      <c r="C25534">
        <f t="shared" si="398"/>
        <v>0</v>
      </c>
    </row>
    <row r="25535" spans="1:3" x14ac:dyDescent="0.25">
      <c r="A25535">
        <v>0</v>
      </c>
      <c r="B25535">
        <v>18.190000000000001</v>
      </c>
      <c r="C25535">
        <f t="shared" si="398"/>
        <v>0</v>
      </c>
    </row>
    <row r="25536" spans="1:3" x14ac:dyDescent="0.25">
      <c r="A25536">
        <v>0</v>
      </c>
      <c r="B25536">
        <v>17.850000000000001</v>
      </c>
      <c r="C25536">
        <f t="shared" si="398"/>
        <v>0</v>
      </c>
    </row>
    <row r="25537" spans="1:3" x14ac:dyDescent="0.25">
      <c r="A25537">
        <v>0</v>
      </c>
      <c r="B25537">
        <v>17.600000000000001</v>
      </c>
      <c r="C25537">
        <f t="shared" si="398"/>
        <v>0</v>
      </c>
    </row>
    <row r="25538" spans="1:3" x14ac:dyDescent="0.25">
      <c r="A25538">
        <v>7</v>
      </c>
      <c r="B25538">
        <v>17.440000000000001</v>
      </c>
      <c r="C25538">
        <f t="shared" si="398"/>
        <v>4.4575585600000007</v>
      </c>
    </row>
    <row r="25539" spans="1:3" x14ac:dyDescent="0.25">
      <c r="A25539">
        <v>119.73</v>
      </c>
      <c r="B25539">
        <v>19.23</v>
      </c>
      <c r="C25539">
        <f t="shared" ref="C25539:C25561" si="399">ppower(A25539,B25539)</f>
        <v>75.58583156280001</v>
      </c>
    </row>
    <row r="25540" spans="1:3" x14ac:dyDescent="0.25">
      <c r="A25540">
        <v>294.17</v>
      </c>
      <c r="B25540">
        <v>21.18</v>
      </c>
      <c r="C25540">
        <f t="shared" si="399"/>
        <v>183.95031379920002</v>
      </c>
    </row>
    <row r="25541" spans="1:3" x14ac:dyDescent="0.25">
      <c r="A25541">
        <v>467.77</v>
      </c>
      <c r="B25541">
        <v>24.3</v>
      </c>
      <c r="C25541">
        <f t="shared" si="399"/>
        <v>288.02825485200003</v>
      </c>
    </row>
    <row r="25542" spans="1:3" x14ac:dyDescent="0.25">
      <c r="A25542">
        <v>599.1</v>
      </c>
      <c r="B25542">
        <v>26.54</v>
      </c>
      <c r="C25542">
        <f t="shared" si="399"/>
        <v>364.77718024800004</v>
      </c>
    </row>
    <row r="25543" spans="1:3" x14ac:dyDescent="0.25">
      <c r="A25543">
        <v>665.27</v>
      </c>
      <c r="B25543">
        <v>27.54</v>
      </c>
      <c r="C25543">
        <f t="shared" si="399"/>
        <v>403.02540916560002</v>
      </c>
    </row>
    <row r="25544" spans="1:3" x14ac:dyDescent="0.25">
      <c r="A25544">
        <v>706.62</v>
      </c>
      <c r="B25544">
        <v>28.2</v>
      </c>
      <c r="C25544">
        <f t="shared" si="399"/>
        <v>426.64471948800002</v>
      </c>
    </row>
    <row r="25545" spans="1:3" x14ac:dyDescent="0.25">
      <c r="A25545">
        <v>627.04999999999995</v>
      </c>
      <c r="B25545">
        <v>28.54</v>
      </c>
      <c r="C25545">
        <f t="shared" si="399"/>
        <v>377.94766552399994</v>
      </c>
    </row>
    <row r="25546" spans="1:3" x14ac:dyDescent="0.25">
      <c r="A25546">
        <v>487.7</v>
      </c>
      <c r="B25546">
        <v>28.51</v>
      </c>
      <c r="C25546">
        <f t="shared" si="399"/>
        <v>294.00083476400005</v>
      </c>
    </row>
    <row r="25547" spans="1:3" x14ac:dyDescent="0.25">
      <c r="A25547">
        <v>302.02</v>
      </c>
      <c r="B25547">
        <v>28.02</v>
      </c>
      <c r="C25547">
        <f t="shared" si="399"/>
        <v>182.52114797280001</v>
      </c>
    </row>
    <row r="25548" spans="1:3" x14ac:dyDescent="0.25">
      <c r="A25548">
        <v>112.67</v>
      </c>
      <c r="B25548">
        <v>26.65</v>
      </c>
      <c r="C25548">
        <f t="shared" si="399"/>
        <v>68.563953925999996</v>
      </c>
    </row>
    <row r="25549" spans="1:3" x14ac:dyDescent="0.25">
      <c r="A25549">
        <v>0</v>
      </c>
      <c r="B25549">
        <v>23.69</v>
      </c>
      <c r="C25549">
        <f t="shared" si="399"/>
        <v>0</v>
      </c>
    </row>
    <row r="25550" spans="1:3" x14ac:dyDescent="0.25">
      <c r="A25550">
        <v>0</v>
      </c>
      <c r="B25550">
        <v>22.46</v>
      </c>
      <c r="C25550">
        <f t="shared" si="399"/>
        <v>0</v>
      </c>
    </row>
    <row r="25551" spans="1:3" x14ac:dyDescent="0.25">
      <c r="A25551">
        <v>0</v>
      </c>
      <c r="B25551">
        <v>21.8</v>
      </c>
      <c r="C25551">
        <f t="shared" si="399"/>
        <v>0</v>
      </c>
    </row>
    <row r="25552" spans="1:3" x14ac:dyDescent="0.25">
      <c r="A25552">
        <v>0</v>
      </c>
      <c r="B25552">
        <v>21.21</v>
      </c>
      <c r="C25552">
        <f t="shared" si="399"/>
        <v>0</v>
      </c>
    </row>
    <row r="25553" spans="1:3" x14ac:dyDescent="0.25">
      <c r="A25553">
        <v>0</v>
      </c>
      <c r="B25553">
        <v>20.65</v>
      </c>
      <c r="C25553">
        <f t="shared" si="399"/>
        <v>0</v>
      </c>
    </row>
    <row r="25554" spans="1:3" x14ac:dyDescent="0.25">
      <c r="A25554">
        <v>0</v>
      </c>
      <c r="B25554">
        <v>20.18</v>
      </c>
      <c r="C25554">
        <f t="shared" si="399"/>
        <v>0</v>
      </c>
    </row>
    <row r="25555" spans="1:3" x14ac:dyDescent="0.25">
      <c r="A25555">
        <v>0</v>
      </c>
      <c r="B25555">
        <v>19.75</v>
      </c>
      <c r="C25555">
        <f t="shared" si="399"/>
        <v>0</v>
      </c>
    </row>
    <row r="25556" spans="1:3" x14ac:dyDescent="0.25">
      <c r="A25556">
        <v>0</v>
      </c>
      <c r="B25556">
        <v>19.350000000000001</v>
      </c>
      <c r="C25556">
        <f t="shared" si="399"/>
        <v>0</v>
      </c>
    </row>
    <row r="25557" spans="1:3" x14ac:dyDescent="0.25">
      <c r="A25557">
        <v>0</v>
      </c>
      <c r="B25557">
        <v>19.03</v>
      </c>
      <c r="C25557">
        <f t="shared" si="399"/>
        <v>0</v>
      </c>
    </row>
    <row r="25558" spans="1:3" x14ac:dyDescent="0.25">
      <c r="A25558">
        <v>0</v>
      </c>
      <c r="B25558">
        <v>18.8</v>
      </c>
      <c r="C25558">
        <f t="shared" si="399"/>
        <v>0</v>
      </c>
    </row>
    <row r="25559" spans="1:3" x14ac:dyDescent="0.25">
      <c r="A25559">
        <v>0</v>
      </c>
      <c r="B25559">
        <v>18.73</v>
      </c>
      <c r="C25559">
        <f t="shared" si="399"/>
        <v>0</v>
      </c>
    </row>
    <row r="25560" spans="1:3" x14ac:dyDescent="0.25">
      <c r="A25560">
        <v>0</v>
      </c>
      <c r="B25560">
        <v>18.579999999999998</v>
      </c>
      <c r="C25560">
        <f t="shared" si="399"/>
        <v>0</v>
      </c>
    </row>
    <row r="25561" spans="1:3" x14ac:dyDescent="0.25">
      <c r="A25561">
        <v>0</v>
      </c>
      <c r="B25561">
        <v>18.43</v>
      </c>
      <c r="C25561">
        <f t="shared" si="39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SABIR</dc:creator>
  <cp:lastModifiedBy>SABIR</cp:lastModifiedBy>
  <dcterms:created xsi:type="dcterms:W3CDTF">2024-03-29T16:07:34Z</dcterms:created>
  <dcterms:modified xsi:type="dcterms:W3CDTF">2024-03-29T16:53:05Z</dcterms:modified>
</cp:coreProperties>
</file>