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Rumor Examples" sheetId="1" state="visible" r:id="rId2"/>
    <sheet name="Followers" sheetId="2" state="visible" r:id="rId3"/>
    <sheet name="Confusion Matrix" sheetId="3" state="visible" r:id="rId4"/>
  </sheets>
  <definedNames>
    <definedName function="false" hidden="true" localSheetId="2" name="_xlnm._FilterDatabase" vbProcedure="false">'Confusion Matrix'!$B$1:$D$1730</definedName>
    <definedName function="false" hidden="true" localSheetId="1" name="_xlnm._FilterDatabase" vbProcedure="false">Followers!$A$1:$B$1170</definedName>
    <definedName function="false" hidden="false" localSheetId="1" name="_xlnm._FilterDatabase" vbProcedure="false">Followers!$A$1:$B$1170</definedName>
    <definedName function="false" hidden="false" localSheetId="1" name="_xlnm._FilterDatabase_0" vbProcedure="false">Followers!$A$1:$B$1170</definedName>
    <definedName function="false" hidden="false" localSheetId="2" name="_xlnm._FilterDatabase" vbProcedure="false">'Confusion Matrix'!$B$1:$D$1730</definedName>
    <definedName function="false" hidden="false" localSheetId="2" name="_xlnm._FilterDatabase_0" vbProcedure="false">'Confusion Matrix'!$B$1:$D$1730</definedName>
    <definedName function="false" hidden="false" localSheetId="2" name="_xlnm._FilterDatabase_0_0" vbProcedure="false">'Confusion Matrix'!$B$1:$D$1730</definedName>
  </definedName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<sst xmlns="http://schemas.openxmlformats.org/spreadsheetml/2006/main" count="7556" uniqueCount="1759">
  <si>
    <t>Type</t>
  </si>
  <si>
    <t>Description</t>
  </si>
  <si>
    <t>JFK Library</t>
  </si>
  <si>
    <t>3rd explosion occurred in JFK library</t>
  </si>
  <si>
    <t>Man on the roof</t>
  </si>
  <si>
    <t>There was a strange man on the roof</t>
  </si>
  <si>
    <t>Cell phone shut down</t>
  </si>
  <si>
    <t>Because of the incident, cell phone service will be shut down</t>
  </si>
  <si>
    <t>American Airlines</t>
  </si>
  <si>
    <t>Because of the bombing, American airline is canceled</t>
  </si>
  <si>
    <t>Saudi Arabia suspect</t>
  </si>
  <si>
    <t>Suspect is Saudi Arabian person</t>
  </si>
  <si>
    <t>Fake Facebook page</t>
  </si>
  <si>
    <t>The facebook page about boston bombing created before the bombing</t>
  </si>
  <si>
    <t>Number of death toll</t>
  </si>
  <si>
    <t>There are dozen of death toll</t>
  </si>
  <si>
    <t>Marathon runners</t>
  </si>
  <si>
    <t>Marathon runners donate blood in Mass General</t>
  </si>
  <si>
    <t>8-year old girl/boy killed</t>
  </si>
  <si>
    <t>8-year old girl/boy Killed While Running in the Marathon</t>
  </si>
  <si>
    <t>Staged by US Govt</t>
  </si>
  <si>
    <t>Navy Seals or Craft Security or Blackwater Agents as Perpetrators</t>
  </si>
  <si>
    <t>Sunil Tripathi is Suspect</t>
  </si>
  <si>
    <t>The Crowd Misidentifies Sunil Tripathi as a Bomber</t>
  </si>
  <si>
    <t>Tweets</t>
  </si>
  <si>
    <t>FOLLOWERS_COUNT</t>
  </si>
  <si>
    <t>Rohit</t>
  </si>
  <si>
    <t>FRIENDS_COUNT</t>
  </si>
  <si>
    <t>Explosions reported near Boston Marathon finish line</t>
  </si>
  <si>
    <t>NA</t>
  </si>
  <si>
    <t>Anyone who lives in Boston has walked on/through that block -- Prudential Center, Copley Station, Old South Church -- a billion times. http://topsy.com/trackback?url=http%3A//twitter.com/billbarnwell/status/323876606550618113</t>
  </si>
  <si>
    <t>There were 2 explosions at the finish line of the Boston Marathon. Lots of injuries. I will never understand how someone can do this... http://topsy.com/trackback?url=http%3A//twitter.com/daxholt/status/323876530457550849</t>
  </si>
  <si>
    <t>Two explosions reported at finish line of Boston Marathon. Details still emerging. http://t.co/XNlM9dLfMC http://topsy.com/trackback?url=http%3A//twitter.com/bn9/status/323876523339816960</t>
  </si>
  <si>
    <t>A horrible scene after an explosion at the finish line of the Boston Marathon. People are seriously injured on the sidewalk. http://topsy.com/trackback?url=http%3A//twitter.com/brandihitt/status/323876526271635456</t>
  </si>
  <si>
    <t>The AP reports two explosions at the finish line of the Boston Marathon have resulted in injuries. http://topsy.com/trackback?url=http%3A//twitter.com/newsobserver/status/323876572572549120</t>
  </si>
  <si>
    <t>Photo from a distance of the explosions at the Boston Marathon finish line: http://t.co/YALh1i4Slv (via @wilw @stepto) http://topsy.com/trackback?url=http%3A//twitter.com/deafgeoff/status/323876556810358785</t>
  </si>
  <si>
    <t>Our thoughts and prayers with everybody in Boston right now. http://topsy.com/trackback?url=http%3A//twitter.com/intentdotcom/status/323876582206877696</t>
  </si>
  <si>
    <t>Three Mobile runners at Boston Marathon. We are working to make sure they are okay. http://topsy.com/trackback?url=http%3A//twitter.com/alcommobile/status/323876605359435776</t>
  </si>
  <si>
    <t>Serious stuff out of Boston from ABC News: Explosions at Boston Marathon finish line: http://t.co/sh8g6ImUMZ http://topsy.com/trackback?url=http%3A//twitter.com/adamrubinespn/status/323876583553257473</t>
  </si>
  <si>
    <t>Explosions At Finish Line Of Boston Marathon http://t.co/sBjyrmpAVO http://topsy.com/trackback?url=http%3A//twitter.com/gothamist/status/323876573684064258</t>
  </si>
  <si>
    <t>Hope everyone in Copley Square is safe--&amp;gt;Boston Marathon Finish Line Evacuated After Two Explosions in Area http://t.co/6D9ojmBPvG via @NESN http://topsy.com/trackback?url=http%3A//twitter.com/erin_bowman/status/323876601148354560</t>
  </si>
  <si>
    <t>BREAKING NEWS: Two explosions at the finish line of the Boston Marathon have resulted in multiple injuries. http://t.co/aQI7JicHrf http://topsy.com/trackback?url=http%3A//twitter.com/sportsnet/status/323876532814741505</t>
  </si>
  <si>
    <t>RT @JoshElliottABC: MT @ajvsell WCVB (Boston ABC affiliate) reporting ppl have "lost limbs" as result of #BostonMarathon explosion http://topsy.com/trackback?url=http%3A//twitter.com/bfeldmancbs/status/323876559394062339</t>
  </si>
  <si>
    <t>OMG. RT @hughwizzy: Is this the moment the bomb went off at The Boston Marathon? [via @Boston_to_a_T] http://t.co/I2eRJDXJo2 http://topsy.com/trackback?url=http%3A//twitter.com/robin2go/status/323876506826838016</t>
  </si>
  <si>
    <t>Unconfirmed reports that up to 50 people have been hurt in two explosions at the finish line of Boston Marathon. http://topsy.com/trackback?url=http%3A//twitter.com/rtenews/status/323876504943620096</t>
  </si>
  <si>
    <t>Bomb explosions reported at Boston Marathon finish line http://t.co/z3XTcAuZXh http://topsy.com/trackback?url=http%3A//www.bizjournals.com/boston/news/2013/04/15/bomb-explosion-boston-marathon-finish.html%3Fana%3DRSS%26s%3Darticle_search</t>
  </si>
  <si>
    <t>Holy crap this photo is terrifying http://t.co/YBv7n6T7OH  bomb goes off at the Boston Marathon http://topsy.com/trackback?url=http%3A//twitter.com/thebiglead/status/323876521653719041</t>
  </si>
  <si>
    <t>2 Explosions Rock Boston Marathon http://t.co/MVqX0F16BV #cheatsheet http://topsy.com/trackback?url=http%3A//twitter.com/thedailybeast/status/323876574413864960</t>
  </si>
  <si>
    <t>Sending love and prayers to Boston Marathon explosion victims =( Hope everyone is ok! http://topsy.com/trackback?url=http%3A//twitter.com/urbangirlsquad/status/323876548753096704</t>
  </si>
  <si>
    <t>Bomb explosion in Boston this is sad http://topsy.com/trackback?url=http%3A//twitter.com/maiacampbell/status/323876548346257408</t>
  </si>
  <si>
    <t>OMG! ---- Horrible: Explosions at Boston Marathon finish line; injuries reported [pics] http://t.co/nsmw7pZczd via @TwitchyTeam http://topsy.com/trackback?url=http%3A//twitter.com/ladowd/status/323876536363147265</t>
  </si>
  <si>
    <t>Two powerful explosions detonated in quick succession at end of Boston Marathon http://t.co/cbp9bqTBsm via @TheHourNews http://topsy.com/trackback?url=http%3A//twitter.com/jerrod_thehour/status/323876585545560064</t>
  </si>
  <si>
    <t>BREAKING: Multiple injuries in explosions at Boston Marathon finish line</t>
  </si>
  <si>
    <t>Crazy scenes from the Boston marathon! Two explosions many injuries...hope they are ok!! http://topsy.com/trackback?url=http%3A//twitter.com/petecolley/status/323876507531505664</t>
  </si>
  <si>
    <t>Wow just heard about the ezplosions at bostonmarathon. http://topsy.com/trackback?url=http%3A//twitter.com/nerdblurt/status/323876561428295682</t>
  </si>
  <si>
    <t>BREAKING: Boston Marathon Finish Line Hit with 2 Explosions. http://t.co/AHGn5jn90a http://topsy.com/trackback?url=http%3A//www.nbcchicago.com/news/sports/NATL-Two-Explosions-at-Boston-Marathon-Finish-Line-203066541.html%3F_osource%3DSocialFlowTwt_CHBrand%26fullSite%3Dy</t>
  </si>
  <si>
    <t>RT @LADowd: OMG! ---- Horrible: Explosions at Boston Marathon finish line; injuries reported [pics] http://t.co/nsmw7pZczd via @TwitchyTeam http://topsy.com/trackback?url=http%3A//twitchy.com/2013/04/15/horrible-explosions-at-boston-marathon-finish-line-injuries-reported-pics/%23.UWxRA51H_sc.twitter</t>
  </si>
  <si>
    <t>Awful. “@TexMex817: Oh man...“@MikeElk: Jesus “@ericuman: Horrific photo from Boston Marathon: https://t.co/Uc2x2VQJko””” http://topsy.com/trackback?url=http%3A//twitter.com/whitneypitcher/status/323876531329966080</t>
  </si>
  <si>
    <t>2 Explosions at Boston Marathon Finish Line: http://t.co/XJHSqZUKcf http://t.co/0AYPcCnyRV http://topsy.com/trackback?url=http%3A//abcnews.go.com/Sports/wireStory/explosions-boston-marathon-finish-line-18960342</t>
  </si>
  <si>
    <t>BREAKING: Two explosions near the Boston Marathon finish line. </t>
  </si>
  <si>
    <t>Our thoughts and prayers go out to all affected by the explosions downtown. If you're in Boston, please, be safe. http://topsy.com/trackback?url=http%3A//twitter.com/emersonalumni/status/323876565710667776</t>
  </si>
  <si>
    <t>.@qz live blog: Explosions at Boston Marathon http://t.co/mHF18WOVYb via @qz http://topsy.com/trackback?url=http%3A//twitter.com/simonefoxman/status/323876618043006978</t>
  </si>
  <si>
    <t>Boston police confirm explosion near Boston marathon finish line - Reuters. http://topsy.com/trackback?url=http%3A//twitter.com/channel4news/status/323876597251833857</t>
  </si>
  <si>
    <t>Ugh. RT @SpreadHDGFX: Live video of the Boston finish line. </t>
  </si>
  <si>
    <t>Jesus... RT @Deadspin: Explosions reported at the Boston Marathon. Dozens injured. Warning: grisly photo. http://t.co/HjR7vmZj79 http://topsy.com/trackback?url=http%3A//twitter.com/scottfeinberg/status/323876602993852416</t>
  </si>
  <si>
    <t>RT @RunCompetitor: Photo from Boston explosion on Boylston. http://t.co/RbJqLcCsdo http://topsy.com/trackback?url=http%3A//twitter.com/ricktillery/status/323876573910548480</t>
  </si>
  <si>
    <t>TV images of bombing near Boston Marathon finish line are chaotic and chilling. Pray for the victims. Innocent runners and spectators. http://topsy.com/trackback?url=http%3A//twitter.com/bobmackin/status/323876614305873920</t>
  </si>
  <si>
    <t>Live feed from #Boston CBS News of explosions near finish line of Boston Marathon: http://t.co/NqWFfxIfWD http://topsy.com/trackback?url=http%3A//twitter.com/p0tus/status/323876538087010304</t>
  </si>
  <si>
    <t>Boston Marathon attacked with Bombs near Finish Line... http://topsy.com/trackback?url=http%3A//twitter.com/tomhall/status/323876511444766721</t>
  </si>
  <si>
    <t>Just turned on news RT @Auriella_Marie: explosion at finish line of Boston Marathon http://topsy.com/trackback?url=http%3A//twitter.com/whitlockjason/status/323876688494735361</t>
  </si>
  <si>
    <t>#Breaking Two explosions heard at Boston Marathon. More to come.http://t.co/f8ZcT42xHf http://topsy.com/trackback?url=http%3A//twitter.com/torontostar/status/323876645134036992</t>
  </si>
  <si>
    <t>Authorities are investigating a report of two explosions at the finish line of the Boston Marathon: http://t.co/TcoaeO4P5g http://topsy.com/trackback?url=http%3A//twitter.com/nytnational/status/323876682064863232</t>
  </si>
  <si>
    <t>Reports of victims with missing limbs at Boston Marathon confirmed by WTAE4, @SeanKellyTV. http://topsy.com/trackback?url=http%3A//twitter.com/drmabuse/status/323876660451606528</t>
  </si>
  <si>
    <t>LIVE NOW on your local @NBC station NBC News Special Report on the explosion at the Boston Marathon http://topsy.com/trackback?url=http%3A//twitter.com/nbcnightlynews/status/323876656785813504</t>
  </si>
  <si>
    <t>Live video from Boston TV station: http://t.co/b3tQH6KscN http://topsy.com/trackback?url=http%3A//twitter.com/firstadopter/status/323876646404886528</t>
  </si>
  <si>
    <t>i've changed my avi to support @joeymcintyre as he's running the boston marathon to raise money to endalzheimershttp://topsy.com/trackback?url=http%3a//twitter.com/joedan_dilemma/status/323695439171948545</t>
  </si>
  <si>
    <t>photo: boston the dog http://t.co/ed0dovdzr5http://topsy.com/trackback?url=http%3a//twitter.com/saving_joshua/status/323695530486153216</t>
  </si>
  <si>
    <t>boston :("@sladdd: @kristenejindu which?"http://topsy.com/trackback?url=http%3a//twitter.com/kristenejindu/status/323695674631802880</t>
  </si>
  <si>
    <t>Wow. Thoughts and prayers for everyone involved with this Boston Marathon incident. #PRAY http://topsy.com/trackback?url=http%3A//twitter.com/tavonwilson27/status/323876661101752322</t>
  </si>
  <si>
    <t>Shit. Boston. http://topsy.com/trackback?url=http%3A//twitter.com/academicdave/status/323876684405280768</t>
  </si>
  <si>
    <t>BREAKING NEWS: 2 Explosions reported at the Boston Marathon #BostonMarathon http://topsy.com/trackback?url=http%3A//twitter.com/girlssporttalk/status/323876628172242944</t>
  </si>
  <si>
    <t>DEVELOPING STORY: Two explosions at Boston Marathon finish line: http://t.co/M4YZoBuudG @CTVNews More to come... http://topsy.com/trackback?url=http%3A//twitter.com/ctvedmonton/status/323876683595776000</t>
  </si>
  <si>
    <t>Oh no RT @JoshElliottABC: RT @ajvsell WCVB is reporting that people have "lost limbs" as a result of what happened in Boston http://topsy.com/trackback?url=http%3A//twitter.com/thebiglead/status/323876657737900032</t>
  </si>
  <si>
    <t>Shocking scenes from Boston on Fox.. dozens injured in explosions close to a marathon finish line. Fatalities are expected. http://topsy.com/trackback?url=http%3A//twitter.com/greghughes2/status/323876687588753408</t>
  </si>
  <si>
    <t>Really glad you all won Pulitzers! Now maybe let's talk about how Boston just blew up? http://topsy.com/trackback?url=http%3A//twitter.com/runofplay/status/323876630013566976</t>
  </si>
  <si>
    <t>#BREAKING: More detail on explosions at Boston Marathon: http://t.co/x6f8zOXxKJ http://topsy.com/trackback?url=http%3A//www.nbcwashington.com/news/national-international/NATL-Two-Explosions-at-Boston-Marathon-Finish-Line-203066541.html%3F_osource%3DSocialFlowTwt_DCBrand</t>
  </si>
  <si>
    <t>Boston Police confirm explosion near marathon finish line: http://t.co/EQpkMkIcQX http://topsy.com/trackback?url=http%3A//twitter.com/itvnews/status/323876636569260033</t>
  </si>
  <si>
    <t>RT @nbcnightlynews BREAKING: LIVE VIDEO from @7News of the explosion at the Boston Marathon http://t.co/p6oOgKD4qQ http://topsy.com/trackback?url=http%3A//twitter.com/ksdknews/status/323876680710094848</t>
  </si>
  <si>
    <t>BREAKING: Two explosions at Boston Marathon finish line - http://t.co/BxC3MWiMET http://topsy.com/trackback?url=http%3A//twitter.com/nolanews/status/323876628809785344</t>
  </si>
  <si>
    <t>RT @NYTNational: Authorities are investigating a report of two explosions at the finish line of the Boston Marathon: http://t.co/TcoaeO4P5g http://topsy.com/trackback?url=http%3A//twitter.com/nytnational/status/323876682064863232</t>
  </si>
  <si>
    <t>RT @eScarry: CNN producer says Boston Marathon explosion may have resulted from trashcans... http://topsy.com/trackback?url=http%3A//twitter.com/alexnklein/status/323876684073934848</t>
  </si>
  <si>
    <t>RT @antderosa: Live blog from @Reuters on Boston Marathon explosion: http://t.co/IFaaELJy9X http://topsy.com/trackback?url=http%3A//twitter.com/journtoolbox/status/323876683344142336</t>
  </si>
  <si>
    <t>Explosions reported at the Boston Marathon finish line. Ambulances reportedly are speeding to the scene. </t>
  </si>
  <si>
    <t>RT @AntDeRosa: Live blog from @Reuters on Boston Marathon explosion: http://t.co/2aWtkQPZnb http://topsy.com/trackback?url=http%3A//twitter.com/zerlinamaxwell/status/323876654525054977</t>
  </si>
  <si>
    <t>RT @NewsBreaker: BREAKING COVERAGE: http://t.co/NUeOKxCWhu's Live blog covering the Boston Marathon explosion http://t.co/uwtkT9uJVy --... http://topsy.com/trackback?url=http%3A//twitter.com/tvamy/status/323876693855051776</t>
  </si>
  <si>
    <t>Thoughts and prayers for Boston. http://topsy.com/trackback?url=http%3A//twitter.com/kateflannery/status/323878866085097472</t>
  </si>
  <si>
    <t>? Thoughts and prayers with everyone injured at the Boston Marathon. http://topsy.com/trackback?url=http%3A//twitter.com/sophiedee/status/323878790470172672</t>
  </si>
  <si>
    <t>My thoughts and prayers are with everyone in Boston at the marathon right now. Please be safe! http://topsy.com/trackback?url=http%3A//twitter.com/dominicmbarnes/status/323878777098747904</t>
  </si>
  <si>
    <t>The photos at the scene of the Boston Marathon explosion are horrific. My heart goes out to these people. terrible. http://topsy.com/trackback?url=http%3A//twitter.com/daxholt/status/323878869964828672</t>
  </si>
  <si>
    <t>Two explosions at Boston marathon finish line result in injuries - loud blasts 3 hours after winners finished. http://t.co/R6CyNwWD4H http://topsy.com/trackback?url=http%3A//twitter.com/sfgate/status/323878810774827010</t>
  </si>
  <si>
    <t>RT @WRCB: More on the BostonMarathon explosions plus live video http://t.co/wOXWdL8wIG http://topsy.com/trackback?url=http%3A//twitter.com/derrall/status/323878831041679361</t>
  </si>
  <si>
    <t>Pray for Boston, pray for the runners, pray for everyone there, pray for this world. http://topsy.com/trackback?url=http%3A//twitter.com/misskymk/status/323878747927363584</t>
  </si>
  <si>
    <t>RT @OhYouFancyHuhFB: pray for the victims of the explosion in Boston smh http://t.co/3X3ptJgoRN http://topsy.com/trackback?url=http%3A//twitter.com/ohyoufancyhuhfb/status/323878797046841344</t>
  </si>
  <si>
    <t>Explosions At Boston Marathon Finish http://t.co/bRvetoNL55 #p2 http://topsy.com/trackback?url=http%3A//www.alan.com/2013/04/15/explosions-at-boston-marathon-finish/</t>
  </si>
  <si>
    <t>RT @The_MDA: Graphic RT @JackieBrunoNECN: Two explosions along bostonmarathon route. Multiple severe injuries. Terrible. Horrific. http: ... http://topsy.com/trackback?url=http%3A//twitter.com/melvinchase/status/323878887421534208</t>
  </si>
  <si>
    <t>Two explosions at Boston marathon finish line http://t.co/nqQuRF6IxQ http://topsy.com/trackback?url=http%3A//twitter.com/newsobserver/status/323878868240961536</t>
  </si>
  <si>
    <t>Horrendous pictures being shown on Fox News live from the blast in Boston. Horrific stuff http://topsy.com/trackback?url=http%3A//twitter.com/ahj/status/323878827828858881</t>
  </si>
  <si>
    <t>RT @MyFoxHouston: Raw Video of Scene at Boston Marathon: http://t.co/DtFQMSLAkj via @YouTube http://topsy.com/trackback?url=http%3A//www.youtube.com/watch%3Fv%3Dmejbx8NS9WE</t>
  </si>
  <si>
    <t>Breaking! Two explosions near the finish line at the Boston Marathon. Some injuries.. Details are sketchy for the moment. Please pray. http://topsy.com/trackback?url=http%3A//twitter.com/kloveradio/status/323878851086282752</t>
  </si>
  <si>
    <t>Word out of Boston that Rob Watson and his coach / brother Pete are safe and sound at their hotel. http://topsy.com/trackback?url=http%3A//twitter.com/athleticscanada/status/323878852193550336</t>
  </si>
  <si>
    <t>Two Explosions at the Finish line of the BostonMarathon. 6 people injured http://topsy.com/trackback?url=http%3A//twitter.com/kurgatsam/status/323878842907373568</t>
  </si>
  <si>
    <t>2 explosions at Boston Marathon have resulted in injuries, bloody spectators being carried to medical tent http://t.co/swa82Jr720 http://topsy.com/trackback?url=http%3A//twitter.com/oregonian/status/323878873123127296</t>
  </si>
  <si>
    <t>People injured in explosions near Boston Marathon finish line: Two explosions at the finish line of the Boston... http://t.co/bqy1NTxd5a http://topsy.com/trackback?url=http%3A//twitter.com/cbcnewsbc/status/323878794496708608</t>
  </si>
  <si>
    <t>Praying for those in Boston… ugh. We're talking now about the Boston Marathon bombings on @750TheGame now. http://topsy.com/trackback?url=http%3A//twitter.com/johncanzanobft/status/323878754063613952</t>
  </si>
  <si>
    <t>Thoughts and prayers for those at the Boston Marathon http://topsy.com/trackback?url=http%3A//twitter.com/reince/status/323878752679505921</t>
  </si>
  <si>
    <t>There are a lot of people down.'' From scene of dual explosions at finish line of Boston Marathon: http://t.co/9k1QG50RPj http://topsy.com/trackback?url=http%3A//twitter.com/dabeard/status/323878866080903168
Lüc Carl	2013-04-15 07:23:02	Boston Marathon explosion: Marathon headquarters locked down after blasts heard  http://t.co/tOP7zQ1xTo http://topsy.com/trackback?url=http%3A//twitter.com/luccarl/status/323879154724511744
Milo Yiannopoulos	2013-04-15 07:24:39	Friends in Boston reporting they are safe. So horrific. Praying for those caught in the explosions. http://topsy.com/trackback?url=http%3A//twitter.com/nero/status/323879562062745600
ESPN 980	2013-04-15 07:20:33	Saddened by the news of explosions near the finish line of the Boston Marathon.  We will keep you updated as... http://t.co/XTOVRZdboU http://topsy.com/trackback?url=http%3A//twitter.com/espnradio980/status/323878530721120256
Patrick LaForge	2013-04-15 07:21:14	Series of explosions reported near Boston Marathon finish line -- @nytimes:  http://t.co/rQZcksKQ9t http://topsy.com/trackback?url=http%3A//twitter.com/palafo/status/323878700015812610
Morgan Palmer	2013-04-15 07:23:52	My heart is literally breaking watching this live footage of the Boston Marathon #Prayers Everyone please pray for Boston http://topsy.com/trackback?url=http%3A//twitter.com/morganlpalmer/status/323879366029357056
Zack	2013-04-15 07:20:21	WTF JUST HAPPENED IN BOSTON?!?!? http://topsy.com/trackback?url=http%3A//twitter.com/usc_zack/status/323878478384615426
RoCk StAr LiViNg	2013-04-15 07:25:20	Heart go out to the city of Boston Hope no one was severely hurt http://topsy.com/trackback?url=http%3A//twitter.com/glyve/status/323879734763192320
callinamarie	2013-04-15 07:20:40	Boston I love you. I hope everyone is safe &amp;lt;3 http://topsy.com/trackback?url=http%3A//twitter.com/callinamarie/status/323878558009270272
3030	2013-04-15 07:26:21	Boston Marathon Aftermath (NSFW - Blood) http://t.co/xUnkKAIYX7 (via @brm90) http://topsy.com/trackback?url=http%3A//twitter.com/jose3030/status/323879990867410945
Bdell	2013-04-15 07:20:26	North Korea probably set those explosives off at the Boston Marathon as a warning to let us know they ain't fucking around. http://topsy.com/trackback?url=http%3A//twitter.com/bdell1014/status/323878501784621056
Lebrona Knowles	2013-04-15 07:22:51	Mannnnn shit just got real in Boston. Prayers up. ? http://topsy.com/trackback?url=http%3A//twitter.com/stop_staryn/status/323879110193582080
J.D.	2013-04-15 07:20:50	I hope everyone injured in the explosions at the Boston Marathon are alright and that no one else becomes a victim. http://topsy.com/trackback?url=http%3A//twitter.com/iownjd/status/323878599449001984
Melissa Mecija	2013-04-15 07:25:14	Praying for all those running the #BostonMarathon. @10News looking for any San Diegans in Boston or anyone who has run the race. Pls RT http://topsy.com/trackback?url=http%3A//twitter.com/10newsmecija/status/323879710188781569
Rami Taibah	2013-04-15 07:21:49	My heart goes to Boston tonight. Hope all my friends are OK. #BostonMarathon http://topsy.com/trackback?url=http%3A//twitter.com/rtaibah/status/323878847714033664
Valerie	2013-04-15 07:22:13	Explosion near finish of Boston Marathon- live coverage at http://t.co/72I373GbOA http://t.co/eHlaeri5eW http://topsy.com/trackback?url=http%3A//fb.me/256VtXKTD
Carlos Santillán 	2013-04-15 07:07:48	RT @NewsBreaker: BREAKING PHOTO of the  moment of eExplosion at the Boston Marathon.Media http://t.co/6C2JXaAIBA --via @907RAVFM http://topsy.com/trackback?url=http%3A//twitter.com/newsbreaker/status/323875322422501376
rwy10	2013-04-08 03:31:30	Explosions reported at Boston Marathon ao vivo!
http://t.co/aecKhsV48v #cnn http://topsy.com/trackback?url=http%3A//www.cnn.com/video/data/2.0/video/cvplive/cvpstream3.html
Firehouse News	2013-04-15 07:20:42	Two Explosions Injure Boston Marathoners Near Finish Line http://t.co/yBsZt1hct2 http://topsy.com/trackback?url=http%3A//www.firehouse.com/news/10920733/two-explosions-injure-boston-marathoners-near-finish-line
Paul and Storm	2013-04-15 07:28:07	[S] Explosions reported at the finish line at the Boston Marathon. Shutting down the joke machine for the day. http://topsy.com/trackback?url=http%3A//twitter.com/paulandstorm/status/323880435019051008
Dispatch Demon	2013-04-15 07:23:06	Prayer for Boston and America.... http://topsy.com/trackback?url=http%3A//twitter.com/dispatchdemon/status/323879169421365249
WCCO Radio	2013-04-15 07:20:39	We're carrying live audio from WBZ in Boston as we get more details on explosions at the Boston Marathon | http://t.co/4p9sg1rMCN http://topsy.com/trackback?url=http%3A//twitter.com/wccoradio/status/323878554888708097
Power 106 	2013-04-15 07:26:24	BREAKING NEWS: @CBSNews reporting 'explosion near BOSTON MARATHON finish line-near hotel'..more details forthcoming.... http://topsy.com/trackback?url=http%3A//twitter.com/power106la/status/323880003215454208
Jose Antonio Vargas	2013-04-15 07:22:27	This is horrible. Our hearts are with you, Boston. http://topsy.com/trackback?url=http%3A//twitter.com/joseiswriting/status/323879009236688896
KCRG	2013-04-15 07:22:46	Watch live coverage of the Boston Marathon explosions, here: http://t.co/wBwl3U1lI1 http://topsy.com/trackback?url=http%3A//twitter.com/kcrg/status/323879087963783170
Darius Soriano	2013-04-15 07:22:09	What in the hell is wrong with people? Goodness. Thoughts and prayers with the people of Boston. http://topsy.com/trackback?url=http%3A//twitter.com/forumbluegold/status/323878931256193025
David Weiner	2013-04-15 07:25:34	RT @jonathanwald: Unbelievable. 26th mile of this year's Boston Marathon is dedicated to the victims of Newtown. http://t.co/Z4GAkXNsJv http://topsy.com/trackback?url=http%3A//twitter.com/daweiner/status/323879794204880897
FuturesTrader71	2013-04-15 07:22:43	Reports of possible bomb found unexploded in Boston #FT71 http://topsy.com/trackback?url=http%3A//twitter.com/futurestrader71/status/323879076521725953
Matches Malone	2013-04-15 07:26:23	Praying for the runners of the Boston Marathon ? #tragic http://topsy.com/trackback?url=http%3A//twitter.com/enasty89/status/323879996697477121
Ali Feller	2013-04-15 07:20:57	Sickening &amp;amp; heartbreaking... Be safe, Boston. http://topsy.com/trackback?url=http%3A//twitter.com/aliontherun1/status/323878630751092737
Diego Casagrande	2013-04-15 07:24:04	#BreakingNews Imagens da fumaceira e correria após as explosões em Boston são dramáticas http://topsy.com/trackback?url=http%3A//twitter.com/diegoreporter/status/323879415119491073
Jessica Robey	2013-04-15 07:24:26	Two explosions at Boston marathon finish line http://t.co/O7GUtl33v9 http://topsy.com/trackback?url=http%3A//twitter.com/jrobey83/status/323879505062141952
KSAT Newsroom	2013-04-15 07:21:22	LATEBREAKING: 2 explosions at finish line of the Boston Marathon result in injuries. Tune in for live coverage. http://t.co/iKwYTYaqJr http://topsy.com/trackback?url=http%3A//twitter.com/ksatnews/status/323878733477998592
Alexis Hinde	2013-04-15 07:21:44	Thoughts are with Boston. (If you're a person who schedules your tweets, unfuckingschedule them now.) http://topsy.com/trackback?url=http%3A//twitter.com/alexishinde/status/323878828688678914
Raheem Kassam	2013-04-15 07:26:11	Explosion at Boston Marathon leaves many injured: http://t.co/YUklKTkNk9 via @TheCommentator http://topsy.com/trackback?url=http%3A//twitter.com/raheemjkassam/status/323879949247336449
Hunter Walker	2013-04-15 07:24:44	Eyewitness: 
Boston Marathon Explosions Came From Above http://t.co/9rHoeiUrT3 http://topsy.com/trackback?url=http%3A//twitter.com/hunterw/status/323879583986360320
1075 Amor	2013-04-15 07:25:50	Estas son las imagenes de dos fuertes explosiones en Boston #ultimahora http://t.co/cohqOo66Xn http://topsy.com/trackback?url=http%3A//twitter.com/1075amor/status/323879856754528258
David Lagana	2013-04-15 07:26:10	Terrible news out of Boston. http://topsy.com/trackback?url=http%3A//twitter.com/lagana/status/323879943211728896
Scott MacFarlane	2013-04-15 07:26:07	US Department of Homeland Security had designated Boston as one of 10 highest risk urban areas in US" .. provided federal security grant $$ http://topsy.com/trackback?url=http%3A//twitter.com/macfarlanenews/status/323879928883990529</t>
  </si>
  <si>
    <t>RT @nbcnightlynews: BREAKING: Update: Federal authorities responding to the explosion at the Boston Marathon http://topsy.com/trackback?url=http%3A//twitter.com/new_narrative/status/323878796451266560</t>
  </si>
  <si>
    <t>RT @bloombergtv: LIVE STREAM: Boston Marathon unedited video http://t.co/9pByXXZoxh http://topsy.com/trackback?url=http%3A//twitter.com/bloombergnews/status/323878771058941952</t>
  </si>
  <si>
    <t>Boston scanner: "EMS is reporting another device" in front of Mandarin Hotel http://topsy.com/trackback?url=http%3A//twitter.com/katz/status/323878815245946880</t>
  </si>
  <si>
    <t>Very sad to hear the news coming out of Boston. Horrific. My thoughts and prayers to all those involved http://topsy.com/trackback?url=http%3A//twitter.com/shanevictorino/status/323878870686257152</t>
  </si>
  <si>
    <t>WATCH live coverage of Boston Marathon explosions http://t.co/H0ZBJ9OpHo http://topsy.com/trackback?url=http%3A//montreal.ctvnews.ca/video%3FplaylistId%3D1.1238789</t>
  </si>
  <si>
    <t>RT @WRCB: More on the BostonMarathon explosions plus live video http://t.co/D9wvYxd3B6 http://topsy.com/trackback?url=http%3A//twitter.com/danokennedy/status/323878888239403008</t>
  </si>
  <si>
    <t>Boston folks, please keep tweeting that you're okay. Please be okay. http://topsy.com/trackback?url=http%3A//twitter.com/anindita/status/323878761768570881</t>
  </si>
  <si>
    <t>Get the latest from Boston. Live @ABC report here: http://t.co/LTrXCKMRUL  Raw live video here: http://t.co/GUuwlEGMnb http://topsy.com/trackback?url=http%3A//twitter.com/katunews/status/323878776163422208</t>
  </si>
  <si>
    <t>SO sad! RT @prettyplusmore: @OpieRadio Vine of the explosion in Boston; https://t.co/8CUq5uYrh0 http://topsy.com/trackback?url=https%3A//vine.co/v/bFdt5uwg6JZ</t>
  </si>
  <si>
    <t>AP: Bloody spectators were seen being rushed to medical tent after blasts in Boston http://topsy.com/trackback?url=http%3A//twitter.com/mpoppel/status/323878830043451392</t>
  </si>
  <si>
    <t>Here's a photo of the Boston Marathon explosion captured from CBS local news, at @thedailybeast http://t.co/m4j4apLPIs http://topsy.com/trackback?url=http%3A//twitter.com/bengreenman/status/323878745654046720</t>
  </si>
  <si>
    <t>Praying for Boston and the people that were in the marathon ??? http://topsy.com/trackback?url=http%3A//twitter.com/realdealjoe11/status/323878813157175296</t>
  </si>
  <si>
    <t>EMS reporting another device, per Boston Police radio. http://topsy.com/trackback?url=http%3A//twitter.com/johnekdahl/status/323878838968922113</t>
  </si>
  <si>
    <t>Follow live coverage of the aftermath of two explosions at the finish line of the Boston Marathon: http://t.co/48ZPPOXJ6I http://topsy.com/trackback?url=http%3A//twitter.com/wsj/status/323878779996999681</t>
  </si>
  <si>
    <t>what asshole with an ‘agenda’ did this?! Jeez! “@WGNNews: #BREAKING 2 explosions at Boston Marathon finish line: http://t.co/miRqPmXW5D” http://topsy.com/trackback?url=http%3A//twitter.com/thejillthompson/status/323878793351684099</t>
  </si>
  <si>
    <t>Prayers to Boston http://topsy.com/trackback?url=http%3A//twitter.com/ogchaseb/status/323878846443188225</t>
  </si>
  <si>
    <t>Bomb Explosions Near Boston Marathon, Many Reported Injured http://t.co/IlmrcIiuEx http://topsy.com/trackback?url=http%3A//twitter.com/vanityfair/status/323878767158247424</t>
  </si>
  <si>
    <t>RT @WRCB: More on the BostonMarathon explosions plus live video http://t.co/2pl8SWhBP6 http://topsy.com/trackback?url=http%3A//twitter.com/mattbarbourwrcb/status/323878758874488833</t>
  </si>
  <si>
    <t>RT @katz: Boston scanner: "EMS is reporting another device" in front of Mandarin Hotel http://topsy.com/trackback?url=http%3A//twitter.com/katz/status/323878815245946880</t>
  </si>
  <si>
    <t>Boston PD says 778 Boylston (Mandarin Hotel) has another device http://topsy.com/trackback?url=http%3A//twitter.com/kylemaxwell/status/323878835844165633</t>
  </si>
  <si>
    <t>There were 2 explosions near the Boston marathon Finnish line. More than 30 people were injured #PrayForBoston http://topsy.com/trackback?url=http%3A//twitter.com/1dswwreport/status/323878814092496896</t>
  </si>
  <si>
    <t>LATEST: "There are a lot of people down," said one runner after explosions at finish line of the Boston Marathon: http://t.co/KYIe6ynBFj http://topsy.com/trackback?url=http%3A//twitter.com/nbcwashington/status/323878737898795008</t>
  </si>
  <si>
    <t>Gruesome photos rolling in from WBZ Boston. http://t.co/9NMHVIBdwq http://topsy.com/trackback?url=http%3A//twitter.com/worldofisaac/status/323878862029201408</t>
  </si>
  <si>
    <t>God bless the victims of the tragedy in Boston. God bless their families and bring them peace. http://topsy.com/trackback?url=http%3A//twitter.com/judgenap/status/323878786036813826</t>
  </si>
  <si>
    <t>BREAKING: Explosions rock Boston Marathon finish line http://t.co/idkWrIpHDp http://topsy.com/trackback?url=http%3A//twitter.com/csnauthentic/status/323878791745245184</t>
  </si>
  <si>
    <t>Re tweeting photos of the aftermath of the Boston explosion: Please think of those who don't know where their loved ones are yet. http://topsy.com/trackback?url=http%3A//twitter.com/drlangtry_girl/status/323878833382100994</t>
  </si>
  <si>
    <t>RT @JesseRodriguez: New England Cable News reporter on the scene says one person at site of Boston marathon explosion lost both legs http://topsy.com/trackback?url=http%3A//twitter.com/michellefields/status/323878873127321600</t>
  </si>
  <si>
    <t>Sending thoughts and prayers to all those in Boston right now. http://topsy.com/trackback?url=http%3A//twitter.com/umg/status/323878813996027904</t>
  </si>
  <si>
    <t>Thoughts with those in Boston. Tragic scenes. http://topsy.com/trackback?url=http%3A//twitter.com/tomwarren/status/323878809038360576</t>
  </si>
  <si>
    <t>PHOTO: The Boston Marathon explosion captured from the CBS News live stream http://t.co/cvxEZMkhWJ" http://topsy.com/trackback?url=http%3A//twitter.com/michelle9647/status/323878858619236352</t>
  </si>
  <si>
    <t>BREAKING: Two explosions injure many at finish line of the Boston Marathon. Image from WCVB-TV http://t.co/SVJ7haxVZf http://topsy.com/trackback?url=http%3A//twitter.com/wbrz/status/323878853829357568</t>
  </si>
  <si>
    <t>The photos are horrendous. Powerful Explosions Detonated at Boston Marathon Finish Line http://t.co/S087qHpGrr via @hypervocal http://topsy.com/trackback?url=http%3A//hypervocal.com/news/2013/explosions-boston-marathon/</t>
  </si>
  <si>
    <t>RT @bloombergtv: LIVE STREAM: Boston Marathon unedited video http://t.co/L5q5zzfo2S http://topsy.com/trackback?url=http%3A//twitter.com/jaredbkeller/status/323878768974393345</t>
  </si>
  <si>
    <t>My thoughts with the people of Boston. Horrible. http://topsy.com/trackback?url=http%3A//twitter.com/keirsimmons/status/323878857277054976</t>
  </si>
  <si>
    <t>Thoughts and prayers are with everyone hurt in Boston. http://topsy.com/trackback?url=http%3A//twitter.com/dinabass/status/323878873500643329</t>
  </si>
  <si>
    <t>BREAKING NEWS! Explosions rock the Boston Marathon...dozens injured! http://topsy.com/trackback?url=http%3A//twitter.com/blackmediascoop/status/323878736367874050</t>
  </si>
  <si>
    <t>BBJ staff at Boston Marathon finish line report 2 explosions – 1 at finish line, 1 by Lenox Hotel nearby. http://t.co/H0IvfvWL9z http://topsy.com/trackback?url=http%3A//twitter.com/bostonbiznews/status/323878879808847872</t>
  </si>
  <si>
    <t>Raw Video of Scene at Boston Marathon: http://t.co/DtFQMSLAkj via @YouTube http://topsy.com/trackback?url=http%3A//twitter.com/myfoxhouston/status/323878889699028992</t>
  </si>
  <si>
    <t>BREAKING NEWS 2 Explosion at the finish line at The Boston Marathon today http://topsy.com/trackback?url=http%3A//twitter.com/102_jamz/status/323878843712679936</t>
  </si>
  <si>
    <t>Breaking! Two explosions near the finish line at the Boston Marathon. Some injuries.. Details are sketchy for the moment. Please pray. http://topsy.com/trackback?url=http%3A//twitter.com/klovenews/status/323878852168388608</t>
  </si>
  <si>
    <t>Thoughts and prayers for everyone in Boston. http://topsy.com/trackback?url=http%3A//twitter.com/zerlinamaxwell/status/323878777400737792</t>
  </si>
  <si>
    <t>My God no... 2 explosions at Boston Marathon. Injuries. Watch #cnn. BREAKING. http://topsy.com/trackback?url=http%3A//twitter.com/brookebcnn/status/323878829875666944</t>
  </si>
  <si>
    <t>Bloody spectators carried away after explosions at Boston marathon http://t.co/E74LkgbEKz http://topsy.com/trackback?url=http%3A//twitter.com/danriehl/status/323878820740464640</t>
  </si>
  <si>
    <t>Live Camera Feed From The Boston Marathon Scene Explosion http://t.co/IfwlmQo6V1 http://t.co/Emj9mDrsrr http://topsy.com/trackback?url=http%3A//twitter.com/arcticfox2016/status/323878826797068288</t>
  </si>
  <si>
    <t>Thoughts and prayers going out to those affected from explosions during Boston Marathon. So sad. http://topsy.com/trackback?url=http%3A//twitter.com/jasonpromotesu/status/323878890571431937</t>
  </si>
  <si>
    <t>Two explosions at Boston marathon finish line http://t.co/Cus3jSJOcV #breaking http://topsy.com/trackback?url=http%3A//www.kcra.com/news/Two-explosions-at-Boston-marathon-finish-line/-/11797728/19757316/-/5vl0xfz/-/index.html%3Fabsolute%3Dtrue</t>
  </si>
  <si>
    <t>Please follow HuffPost for live updates on the Boston marathon explosion. This is unspeakable. http://t.co/7dOzBnLJHX http://topsy.com/trackback?url=http%3A//twitter.com/achorowitz/status/323878900457414657</t>
  </si>
  <si>
    <t>praying for you to be/remain safe, Boston. thoughts and love and sadness. http://topsy.com/trackback?url=http%3A//twitter.com/stackmack/status/323878913266819072</t>
  </si>
  <si>
    <t>On the other hand, the footage from Boston is bloody and hectic and awful. Hard to watch. Hard to make sense of. http://topsy.com/trackback?url=http%3A//twitter.com/davidfolkenflik/status/323878905729654784</t>
  </si>
  <si>
    <t>This Picture Appears To Show Two Nearly Simultaneous Explosions In Boston by @hblodget http://t.co/FZd5gt3mBU http://topsy.com/trackback?url=http%3A//twitter.com/clusterstock/status/323881077628342274</t>
  </si>
  <si>
    <t>This Picture Appears To Show Two Nearly Simultaneous Explosions In Boston by @hblodget http://t.co/UofoZJzvhF http://topsy.com/trackback?url=http%3A//twitter.com/sai/status/323881075522801664</t>
  </si>
  <si>
    <t>Sadly there are 3 confirmed dead from the Boston Marathon explosions :( http://topsy.com/trackback?url=http%3A//twitter.com/drchiz/status/323881139636940800</t>
  </si>
  <si>
    <t>Apparent Explosions Rock Boston Marathon Finish Line: The Boston Globe reports the explosions resulted in some... http://t.co/5667u7nBKz http://topsy.com/trackback?url=http%3A//www.npr.org/blogs/thetwo-way/2013/04/15/177349725/apparent-explosions-rocks-boston-marathon-finish-line%3Ff%3D1001%26ft%3D1</t>
  </si>
  <si>
    <t>This Picture Appears To Show Two Nearly Simultaneous Explosions In Boston by @hblodget http://t.co/q0NU9A1qxN http://topsy.com/trackback?url=http%3A//www.businessinsider.com/boston-marathon-explosions-2013-4</t>
  </si>
  <si>
    <t>Boston Police: 3 have died in Boston Marathon explosions. http://topsy.com/trackback?url=http%3A//twitter.com/kfyi/status/323881081986228224</t>
  </si>
  <si>
    <t>UPDATE: Video shows the moment of Boston Marathon explosion http://t.co/wGFWsaDcDN jh http://topsy.com/trackback?url=http%3A//twitter.com/theblaze/status/323881156053434368</t>
  </si>
  <si>
    <t>Boston EMS/Police want everyone who is stuck in bars/restaurants/etc to know a street sweep is happening now. Retweet to spread the word. http://topsy.com/trackback?url=http%3A//twitter.com/mizunorunning/status/323881100155944960</t>
  </si>
  <si>
    <t>Prayers for those affected at The Boston Marathon. http://topsy.com/trackback?url=http%3A//twitter.com/tsash/status/323881155424309249</t>
  </si>
  <si>
    <t>PRAYERS FOR BOSTON PLEASE http://topsy.com/trackback?url=http%3A//twitter.com/spagretty/status/323881077565444097</t>
  </si>
  <si>
    <t>RT @Kass_FM: Two Explosions at the Finish line of the BostonMarathon. 6 people injured http://topsy.com/trackback?url=http%3A//twitter.com/kanda_kis/status/323881078811131906</t>
  </si>
  <si>
    <t>Fox News reports that Boston PD says three people dead after explosions. http://topsy.com/trackback?url=http%3A//twitter.com/jwpetersnyt/status/323881139322359809</t>
  </si>
  <si>
    <t>Via @Veronica, live news feed in aftermath of two explosions at Boston Marathon: http://t.co/yxZDKHN3oJ http://topsy.com/trackback?url=http%3A//twitter.com/badastronomer/status/323881106724249600</t>
  </si>
  <si>
    <t>Bombing at the Boston Marathon ? I'm starting to hate the world I live in http://topsy.com/trackback?url=http%3A//twitter.com/leehernz/status/323881075191472128</t>
  </si>
  <si>
    <t>Hey parents and caregivers at home, keep the small kids away from the news. Some of the video &amp;amp; scenes in Boston are pretty horrific. http://topsy.com/trackback?url=http%3A//twitter.com/nishweiseth/status/323881065515216896</t>
  </si>
  <si>
    <t>RT @AmeliaDeCesare: If you have friends in Boston, text, do not call. Voice gets slammed badly during emergencies, text has better chanc ... http://topsy.com/trackback?url=http%3A//twitter.com/ameliadecesare/status/323881048087879680</t>
  </si>
  <si>
    <t>Prayers are with those # Bostonmarathon http://topsy.com/trackback?url=http%3A//twitter.com/ukosmith/status/323881122499022849</t>
  </si>
  <si>
    <t>Thoughts and prayers goes out to everyone involved in the bombing at the Boston Marathon... #Humbled http://topsy.com/trackback?url=http%3A//twitter.com/utcoachjones/status/323881086386061315</t>
  </si>
  <si>
    <t>All thoughts and prayers to everyone in Boston. http://topsy.com/trackback?url=http%3A//twitter.com/lock/status/323881115070902273</t>
  </si>
  <si>
    <t>Sports are so important to Boston's identity, in good and bad ways—it's so painful to see one of the best disrupted by violence or accident. http://topsy.com/trackback?url=http%3A//twitter.com/alyssarosenberg/status/323881067478142976</t>
  </si>
  <si>
    <t>This Picture Appears To Show Two Nearly Simultaneous Explosions In Boston http://t.co/vtjU4rLibg http://topsy.com/trackback?url=http%3A//twitter.com/hblodget/status/323881072079298560</t>
  </si>
  <si>
    <t>I am praying for everyone at the Boston Marathon. http://topsy.com/trackback?url=http%3A//twitter.com/marlothomas/status/323881047181910016</t>
  </si>
  <si>
    <t>Thoughts and prayers going out to the Boston Marathon participants! #crazyworld http://topsy.com/trackback?url=http%3A//twitter.com/cdoty5/status/323881062470135809</t>
  </si>
  <si>
    <t>Our thoughts right now are with everyone at the Boston Marathon. http://topsy.com/trackback?url=http%3A//twitter.com/loonmtn/status/323881121886650369</t>
  </si>
  <si>
    <t>Our thoughts and prayers go out to those affected by the explosion at the Boston Marathon this afternoon. #PrayForBoston http://topsy.com/trackback?url=http%3A//twitter.com/nowthatscollege/status/323881111434440704</t>
  </si>
  <si>
    <t>“@JessicaS0T0: I wanna go to Chicago, Boston, &amp;amp; Philadelphia during baseball season ✈” LEGGOOOO http://topsy.com/trackback?url=http%3A//twitter.com/jessaleigh2011/status/323699892310667266</t>
  </si>
  <si>
    <t>Fox News reports at least 3 fatalities in the Boston Marathon explosions http://t.co/crWbLYbXDe http://topsy.com/trackback?url=http%3A//twitter.com/thinkprogress/status/323881055092371457</t>
  </si>
  <si>
    <t>RT ‏@Forbes Explosions near the Boston Marathon finish line appear to have injured multiple racers and spectators http://t.co/rbh4dwo7xi http://topsy.com/trackback?url=http%3A//twitter.com/ninagarcia/status/323881155017453568</t>
  </si>
  <si>
    <t>Huge explosion at Boston Marathon finish line. #bostonmarathon http://topsy.com/trackback?url=http%3A//twitter.com/georgiebc/status/323881122851340288</t>
  </si>
  <si>
    <t>Boston people, I'm keeping an eye out for your check-ins. This is absolutely horrifying and I hope all of you are safe. http://topsy.com/trackback?url=http%3A//twitter.com/embereye/status/323881077720612865</t>
  </si>
  <si>
    <t>Boston police have now announced that at least 3 people have died. Wow #RIP #bostonmarathon http://topsy.com/trackback?url=http%3A//twitter.com/redalert/status/323881152999981057</t>
  </si>
  <si>
    <t>Fox news saying 3 dead in Boston http://topsy.com/trackback?url=http%3A//twitter.com/robcrilly/status/323881134683484160</t>
  </si>
  <si>
    <t>Holy shit. RT @BostonDotCom Eyewitness: "Blood everywhere" after powerful explosions near Boston Marathon finish line. http://topsy.com/trackback?url=http%3A//twitter.com/carriem213/status/323881098599862272</t>
  </si>
  <si>
    <t>Now isn't the time for the "I hate Boston, BUT" nonsense. To hell with a damn sports rivalry, this is REAL LIFE. http://topsy.com/trackback?url=http%3A//twitter.com/la_sportstalk/status/323881109580558336</t>
  </si>
  <si>
    <t>RT @MizunoRunning: Boston EMS/Police want everyone who is stuck in bars/restaurants/etc to know a street sweep is happening now. Retweet ... http://topsy.com/trackback?url=http%3A//twitter.com/mizunorunning/status/323881100155944960</t>
  </si>
  <si>
    <t>Let's just all get together and pray for the people in Boston right now. http://topsy.com/trackback?url=http%3A//twitter.com/rustymk2/status/323881070435135488</t>
  </si>
  <si>
    <t>RT @Muckety: Horror upon horror: 26th mile of Boston Marathon honors victims of Newtown. http://t.co/5hWdsEW0Bx http://topsy.com/trackback?url=http%3A//twitter.com/muckety/status/323881117918830592</t>
  </si>
  <si>
    <t>Fox News reporting 3 casualties due to Boston Marathon explosion. http://topsy.com/trackback?url=http%3A//twitter.com/peterburnsradio/status/323881067260018688</t>
  </si>
  <si>
    <t>Two explosions hit Boston Marathon finish line http://t.co/hO7Hhg0Chg http://topsy.com/trackback?url=http%3A//twitter.com/vancouversun/status/323881071089422336</t>
  </si>
  <si>
    <t>shit RT @fbihop Boston Police tell Fox News that at least three people have died in Boston Marathon explosion. http://topsy.com/trackback?url=http%3A//twitter.com/myownpetard/status/323881137732726785</t>
  </si>
  <si>
    <t>#US: Two explosions in Boston as runners came to the finish line of the Marathon http://t.co/f3K3ASQIRQ http://topsy.com/trackback?url=http%3A//twitter.com/thedescrier/status/323881138722586624</t>
  </si>
  <si>
    <t>Third bomb found in trash can at Boston marathon. Pray for the protection of law enforcement and EMS in the area please. http://topsy.com/trackback?url=http%3A//twitter.com/drwardbondtv/status/323881110637527040</t>
  </si>
  <si>
    <t>@samhendel Boston police put time of explosion at 2:50pm ET http://topsy.com/trackback?url=http%3A//twitter.com/jaredbkeller/status/323881138907119616</t>
  </si>
  <si>
    <t>RT @seanmdav: Boston EMS feed: "All units be advised -- the marathon is done. It is over." http://t.co/K7ZAidaU0m http://topsy.com/trackback?url=http%3A//twitter.com/seanmdav/status/323881134788329474</t>
  </si>
  <si>
    <t>Two explosions hit finish line of Boston Marathon http://t.co/lhkIG4haRo #fox25 http://topsy.com/trackback?url=http%3A//twitter.com/fox25news/status/323881125070135296</t>
  </si>
  <si>
    <t>Boston Police says at least 3 dead (via FNC live broadcast) http://topsy.com/trackback?url=http%3A//twitter.com/jmguardia/status/323881137401364480</t>
  </si>
  <si>
    <t>#BREAKING: City hospitals have gone on disaster alert after Boston Marathon explosion, told to expect many casualties - CBS reports. http://topsy.com/trackback?url=http%3A//twitter.com/wusa9/status/323881109781884930</t>
  </si>
  <si>
    <t>Our prayers go out to those injured in this afternoon's explosions in Boston. We hope that there has been no loss of life. http://topsy.com/trackback?url=http%3A//twitter.com/stevegrossmanma/status/323881095898742786</t>
  </si>
  <si>
    <t>Witness describes explosion near Boston Marathon finish line as "white cloud of smoke" that came from sidewalk http://t.co/6nxKBe3SYJ http://topsy.com/trackback?url=http%3A//twitter.com/nbcla/status/323881125984473088</t>
  </si>
  <si>
    <t>USA!!! Pray for Boston. Update at least 3 people have died in 2 explosions # of injured not known. 4 hour mark Boston Finish Line #Boston http://topsy.com/trackback?url=http%3A//twitter.com/pushbacknow/status/323881060775636993</t>
  </si>
  <si>
    <t>BREAKING: Multiple explosions at the Boston Marathon. This site is updating in real time. http://t.co/2PF2xgehWP http://topsy.com/trackback?url=http%3A//twitter.com/unitewomenorg/status/323881044921176064</t>
  </si>
  <si>
    <t>Three dead so far, likely more. Hit at a time when Boston reports largest number of runners crossing finish line. #bostonmarathon http://topsy.com/trackback?url=http%3A//twitter.com/emzanotti/status/323881095978426368</t>
  </si>
  <si>
    <t>OMG / The Boston Marathon, this is horrific!!! http://topsy.com/trackback?url=http%3A//twitter.com/behindthebrand/status/323881129000202240</t>
  </si>
  <si>
    <t>Photo: Explosion at the Boston Marathon http://t.co/DCqyKXtCyf #bostonmarathon http://topsy.com/trackback?url=http%3A//www.baltimoresun.com/sports/sns-explosions-reported-at-boston-marathon-sit-002%2C0%2C6423961.photo</t>
  </si>
  <si>
    <t>My son just called from Boston: Two explosions reported at #BostonMarathon finish line http://t.co/qO4cWWolG9 http://topsy.com/trackback?url=http%3A//twitter.com/gottalaff/status/323881065905283072</t>
  </si>
  <si>
    <t>RT @complex_sports: Two huge explosions took place near the finish line of the Boston Marathon this afternoon: http://t.co/eflJoNuMNq http://topsy.com/trackback?url=http%3A//twitter.com/complexmag/status/323881107739250688</t>
  </si>
  <si>
    <t>No info if these were bombs; 2 explosions at Boston Marathon; 1st of the street; 10 second later another one /@CNN #live http://topsy.com/trackback?url=http%3A//twitter.com/stratosathens/status/323881105390440449</t>
  </si>
  <si>
    <t>RT @hblodget: This Picture Appears To Show Two Nearly Simultaneous Explosions In Boston http://t.co/vtjU4rLibg http://topsy.com/trackback?url=http%3A//www.businessinsider.com/boston-marathon-explosions-2013-4</t>
  </si>
  <si>
    <t>Thoughts and prayers with everyone in Boston right now. Not sure what's going on... http://topsy.com/trackback?url=http%3A//twitter.com/byipper18/status/323881168325967872</t>
  </si>
  <si>
    <t>Just heard about what took place in Boston, good grief, what is going on in this world.... http://topsy.com/trackback?url=http%3A//twitter.com/stevemaxboxing/status/323881178723659776</t>
  </si>
  <si>
    <t>RT @erikmal: RT @dashbot: Shep Smith on FOX says 3 deaths, via Boston PD http://topsy.com/trackback?url=http%3A//twitter.com/buzzfeedsports/status/323881174357405696</t>
  </si>
  <si>
    <t>Thoughts and prayers going out to everyone in Boston. Shocking &amp;amp; disgusting. Prayers to everyone affected and all those in the area. http://topsy.com/trackback?url=http%3A//twitter.com/cj_octagon/status/323881181559005185</t>
  </si>
  <si>
    <t>Weird feeling: sitting in Sanaa, worried about whether friends &amp;amp; colleagues in Boston are OK http://topsy.com/trackback?url=http%3A//twitter.com/adammbaron/status/323881183052169217</t>
  </si>
  <si>
    <t>Boston police scanner declaring that the Boston Marathon "is done." Authorities are cutting off runners and rerouting them to a safe area http://topsy.com/trackback?url=http%3A//twitter.com/schottey/status/323881164714684417</t>
  </si>
  <si>
    <t>Omg @ what just happened in Boston...smdh.... http://topsy.com/trackback?url=http%3A//twitter.com/slimk4/status/323881175489843200</t>
  </si>
  <si>
    <t>Just in- Boston subway -Green line subway service has been suspended between Kenmore and Park Street Stations http://topsy.com/trackback?url=http%3A//twitter.com/pcnn/status/323881168548282368</t>
  </si>
  <si>
    <t>Our thoughts are with all those injured at the Boston marathon today, their families, and the city of Boston. http://topsy.com/trackback?url=http%3A//twitter.com/representpledge/status/323881164349771779</t>
  </si>
  <si>
    <t>One Boston Marathon runner told NBC News that several runners ahead of him were hit by metal shrapnel near finish-line explosions. http://topsy.com/trackback?url=http%3A//twitter.com/journtoolbox/status/323881166333685760</t>
  </si>
  <si>
    <t>Tragedy: Shep reporting that Boston Police now say at least THREE dead in Boston Marathon explosion -- LIVE on Fox News Channel now http://topsy.com/trackback?url=http%3A//twitter.com/edhenrytv/status/323881163619962881</t>
  </si>
  <si>
    <t>Explosions Rock The Boston Marathon - RACE OFFICIAL: AT LEAST 3 DEAD, THEIR BODIES 'BLOWN APART'  http://t.co/GOAaoSEpnL http://topsy.com/trackback?url=http%3A//twitter.com/patdollard/status/323881171782074369</t>
  </si>
  <si>
    <t>#Praying for everyone in this horrific Boston incident...These images are so disturbing! #Staystrong http://topsy.com/trackback?url=http%3A//twitter.com/therealnickmara/status/323881174625812480</t>
  </si>
  <si>
    <t>RT @elliegoulding: Just heard about Boston Marathon. God I hope everyone's ok... http://topsy.com/trackback?url=http%3A//twitter.com/elliegoulding/status/323883360843878400</t>
  </si>
  <si>
    <t>RT @SEALofHonor: Reports are of at least three dead in Boston.  Security being stepped up in other cities.  Please be vigilient... http: ... http://topsy.com/trackback?url=http%3A//twitter.com/sealofhonor/status/323883256040812544</t>
  </si>
  <si>
    <t>RT @Boston_Police: Boston Police confirming explosion at marathon finish line with injuries. #tweetfromthebeat via @CherylFiandaca http://topsy.com/trackback?url=http%3A//twitter.com/boston_police/status/323883302899564544</t>
  </si>
  <si>
    <t>Seriously saddened by the images happening now at the bostonmarathon.... http://topsy.com/trackback?url=http%3A//twitter.com/envelopments/status/323883313716686848</t>
  </si>
  <si>
    <t>RT @vlavla: Thoughts &amp;amp; prayers to all in Boston involved with the marathon. Devastating. So sad. http://topsy.com/trackback?url=http%3A//twitter.com/vlavla/status/323883404275879937</t>
  </si>
  <si>
    <t>RT @thetech: MT @academicdave: Boston marathon run tracker still working—if you know a runner you can search here: http://t.co/l8BePMhPI ... http://topsy.com/trackback?url=http%3A//twitter.com/thetech/status/323883336600801283</t>
  </si>
  <si>
    <t>RT @Brown_Moses: The moment of the Boston marathon bombing from CNN http://t.co/1oOfWZt25j http://topsy.com/trackback?url=http%3A//twitter.com/brown_moses/status/323883328220561408</t>
  </si>
  <si>
    <t>RT @adbrandt: RT @katz: Boston scanner: "Incendiary device" possible at JFK Library. Advising people to get away immediately. http://topsy.com/trackback?url=http%3A//twitter.com/adbrandt/status/323883290249543680</t>
  </si>
  <si>
    <t>RT @BloombergTV: WATCH LIVE witness discusses his account of the two explosions near the Boston Marathon finish line http://t.co/mBHCbLv633 http://topsy.com/trackback?url=http%3A//twitter.com/bloombergtv/status/323883321203494912</t>
  </si>
  <si>
    <t>Yall are so suprised kevin got arrested. Shut the fuck up n pray for the families and the people injured in the bostonmarathon. Fuck. http://topsy.com/trackback?url=http%3A//twitter.com/marie_loya/status/323883312118636546</t>
  </si>
  <si>
    <t>RT @ChrisPirillo: The thoughts and prayers of our entire community are with those injured during the #explosions in Boston - and those w ... http://topsy.com/trackback?url=http%3A//twitter.com/chrispirillo/status/323883209974743040</t>
  </si>
  <si>
    <t>RT @YourManDevine: RT @Fara1: Police officer near Boston Marathon finish line: 'There are secondary devices that have been found and are ... http://topsy.com/trackback?url=http%3A//twitter.com/yourmandevine/status/323883412966498304</t>
  </si>
  <si>
    <t>RT @NewsBreaker: BREAKING: Lenox Hotel is being evacuated after explosion at Boston Marathon finish line -- via @BostonGlobe http://topsy.com/trackback?url=http%3A//twitter.com/newsbreaker/status/323883343148093440</t>
  </si>
  <si>
    <t>#BREAKING - Two explosions rock Boston Marathon finish line http://t.co/g5q9KFDmi7 http://topsy.com/trackback?url=http%3A//www.france24.com/en/breaking/20130415-two-explosions-rock-boston-marathon-finish-line</t>
  </si>
  <si>
    <t>Absolute madness... Thoughts are with Boston, and all those affected in the BostonMarathon http://topsy.com/trackback?url=http%3A//twitter.com/sarahcormier_/status/323883362911678464</t>
  </si>
  <si>
    <t>RT @BillyCorben: Report: Lenox Hotel in Boston being evacuated http://t.co/vzTzoSU3aE http://topsy.com/trackback?url=http%3A//www.breakingnews.com/item/ahZzfmJyZWFraW5nbmV3cy13d3ctaHJkcg0LEgRTZWVkGPqXsQ4M/2013/04/15/report-lenox-hotel-in-boston-being-evacuated-bostondotcom</t>
  </si>
  <si>
    <t>Collection of photos from the Boston Marathon post-explosions http://t.co/KoSdL1UQoL http://topsy.com/trackback?url=http%3A//www.theblaze.com/stories/2013/04/15/the-first-incredible-pictures-from-boston-explosion-and-aftermath/%3Futm_source%3Dtwitter%26utm_medium%3Dstory%26utm_campaign%3DShare%2520Buttons</t>
  </si>
  <si>
    <t>RT @billbarnwell: RT @Fara1: Police officer near Boston Marathon finish line: 'There are secondary devices that have been found and are  ... http://topsy.com/trackback?url=http%3A//twitter.com/billbarnwell/status/323883374009802752</t>
  </si>
  <si>
    <t>RT @ChuckNellis: Boston Marathon update: Explosion in a trash can and in a building. NYC has now deployed anti-counter terrorism teams. http://topsy.com/trackback?url=http%3A//twitter.com/chucknellis/status/323883339629096960</t>
  </si>
  <si>
    <t>RT @SheilaS: Review your scheduled tweets/content for today - may want to "go quiet" in light of Boston Marathon news. http://topsy.com/trackback?url=http%3A//twitter.com/sheilas/status/323883249275396096</t>
  </si>
  <si>
    <t>RT @theblaze: The first haunting pictures from Boston explosion and aftermath http://t.co/4GDfieYBao by @lizklimas http://topsy.com/trackback?url=http%3A//twitter.com/theblaze/status/323883214395555840</t>
  </si>
  <si>
    <t>RT @CP24: Massachusetts-area hospital source: 4 patients in hospital being treated following explosions in Boston. No info on severity o ... http://topsy.com/trackback?url=http%3A//twitter.com/cp24/status/323883293143609345</t>
  </si>
  <si>
    <t>RT @dbernstein: RT ‏@Fara1: Police officer near Boston Marathon finish line: 'There are secondary devices that have been found and are u ... http://topsy.com/trackback?url=http%3A//twitter.com/dbernstein/status/323883241578827777</t>
  </si>
  <si>
    <t>RT @DrewHampshire: Boston police asking everyone to get off the streets, leave town if possible, according to radio. http://topsy.com/trackback?url=http%3A//twitter.com/drewhampshire/status/323883266547515392</t>
  </si>
  <si>
    <t>RT @SuzyWelch: Everyone, everywhere, let's cover Boston in prayer. #bostonmarathon http://topsy.com/trackback?url=http%3A//twitter.com/suzywelch/status/323883321383874560</t>
  </si>
  <si>
    <t>RT @roscone: Boston friends: please calmly evacuate the Copley Square/Boylston Street area. Police are saying it's unsafe currently. Ple ... http://topsy.com/trackback?url=http%3A//twitter.com/roscone/status/323883215490252800</t>
  </si>
  <si>
    <t>God Bless everyone in Boston http://topsy.com/trackback?url=http%3A//twitter.com/leighannereena/status/323883456176214016</t>
  </si>
  <si>
    <t>First images of Boston Marathon explosion up on @GettyImagesNews, via @BostonGlobe: http://t.co/Lpyl2P0a7V http://topsy.com/trackback?url=http%3A//twitter.com/agebhard/status/323883431727624193</t>
  </si>
  <si>
    <t>If you're in the Boston area or state of Massachusetts, here is the full list of places where you can donate blood http://t.co/XVoFGyfuqG http://topsy.com/trackback?url=http%3A//twitter.com/herbie/status/323883445875007488</t>
  </si>
  <si>
    <t>A photo of the immediate aftermath of the Boston Marathon *blast shows smoke rising (h/t @GlobeDavidLRyan) http://t.co/SG3Sw4khuk http://topsy.com/trackback?url=http%3A//twitter.com/thedailybeast/status/323883448861339648</t>
  </si>
  <si>
    <t>RT @Fara1: Police officer near Boston Marathon finish line: 'There are secondary devices that have been found and are unexploded.' http://topsy.com/trackback?url=http%3A//twitter.com/mikepradasbn/status/323883432159612928</t>
  </si>
  <si>
    <t>ok just seen a photo of someones face blown off, i'm done looking at photos of this Boston Marathon Bombing http://topsy.com/trackback?url=http%3A//twitter.com/djdelz/status/323883458726354946</t>
  </si>
  <si>
    <t>Our hearts go out to those in Boston right now http://topsy.com/trackback?url=http%3A//twitter.com/healthcorps/status/323883432910401538</t>
  </si>
  <si>
    <t>Thoughts and prayers with all those in Boston http://topsy.com/trackback?url=http%3A//twitter.com/thehermancain/status/323883428405727233</t>
  </si>
  <si>
    <t>Boston Marathon precautions: MT @andrewmseaman @Reuters reporting that NYPD is deploying counter-terrorism vehicles at NYC landmarks; hotels http://topsy.com/trackback?url=http%3A//twitter.com/agreatbigcity/status/323883448517402625</t>
  </si>
  <si>
    <t>Networks Break In For Coverage Of Boston Marathon Explosions http://t.co/0w6aKivibE via @Deadline http://topsy.com/trackback?url=http%3A//twitter.com/nikkifinke/status/323883434999169024</t>
  </si>
  <si>
    <t>RT @jayewatson: seeing reports of at least 30 injured and three dead from 2 explosions at finish line of boston... http://t.co/m5ziwAVpZ4 http://topsy.com/trackback?url=http%3A//twitter.com/11alivenews/status/323883438165872640</t>
  </si>
  <si>
    <t>Video from scene of two explosions at Boston Marathon finish line here: http://t.co/dCWVld8Qow http://topsy.com/trackback?url=http%3A//twitter.com/fox59/status/323883451398885377</t>
  </si>
  <si>
    <t>Our thoughts are with everyone in Boston- http://topsy.com/trackback?url=http%3A//twitter.com/iceninekills/status/323883425528430592</t>
  </si>
  <si>
    <t>Boston Marathon Expositions Multiple Casualties http://t.co/ioK6oEL0Zh http://topsy.com/trackback?url=http%3A//guardianlv.com/2013/04/boston-marathon-expositions-multiple-casualties/</t>
  </si>
  <si>
    <t>RT @MensHumor: Boston folks, here are locations where you can donate blood: http://t.co/PMM7FeksUV http://topsy.com/trackback?url=http%3A//twitter.com/menshumor/status/323885397199429632</t>
  </si>
  <si>
    <t>RT @TheDanWells: Friends and family of those in the Boston Marathon, the Red Cross maintains a "safe and well" list. Please share: http: ... http://topsy.com/trackback?url=http%3A//twitter.com/thedanwells/status/323885369231818752</t>
  </si>
  <si>
    <t>RT @StateStSports: Boston TV talking about runners who finished the 26.2 miles and then helped victims. Courage of people is incredible. http://topsy.com/trackback?url=http%3A//twitter.com/statestsports/status/323885376261455872</t>
  </si>
  <si>
    <t>thank goodness my cousin is safe in the bostonmarathon exposion, just talked to him, the cellphones have poor connections, http://topsy.com/trackback?url=http%3A//twitter.com/boggiebenda1/status/323885356976050177</t>
  </si>
  <si>
    <t>Boston folks, here are locations where you can donate blood: http://t.co/PMM7FeksUV http://topsy.com/trackback?url=http%3A//twitter.com/menshumor/status/323885397199429632</t>
  </si>
  <si>
    <t>Populated area, known Boston holiday, that's why you target a marathon. Can't be an accident. http://topsy.com/trackback?url=http%3A//twitter.com/connor_youngg/status/323885326219218944</t>
  </si>
  <si>
    <t>RT @thedailybeast: Video shows the moment of one of the blasts at the Boston Marathon - captured from TV http://t.co/HEIrWUOthT http://topsy.com/trackback?url=http%3A//twitter.com/thedailybeast/status/323885409648136192</t>
  </si>
  <si>
    <t>RT @drandness: If you’re trying to reach someone in Boston using an iPhone, try turning off iMessage.  It will be MUCH more likely to ge ... http://topsy.com/trackback?url=http%3A//twitter.com/drandness/status/323885420016439297</t>
  </si>
  <si>
    <t>For Kenya's and Ethiopia's elite men, Boston Marathon will be a team effort http://t.co/ExiqyfRNJ4 #bostonmarathon http://topsy.com/trackback?url=http%3A//twitter.com/animekida/status/323704123797143552</t>
  </si>
  <si>
    <t>Prayers for people injured during the explosion at the Boston Marathon! http://topsy.com/trackback?url=http%3A//twitter.com/tamiroman/status/323885361568837632</t>
  </si>
  <si>
    <t>Sending our thoughts and prayers to Boston. Praying all my friends and their loved ones are safe http://topsy.com/trackback?url=http%3A//twitter.com/joshmeatsix/status/323885375066095616</t>
  </si>
  <si>
    <t>Prayers for Boston ? http://topsy.com/trackback?url=http%3A//twitter.com/yoobelle/status/323885400953352193</t>
  </si>
  <si>
    <t>My thoughts and prayers are with everyone in Boston. http://topsy.com/trackback?url=http%3A//twitter.com/dwstweets/status/323885377540739072</t>
  </si>
  <si>
    <t>Video shows the moment of one of the blasts at the Boston Marathon - captured from TV http://t.co/HEIrWUOthT http://topsy.com/trackback?url=http%3A//twitter.com/thedailybeast/status/323885409648136192</t>
  </si>
  <si>
    <t>RT @GretaChristina: If you're in Boston, here's where you can donate blood. http://t.co/QyReelV6cv #bostonmarathon http://topsy.com/trackback?url=http%3A//twitter.com/gretachristina/status/323885371849048067</t>
  </si>
  <si>
    <t>RT @chezpazienza: Fucking twat. MT @thesuperficial Nothing concrete out of Boston re: bomb but we can confirm @RealAlexJones is a dick h ... http://topsy.com/trackback?url=http%3A//twitter.com/chezpazienza/status/323885366463574018</t>
  </si>
  <si>
    <t>According to several people associated with @PSUClubXC, alumni of the club were in Boston today for the marathon. More coming soon. http://topsy.com/trackback?url=http%3A//twitter.com/dailycollegian/status/323885366018994176</t>
  </si>
  <si>
    <t>Many runners/marathoners in the #TEDMED community. Our hearts go out to those in Boston. http://topsy.com/trackback?url=http%3A//twitter.com/tedmed/status/323885398419968000</t>
  </si>
  <si>
    <t>RT @AFLCIO: Our thoughts are with those injured at the Boston Marathon. We are thankful for the brave first responders helping those in  ... http://topsy.com/trackback?url=http%3A//twitter.com/aflcio/status/323885424273666048</t>
  </si>
  <si>
    <t>BOSTON MARATHON updates: If you know someone participating in the marathon, please contact share@abc15.com --&amp;gt; http://t.co/1MExC4cn4Z http://topsy.com/trackback?url=http%3A//twitter.com/abc15/status/323885325279698945</t>
  </si>
  <si>
    <t>Thoughts &amp;amp; Prayers go out to all the affected at the Boston Marathon #PrayForBoston http://topsy.com/trackback?url=http%3A//twitter.com/cmdofficial/status/323885387535773697</t>
  </si>
  <si>
    <t>RT @PaulAzinger: The news coming out of Boston is sobering and tragic. Thoughts and prayers to everyone affected. #PrayforBoston http://topsy.com/trackback?url=http%3A//twitter.com/paulazinger/status/323885553911209985</t>
  </si>
  <si>
    <t>Police officer near Boston Marathon finish line: 'There are secondary devices that have been found and are unexploded.' #PrayForBoston http://topsy.com/trackback?url=http%3A//twitter.com/ggpolitics/status/323885454233571329</t>
  </si>
  <si>
    <t>RT @HLNTV: Lenox Hotel near Copley Square has been evacuated after Boston Marathon #explosions: Boston Globe. http://t.co/1cqhgwFnR5 http://topsy.com/trackback?url=http%3A//twitter.com/hlntv/status/323885671095861248</t>
  </si>
  <si>
    <t>RT @ricky_martin: Horrible-  RT @ezraklein This Vine shows the blast itself: https://t.co/1IjgNgy8CG ⬅</t>
  </si>
  <si>
    <t>RT @JAHite: Friends and family of those in the Boston Marathon, the Red Cross maintains a "safe and well" list. Please share: http://t.c ... http://topsy.com/trackback?url=http%3A//twitter.com/jahite/status/323885453126275072</t>
  </si>
  <si>
    <t>They were just running a marathon.... human stuff. Sad. In my thoughts and prayers Boston. http://topsy.com/trackback?url=http%3A//twitter.com/theactualjd/status/323885633426837504</t>
  </si>
  <si>
    <t>RT @MattRoth512: Guys, here's a video of the Boston Marathon Explosions from Fox News. It's pretty fucking gruesome. http://t.co/PXWXkuiOYJ http://topsy.com/trackback?url=http%3A//twitter.com/mattroth512/status/323885612316884992</t>
  </si>
  <si>
    <t>Tufts Medical Center in Boston is reporting that they have 1 patient being treated, 2 on the way #BostonMarathon http://topsy.com/trackback?url=http%3A//twitter.com/msnbc/status/323885600749010947</t>
  </si>
  <si>
    <t>RT @msnbc: Tufts Medical Center in Boston is reporting that they have 1 patient being treated, 2 on the way #BostonMarathon http://topsy.com/trackback?url=http%3A//twitter.com/msnbc/status/323885600749010947</t>
  </si>
  <si>
    <t>RT @reddusfoximus: Unconfirmed reports are just that, unconfirmed. Please be smart when RT'ing and posting updates of what is going on i ... http://topsy.com/trackback?url=http%3A//twitter.com/reddusfoximus/status/323885593757093889</t>
  </si>
  <si>
    <t>RT @SMCDC: It's worth noting that news from the Boston Marathon is still in the breaking stage. Try to avoid speculation. Much is unconf ... http://topsy.com/trackback?url=http%3A//twitter.com/smcdc/status/323885632525058048</t>
  </si>
  <si>
    <t>Oh jeeez...Boston marathon scenes are shocking. What's wrong with people and this messed up world!? BostonMarathon http://topsy.com/trackback?url=http%3A//twitter.com/hum_bug/status/323885567928573952</t>
  </si>
  <si>
    <t>RT @rubycramer: CBS News reporting that there has been "no credible claim" of responsibility for the Boston marathon attacks. http://topsy.com/trackback?url=http%3A//twitter.com/rubycramer/status/323885467181395968</t>
  </si>
  <si>
    <t>RT @Kipchobit: #HonWesleyKorir of Cherangany defending his Boston Marathon title this afternoon. Dare I say he is the fittest Parliament ... http://topsy.com/trackback?url=http%3A//twitter.com/kipchobit/status/323704320287727616</t>
  </si>
  <si>
    <t>RT @drgrist: RT @Fara1 Police officer near Boston Marathon finish line: 'There are secondary devices that have been found and are unexpl ... http://topsy.com/trackback?url=http%3A//twitter.com/drgrist/status/323885665546797056</t>
  </si>
  <si>
    <t>RT @wfaachristine: 167 people from Dallas Fort Worth are registered to run in the Boston Marathon. http://topsy.com/trackback?url=http%3A//twitter.com/wfaachristine/status/323885553743433728</t>
  </si>
  <si>
    <t>RT @YahooNews: New York police are stepping up security after the Boston Marathon explosion: http://t.co/AL2x9WQHSP http://topsy.com/trackback?url=http%3A//news.yahoo.com/ny-police-stepping-security-boston-marathon-explosion-194413904--spt.html</t>
  </si>
  <si>
    <t>RT @reidepstein: Joe Biden: "Our prayers are with those people in Boston who have suffered injuries. I don’t know how many there are." http://topsy.com/trackback?url=http%3A//twitter.com/bostonglobe/status/323885452211937280</t>
  </si>
  <si>
    <t>RT @rhrealitycheck: RT @redcross: Reconnect with loved ones in Boston via Twitter, FB, or #RedCross Safe and Well: http://t.co/Yd1oq1V3b ... http://topsy.com/trackback?url=http%3A//twitter.com/rhrealitycheck/status/323885495060942848</t>
  </si>
  <si>
    <t>RT @USEmergAlerts: MA | BOSTON |**BREAKING NEWS**|  RING ROAD | U/DU/D A 3RD EXPLOSION WAS REPORTED ON  NEWBURY ST... Read more at http: ... http://topsy.com/trackback?url=http%3A//twitter.com/usemergalerts/status/323885581274865665</t>
  </si>
  <si>
    <t>RT @Prov_Canteen: RT @MizunoRunning: Boston EMS/Police want everyone who is stuck in bars/restaurants/etc to know a street sweep is happ ... http://topsy.com/trackback?url=http%3A//twitter.com/prov_canteen/status/323885643887423489</t>
  </si>
  <si>
    <t>RT @dinabass: NY Post is reporting 12 fatalities in Boston. http://topsy.com/trackback?url=http%3A//twitter.com/dinabass/status/323885672207360000</t>
  </si>
  <si>
    <t>R7</t>
  </si>
  <si>
    <t>RT @edhenryTV: Vice President Joe Biden: "our prayers are with those in Boston" -- says on conference call about gun control legislation. http://topsy.com/trackback?url=http%3A//twitter.com/buzzfeedandrew/status/323885556268412928</t>
  </si>
  <si>
    <t>RT @edhenryTV: WH aide: "The President has been notified of the incident in Boston.  His administration is in contact with state and loc ... http://topsy.com/trackback?url=http%3A//twitter.com/edhenrytv/status/323885662405287936</t>
  </si>
  <si>
    <t>Explosions at Boston Marathon; Three Reported Dead: </t>
  </si>
  <si>
    <t>NYTimes coverage so far. "Many Injured in Explosions at Boston Marathon" http://t.co/uu5T1WkKpE | @CarrieM213 rt @EricdeMarylebon http://topsy.com/trackback?url=http%3A//twitter.com/peepsqueak/status/323885635570130944</t>
  </si>
  <si>
    <t>RT @therealeligh: thoughts and prayers to boston.. http://topsy.com/trackback?url=http%3A//twitter.com/therealeligh/status/323885596328206336</t>
  </si>
  <si>
    <t>RT @TheCUTCH22: Lord God be with those victims that were involved in the Boston marathon bombing...please pray for them. http://topsy.com/trackback?url=http%3A//twitter.com/thecutch22/status/323885563860090880</t>
  </si>
  <si>
    <t>VIDEO: Explosions at the finish line of the Boston Marathon. http://t.co/N8OfLuP4jS http://topsy.com/trackback?url=http%3A//twitter.com/yahoo/status/323885469370822656</t>
  </si>
  <si>
    <t>RT .@BostonDotCom: Two killed, at least 64 injured in Boston Marathon finish line explosions http://t.co/EdWsSKbvoy http://topsy.com/trackback?url=http%3A//www.boston.com/metrodesk/2013/04/15/explosions-rock-boston-marathon-finish-line-dozens-injured/UyiedznUFjQRjOKwTXuSDL/story.html</t>
  </si>
  <si>
    <t>Two Explosions Reported at Finish Line of Boston Marathon Donna, HOLY COW! This is great. Check out this .. http://t.co/ltae0o7yQN http://topsy.com/trackback?url=http%3A//www.empowernetwork.com/cicotte/two-explosions-reported-at-finish-line-of-boston-marathon/</t>
  </si>
  <si>
    <t>Thoughts and prayers go to all victims and their families, as a result of the explosions at the Boston Marathon! So tragic and unbelievable! http://topsy.com/trackback?url=http%3A//twitter.com/weatherfran/status/323885714389475328</t>
  </si>
  <si>
    <t>On background from a WH official:</t>
  </si>
  <si>
    <t>The Boston Police have called in all off-duty officers. http://topsy.com/trackback?url=http%3A//twitter.com/michaelskolnik/status/323887644243263490</t>
  </si>
  <si>
    <t>KENYAN AMBASSADOR to the US Elkanah Odembo confirms Kenyan runners in the BostonMarathon are safe following a blast at the finish line. http://topsy.com/trackback?url=http%3A//twitter.com/dozziedozzie/status/323887641965760512</t>
  </si>
  <si>
    <t>Crazy times!! Praying for everyone in Boston involved. http://topsy.com/trackback?url=http%3A//twitter.com/wwetensai/status/323887696005181441</t>
  </si>
  <si>
    <t>Our thoughts go out to those impacted by the explosions at the Boston Marathon. http://topsy.com/trackback?url=http%3A//twitter.com/umichbball/status/323887560831148032</t>
  </si>
  <si>
    <t>@chadcooney1 haha ok your stunned but haha someone set off two bombs at the bostonmarathon http://topsy.com/trackback?url=http%3A//twitter.com/nikabbott28/status/323887564782178305</t>
  </si>
  <si>
    <t>Listen, _BostonMarathon isn't the real twitter account. Don't be that quick to trust, people, verify. http://topsy.com/trackback?url=http%3A//twitter.com/sturta/status/323887633103216640</t>
  </si>
  <si>
    <t>RT @ABC: Boston PD will do a media update no sooner than 4:30 pm. They are in the process of determining a location. http://topsy.com/trackback?url=http%3A//twitter.com/abc/status/323887582029172736</t>
  </si>
  <si>
    <t>Another sad day for humanity with the bombing at the boston marathon thoughts and prayers for the injured http://topsy.com/trackback?url=http%3A//twitter.com/rick_hublotlam/status/323887698735661056</t>
  </si>
  <si>
    <t>2 dead in Boston Marathon explosion: BBC quotes local news channels #ht http://topsy.com/trackback?url=http%3A//twitter.com/httweets/status/323887632838971392</t>
  </si>
  <si>
    <t>Controlled explosions now spreading fear in Boston. Spreading fear of repeat attacks, but polics scanners say it's controlled explosion. http://topsy.com/trackback?url=http%3A//twitter.com/mikea_pearce/status/323887592942755840</t>
  </si>
  <si>
    <t>Footage of the explosion in Boston  http://t.co/fkafleXeD2 http://topsy.com/trackback?url=http%3A//twitter.com/loisromano/status/323887600274399233</t>
  </si>
  <si>
    <t>RT @NewsBreaker: DEVELOPING: Boston police will have controlled explosion on 600 block on Boylston Street - @adriennelb http://topsy.com/trackback?url=http%3A//twitter.com/new_narrative/status/323887630997663744</t>
  </si>
  <si>
    <t>RT @TheStudioDCFA: Via BostonMarathon @_BostonMarathon For every retweet we receive we will donate $1.00 to the #BostonMarathon victims  ... http://topsy.com/trackback?url=http%3A//twitter.com/annerbananer/status/323887652451532801</t>
  </si>
  <si>
    <t>RT @mpoppel CBS: THIRD BLAST IN BOSTON WAS CONTROLLED EXPLOSION http://topsy.com/trackback?url=http%3A//twitter.com/imnotalone/status/323887638098624512</t>
  </si>
  <si>
    <t>Boston scanner: "All off-duty officers have been activated" to their districts http://topsy.com/trackback?url=http%3A//twitter.com/katz/status/323887643081453568</t>
  </si>
  <si>
    <t>Boston Marathon statement, posted on official FB and Twitter pages, says there were "two bombs" that exploded http://topsy.com/trackback?url=http%3A//twitter.com/mpoppel/status/323887581316141057</t>
  </si>
  <si>
    <t>Update: President Obama has been notified of Boston Marathon finish line incident | http://t.co/mDB5E4Q2R0 http://topsy.com/trackback?url=http%3A//twitter.com/time/status/323887575083393024</t>
  </si>
  <si>
    <t>Needless to say we all pray for Boston. If trying to get in touch with someone. Text or tweet instead of calling #prayforboston http://topsy.com/trackback?url=http%3A//twitter.com/miketirico/status/323887682742792192</t>
  </si>
  <si>
    <t>Our thoughts and prayers are with everyone in Boston. http://topsy.com/trackback?url=http%3A//twitter.com/renttherunway/status/323887660856913920</t>
  </si>
  <si>
    <t>Boston PD will do a media update no sooner than 4:30 pm. They are in the process of determining a location. http://topsy.com/trackback?url=http%3A//twitter.com/abc/status/323887582029172736</t>
  </si>
  <si>
    <t>RT @latimes: Two explosions at Boston marathon finish line http://t.co/MznBlhVDjh http://topsy.com/trackback?url=http%3A//twitter.com/supermanhotmale/status/323887599297101825</t>
  </si>
  <si>
    <t>RT @cheeky_geeky: The JFK Library in Boston is now on fire, unclear if it's related to the Boston Marathon explosions. http://topsy.com/trackback?url=http%3A//twitter.com/cheeky_geeky/status/323887621606604800</t>
  </si>
  <si>
    <t>Boston marathon attack: In the immediate wake of a terrorist attack, rumors always fly fast and furious. Beware unverified info. http://topsy.com/trackback?url=http%3A//twitter.com/daveedgr/status/323887618444120064</t>
  </si>
  <si>
    <t>“@BloombergNews: Boston police say 'secondary devices' still being found: @BostonGlobe |  http://t.co/GHlJqrmVbA” http://topsy.com/trackback?url=http%3A//twitter.com/rodpac/status/323887596726018048</t>
  </si>
  <si>
    <t>RT @loisromano: Footage of the explosion in Boston  http://t.co/fkafleXeD2 http://topsy.com/trackback?url=http%3A//twitter.com/loisromano/status/323887600274399233</t>
  </si>
  <si>
    <t>POLICE asking people on Social Media to tweet get out of the Boston Marathon area immediately. DO NOT STICK AROUND http://topsy.com/trackback?url=http%3A//twitter.com/dianedanielson/status/323887602824523776</t>
  </si>
  <si>
    <t>BOSTON: A CONTROLED BOMB JUST DETONATED BY BOMB SQUAD. WITNESS; WINDOWS BLOWN, BLOOD EVERYWHERE, PEOPLE CRYING AND RUNNIG'. #911BUFF http://topsy.com/trackback?url=http%3A//twitter.com/911buff/status/323887675226603520</t>
  </si>
  <si>
    <t>Praying for everyone in Boston. Really hope everyone is safe out there. http://topsy.com/trackback?url=http%3A//twitter.com/alfredoflores/status/323887635967930369</t>
  </si>
  <si>
    <t>Monitoring Boston. Trying to avoid speculation. Horrible scenes. A tip if you're trying to reach someone there - text, don't call. http://topsy.com/trackback?url=http%3A//twitter.com/samseaborn/status/323887609304727553</t>
  </si>
  <si>
    <t>GALLERY: Boston Marathon Explosions http://t.co/jWIubcGX0C http://topsy.com/trackback?url=http%3A//www.norwichbulletin.com/news/x633476512/GALLERY-Boston-Marathon-Explosions</t>
  </si>
  <si>
    <t>RT @DianeDanielson: POLICE asking people on Social Media to tweet get out of the Boston Marathon area immediately. DO NOT STICK AROUND http://topsy.com/trackback?url=http%3A//twitter.com/dianedanielson/status/323887602824523776</t>
  </si>
  <si>
    <t>.@Z1035HammeR - An explosion erupted near the finish line at the Boston Marathon, more than four hours after the... http://t.co/anxd64vL2n http://topsy.com/trackback?url=http%3A//twitter.com/z1035toronto/status/323887551142322176</t>
  </si>
  <si>
    <t>Shep reporting now live on Fox News that at least 10 patients are being treated in Boston for amputations http://topsy.com/trackback?url=http%3A//twitter.com/edhenrytv/status/323887683317411840</t>
  </si>
  <si>
    <t>My prayers go out to everyone affected by what happened at the Boston marathon. #PrayForBoston http://topsy.com/trackback?url=http%3A//twitter.com/relationship1o1/status/323887699633270785</t>
  </si>
  <si>
    <t>My prayers go out to everyone affected by what happened at the Boston marathon. #PrayForBoston http://topsy.com/trackback?url=http%3A//twitter.com/gentlemenhood/status/323887623124971520</t>
  </si>
  <si>
    <t>Boston EMS/Police want everyone who is stuck in bars/restaurants/etc to know street sweeps are happening now. Please RT. http://topsy.com/trackback?url=http%3A//twitter.com/energybits/status/323887566350872577</t>
  </si>
  <si>
    <t>Explosions Reported at BostonMarathon‏.Runners&amp;amp;spectators need emergency srvce.Did it occur2them marathon blocks EMS from reaching citizens? http://topsy.com/trackback?url=http%3A//twitter.com/shepherdmao/status/323887636383141888</t>
  </si>
  <si>
    <t>Our thoughts and prayers are going out to the people of Boston tonight. Stay safe, everyone. http://topsy.com/trackback?url=http%3A//twitter.com/fallingfasteruk/status/323887613729701888</t>
  </si>
  <si>
    <t>Police officer near Boston Marathon finish line: 'There are secondary devices that have been found and are unexploded.' http://topsy.com/trackback?url=http%3A//twitter.com/politics_pr/status/323887602996498432</t>
  </si>
  <si>
    <t>White House: President obama notified of Boston marathon explosions and has directed administration to provide any assistance necessary http://topsy.com/trackback?url=http%3A//twitter.com/skynewsbreak/status/323887715030560768</t>
  </si>
  <si>
    <t>Just heard a doctor friend finished the marathon, and is one of many hanging around to help victims. There is good in Boston, too. http://topsy.com/trackback?url=http%3A//twitter.com/mellinger/status/323887730704662530</t>
  </si>
  <si>
    <t>Praying that everyone in Boston/whoever was affected by this is okay. #prayforboston http://topsy.com/trackback?url=http%3A//twitter.com/idreambelieber/status/323887740485787648</t>
  </si>
  <si>
    <t>Our prayers and thoughts go out to the victims and families affected by today’s explosions at the Boston Marathon. #PrayForBoston http://topsy.com/trackback?url=http%3A//twitter.com/wwe/status/323887808643211264</t>
  </si>
  <si>
    <t>RT @ABC: Boston PD urging everyone to pay attention to their twitter account @Boston_Police http://topsy.com/trackback?url=http%3A//twitter.com/abc/status/323887785088016385</t>
  </si>
  <si>
    <t>Officials: Third explosion in Boston was done by the POLICE. A controlled detonation. http://topsy.com/trackback?url=http%3A//twitter.com/ajecathturner/status/323887735792336896</t>
  </si>
  <si>
    <t>The White House says President Barack Obama has been notified about the explosions at the finish line of the Boston Marathon. http://topsy.com/trackback?url=http%3A//twitter.com/6abc/status/323887830080299009</t>
  </si>
  <si>
    <t>Boston Globe reporting that third explosion may have been "controlled" explosion by bomb squad. http://topsy.com/trackback?url=http%3A//twitter.com/johncanzanobft/status/323887748522053634</t>
  </si>
  <si>
    <t>Obama notified of incident in Boston, has directed administration to provide whatever assistance necessary in investigation: Reuters  #ht http://topsy.com/trackback?url=http%3A//twitter.com/httweets/status/323887711041773569</t>
  </si>
  <si>
    <t>RT @Twitsnoop: POLICE asking people on Social Media to tweet get out of the Boston Marathon area immediately. DO NOT STICK AROUND http://topsy.com/trackback?url=http%3A//twitter.com/ashley_g_nails/status/323887741815357440</t>
  </si>
  <si>
    <t>On the scene: Two explosions at the finish line of the Boston Marathon -- WATCH: http://t.co/p2wbe8SEV4 http://topsy.com/trackback?url=http%3A//twitter.com/bloombergnews/status/323887751088992256</t>
  </si>
  <si>
    <t>All off duty Boston Police officers have been activated. All on duty officers being held on duty. http://topsy.com/trackback?url=http%3A//twitter.com/alertnewengland/status/323887753001578498</t>
  </si>
  <si>
    <t>@SIDavidEpstein I'm not sure about that BostonMarathon twitter account you RTed. It's only got a couple of tweets. http://topsy.com/trackback?url=http%3A//twitter.com/sf_timesrecord/status/323887751856525313</t>
  </si>
  <si>
    <t>Boston PD urging everyone to pay attention to their twitter account @Boston_Police http://topsy.com/trackback?url=http%3A//twitter.com/abc/status/323887785088016385</t>
  </si>
  <si>
    <t>BREAKING: Two Explosions Rock Boston Marathon http://t.co/aeDBth47Lo | Video of blast; report of fire at JFK Library...Developing... http://topsy.com/trackback?url=http%3A//twitter.com/thebradblog/status/323887819942686720</t>
  </si>
  <si>
    <t>RT @dbernstein: To anyone who has never experienced Patriots Day in Boston: it is joy. It is America and Spring and community collected  ... http://topsy.com/trackback?url=http%3A//twitter.com/dbernstein/status/323887810174140416</t>
  </si>
  <si>
    <t>RT @MaireTNC: Boston Marathon run tracker says 108 Irish runners took part today. http://topsy.com/trackback?url=http%3A//twitter.com/mairetnc/status/323887825365901313</t>
  </si>
  <si>
    <t>RT @praiseziam: ANYONE 18+ CAN GO TO A BOSTON HOSPITAL TO DONATE BLOOD FOR THE PEOPLE INJURED http://topsy.com/trackback?url=http%3A//twitter.com/praiseziam/status/323887769472610305</t>
  </si>
  <si>
    <t>Third explosion was controlled by Boston PD http://topsy.com/trackback?url=http%3A//twitter.com/ryanpaisey/status/323887742738132992</t>
  </si>
  <si>
    <t>RT @kennethlipp: Boston Scanner: ALL OFF DUTY OFFICERS HAVE BEEN ACTIVATED, RESPOND TO YOUR DISTRICTS. THAT'S AN ORDER" http://t.co/qC4w ... http://topsy.com/trackback?url=http%3A//twitter.com/kennethlipp/status/323887789928235008</t>
  </si>
  <si>
    <t>Official @bostonmarathon account. "Unofficial" @'_BostonMarathon' account. Pay no heed to the latter for anything, officially. http://topsy.com/trackback?url=http%3A//twitter.com/awayoflife0/status/323887738417987584</t>
  </si>
  <si>
    <t>BREAKING NEWS: Boston Police have called in all off-duty officers. Follow our live blog for updates: http://t.co/knawotTY3o http://topsy.com/trackback?url=http%3A//twitter.com/bostondotcom/status/323887788858683394</t>
  </si>
  <si>
    <t>RT @BostonDotCom: BREAKING NEWS: Boston Police have called in all off-duty officers. Follow our live blog for updates: http://t.co/knawo ... http://topsy.com/trackback?url=http%3A//twitter.com/bostondotcom/status/323887788858683394</t>
  </si>
  <si>
    <t>RT @DNAinfoCHI: There were 361 runners from Chicago registered to run the Boston Marathon http://t.co/vgH9Z9ZurE http://topsy.com/trackback?url=http%3A//twitter.com/redeyechicago/status/323887719031902208</t>
  </si>
  <si>
    <t>RT @DailyFangirl: THE NEWS JUST SAID IF U LIVE IN BOSTON THEN PLEASE VISIT A HOSPITAL AND ASK IF THEY NEED A BLOOD DONOR THEY ARE DESPER ... http://topsy.com/trackback?url=http%3A//twitter.com/dailyfangirl/status/323887782550454273</t>
  </si>
  <si>
    <t>News of a third explosion in #Boston is spreading on Twitter. Boston Fire confirms it was a controlled explosion set by the bomb squad. http://topsy.com/trackback?url=http%3A//twitter.com/nowthisnews/status/323887765873901568</t>
  </si>
  <si>
    <t>According to Boston PD : 2 Dead, 22 Injured after 2 explosions at #BostonMarathon @eyewitnessnyc http://topsy.com/trackback?url=http%3A//twitter.com/lizcho7/status/323889707211706368</t>
  </si>
  <si>
    <t>2 dead, 22 injured in Boston Marathon explosions. (via Boston Police) #PrayForBoston ht @MichaelSkolnick http://topsy.com/trackback?url=http%3A//twitter.com/ase/status/323889712995647488</t>
  </si>
  <si>
    <t>UPDATE: Law enforcement saying at least 2 dead and 22 injured in 2 explosions at the finish line of the Boston Marathon. http://topsy.com/trackback?url=http%3A//twitter.com/richellecarey/status/323889711691231234</t>
  </si>
  <si>
    <t>Boston PD reporting 2 dead &amp;amp; 22 injured at #BostonMarathon explosion. http://topsy.com/trackback?url=http%3A//twitter.com/ricksancheztv/status/323889710915268608</t>
  </si>
  <si>
    <t>if anyone lives in boston and are 18+ please donate blood at a nearby hospital they are desperate #prayforboston http://topsy.com/trackback?url=http%3A//twitter.com/jlsarmyscotland/status/323889727822520320</t>
  </si>
  <si>
    <t>for those trying to reach friends/family in Boston: TEXT, do not call. lines are already jammed, and need to open up. http://topsy.com/trackback?url=http%3A//twitter.com/nhlblinn/status/323889737985306625</t>
  </si>
  <si>
    <t>Watching explosion story unfolding in Boston. #cnn. Praying for the injured. http://topsy.com/trackback?url=http%3A//twitter.com/xzibit/status/323889856214351872</t>
  </si>
  <si>
    <t>@abbymumford official account has no underscore.  just @ bostonmarathon. http://topsy.com/trackback?url=http%3A//twitter.com/gregmumford/status/323889776019267584</t>
  </si>
  <si>
    <t>RT @USATODAY: #BREAKING: Multiple deaths reported in Boston Marathon explosions http://t.co/6OF62aM6t9 http://topsy.com/trackback?url=http%3A//twitter.com/slmandel/status/323889803022200833</t>
  </si>
  <si>
    <t>Boston police are saying that current total is 2 dead, 22 injured but they expect both totals to rise. http://topsy.com/trackback?url=http%3A//twitter.com/kiddkraddick/status/323889870760210432</t>
  </si>
  <si>
    <t>Phone line set up for Canadians in Boston: 1-800-387-3124 http://topsy.com/trackback?url=http%3A//twitter.com/cbcalerts/status/323889813008814080</t>
  </si>
  <si>
    <t>Police tell CBS 2 killed, 22 injured so far in Boston Marathon blast. http://topsy.com/trackback?url=http%3A//twitter.com/aaronb_wcia/status/323889839151935488</t>
  </si>
  <si>
    <t>Prayers. For. Boston. ? http://topsy.com/trackback?url=http%3A//twitter.com/princesammie/status/323889847158841344</t>
  </si>
  <si>
    <t>UPDATE: BOSTON POLICE confirm 22 wounded and 2 dead // MORE LIVE @CBSNEWS COVERAGE: http://t.co/43l5jNEvIz http://topsy.com/trackback?url=http%3A//twitter.com/cbsnews/status/323889858949038080</t>
  </si>
  <si>
    <t>Boston Police: 2 killed, 22 injured at #BostonMarathon http://t.co/281ugtEZdV http://topsy.com/trackback?url=http%3A//twitter.com/5news/status/323889833732866049</t>
  </si>
  <si>
    <t>Awful news out of Boston.  Seems completely senseless.  Thoughts go out to everyone there. http://topsy.com/trackback?url=http%3A//twitter.com/thedavidcook/status/323889769610350592</t>
  </si>
  <si>
    <t>RT @Cylithria: @amandapalmer @OnlyInBOS: Boston EMS saying they're going to sweep streets before they let people out of bars. Askin peop ... http://topsy.com/trackback?url=http%3A//twitter.com/cylithria/status/323889819262529538</t>
  </si>
  <si>
    <t>Jesus christ.. This Boston Marathon shit is scary. What the fuck. http://topsy.com/trackback?url=http%3A//twitter.com/thesmallbeans/status/323889843102961664</t>
  </si>
  <si>
    <t>Oklahoma City has your back, Boston. #bostonmarathon http://topsy.com/trackback?url=http%3A//twitter.com/mlalexander9/status/323889745430212609</t>
  </si>
  <si>
    <t>WCVB-TV (Boston ABC affiliate) reports a third explosion in the blast area was a controlled explosion. Boston PD reports 22 injured, 2 dead. http://topsy.com/trackback?url=http%3A//twitter.com/joshelliottabc/status/323889852120719360</t>
  </si>
  <si>
    <t>#BostonMarathon #POLICE asking people on Social Media to tweet get out of the Boston Marathon area immediately. DO NOT STICK AROUND http://topsy.com/trackback?url=http%3A//twitter.com/brevsin/status/323889722789335040</t>
  </si>
  <si>
    <t>News coming out of Boston is horrendous. http://topsy.com/trackback?url=http%3A//twitter.com/adamwoodyatt/status/323889757262319616</t>
  </si>
  <si>
    <t>BREAKING: President @BarackObama directed Federal agencies to assist in investigation of Boston explosions http://topsy.com/trackback?url=http%3A//twitter.com/bloombergnews/status/323889821288366081</t>
  </si>
  <si>
    <t>IF YOU ARE 18+ AND LIVE IN BOSTON GO TO THE NEAREST HOSPITAL AND DONATE BLOOD YOU COULD SAVE A LIFE http://topsy.com/trackback?url=http%3A//twitter.com/fuck_me_narry/status/323889849121792000</t>
  </si>
  <si>
    <t>delaying any release of videos/content until further notice. all of our thoughts &amp;amp; prayers to city &amp;amp; people of Boston http://topsy.com/trackback?url=http%3A//twitter.com/curtmega/status/323889718427283456</t>
  </si>
  <si>
    <t>Boston Marathon explosions: 22 injured, 2 dead according to @Boston_Police http://t.co/QofOaQA1x1 http://topsy.com/trackback?url=http%3A//twitter.com/guardianus/status/323889813948346370</t>
  </si>
  <si>
    <t>Tough photo leading @TIME coverage of Boston Marathon explosions: http://t.co/CiqQHjDkQ8 http://topsy.com/trackback?url=http%3A//twitter.com/katz/status/323889803777163264</t>
  </si>
  <si>
    <t>Boston police tell @CNN figures as they stand - 2 dead, 22 injured at #bostonmarathon http://topsy.com/trackback?url=http%3A//twitter.com/amandajdavies/status/323889796575555584</t>
  </si>
  <si>
    <t>RT @larontweets: :( RT @nypost: UPDATE: Reports of at least 12 dead, dozens more injured in BostonMarathon explosions http://t.co/3nZHVOltam http://topsy.com/trackback?url=http%3A//twitter.com/leebruhgreene/status/323889880902017025</t>
  </si>
  <si>
    <t>Prayers for my hometown, Boston. http://topsy.com/trackback?url=http%3A//twitter.com/chrismacden/status/323889843094573057</t>
  </si>
  <si>
    <t>RT @CBCAlerts: Phone line set up for Canadians in Boston: 1-800-387-3124 http://topsy.com/trackback?url=http%3A//twitter.com/cbcalerts/status/323889813008814080</t>
  </si>
  <si>
    <t>#BREAKING:  Boston Police say 2 dead; 22 injured after #explosion http://topsy.com/trackback?url=http%3A//twitter.com/stephaniesmyth/status/323889846273839105</t>
  </si>
  <si>
    <t>Israel’s thoughts are with the victims of the terror attack in Boston. Unfortunately, we know what Bostonians are going through too well. http://topsy.com/trackback?url=http%3A//twitter.com/zionsquare_com/status/323889742066372608</t>
  </si>
  <si>
    <t>The Boston Police Department has confirmed that 2 confirmed dead #BostonMarathon http://topsy.com/trackback?url=http%3A//twitter.com/supermanhotmale/status/323889887105384448</t>
  </si>
  <si>
    <t>Boston Police says 22 injured, 2 dead at the Boston Marathon. http://topsy.com/trackback?url=http%3A//twitter.com/mckaycoppins/status/323889747716083712</t>
  </si>
  <si>
    <t>Boston police say 2 dead 22 injured. New York Post puts marathon dead at 12. http://topsy.com/trackback?url=http%3A//twitter.com/patrickgaley/status/323889736982884352</t>
  </si>
  <si>
    <t>why are people using this boston thing as a way to get RTs like how desperate and sick do you have to be... http://topsy.com/trackback?url=http%3A//twitter.com/cantbeliebit/status/323889753302917120</t>
  </si>
  <si>
    <t>. @CBSNews reports 3rd explosion was a controlled blast set off by Boston police. http://topsy.com/trackback?url=http%3A//twitter.com/petermaercbs/status/323889838023639041</t>
  </si>
  <si>
    <t>Damn. horrible. RT @maddow: Vine short loop video of moment of explosion at Boston Marathon: https://t.co/G9Roh8cL0r http://topsy.com/trackback?url=http%3A//twitter.com/deborah_cox/status/323889757929213952</t>
  </si>
  <si>
    <t>CBS confirms RT @mikea_pearce: Boston Police report: 22 injured, 2 killed in blasts at finish line of Boston Marathon http://topsy.com/trackback?url=http%3A//twitter.com/thedevilwolf/status/323889784240082945</t>
  </si>
  <si>
    <t>BREAKING - Fox News reporting police in Boston have found further unexploded devices in area of earlier explosions #BostonMarathon http://topsy.com/trackback?url=http%3A//twitter.com/skymarkwhite/status/323889725549187073</t>
  </si>
  <si>
    <t>RT @EW: Broadcast networks go live to cover Boston Marathon explosions http://t.co/xzJQFA3SS6 http://topsy.com/trackback?url=http%3A//insidetv.ew.com/2013/04/15/boston-marathon-explosions-live-tv/</t>
  </si>
  <si>
    <t>Boston Police Department reporting 2 dead, 22 injured from Marathon explosions. http://t.co/t2UhKwnbTj http://topsy.com/trackback?url=http%3A//twitter.com/nycjim/status/323889876380557312</t>
  </si>
  <si>
    <t>Peace to Boston. Prayers up. http://topsy.com/trackback?url=http%3A//twitter.com/afrolicious/status/323889873729769473</t>
  </si>
  <si>
    <t>RT @JimPethokoukis CNN: Boston Police say 2 dead, 22 wounded http://topsy.com/trackback?url=http%3A//twitter.com/whpresscorps/status/323889823800778752</t>
  </si>
  <si>
    <t>RT @TigerAngel2: @geekyjessica Heya,@_BostonMarathon is a fraudulent account. NO real account is offering donations for retweet. http://topsy.com/trackback?url=http%3A//twitter.com/tigerangel2/status/323889855862030336</t>
  </si>
  <si>
    <t>RT @BloombergNews: BREAKING: President @BarackObama directed Federal agencies to assist in investigation of Boston explosions http://topsy.com/trackback?url=http%3A//twitter.com/bloombergnews/status/323889821288366081</t>
  </si>
  <si>
    <t>Boston Police say 2 are dead, 22 have been wounded #BostonMarathon http://topsy.com/trackback?url=http%3A//twitter.com/nadianeophytou/status/323889872744112128</t>
  </si>
  <si>
    <t>#BREAKING: Boston Police say 2 dead; 22 injured in @bostonmarathon explosions: http://t.co/O0MSB1AtJq http://topsy.com/trackback?url=http%3A//twitter.com/citynews/status/323889804674744320</t>
  </si>
  <si>
    <t>CNN reports: Boston police confirm two dead, 22 wounded. http://topsy.com/trackback?url=http%3A//twitter.com/theplumlinegs/status/323889744255803392</t>
  </si>
  <si>
    <t>RT @mckaycoppins: Boston Police says 22 injured, 2 dead at the Boston Marathon. http://topsy.com/trackback?url=http%3A//twitter.com/buzzfeedandrew/status/323889869720006656</t>
  </si>
  <si>
    <t>RT @climatebrad: .@BostonMarathon statement on Facebook: "There were two bombs that exploded near the finish line" #bostonmarathon http: ... http://topsy.com/trackback?url=http%3A//twitter.com/juliomayol/status/323889736534077441</t>
  </si>
  <si>
    <t>“@HLNTV: Concerned about a Boston Marathon runner? View participants' check-in points here: http://t.co/7dKn4tBTGK” http://topsy.com/trackback?url=http%3A//twitter.com/thecubiclechick/status/323889713910013952</t>
  </si>
  <si>
    <t>RT @MichaelSkolnik BREAKING: 2 dead, 22 injured in Boston Marathon explosions. (via Boston Police) #PrayForBoston http://topsy.com/trackback?url=http%3A//twitter.com/jasiri_x/status/323889756268273665</t>
  </si>
  <si>
    <t>Via @MattNorlander, a still shot of one of the Boston Marathon explosions via @CBSNews broadcast http://t.co/P5HUzWgwXS http://topsy.com/trackback?url=http%3A//twitter.com/ninatypewriter/status/323889861750833153</t>
  </si>
  <si>
    <t>BOSTON (AP) - Boston Marathon organizers say on Facebook page that bombs caused 2 explosions near finish. #bostonmarathon http://topsy.com/trackback?url=http%3A//twitter.com/philip_elliott/status/323889854196903936</t>
  </si>
  <si>
    <t>#BostonMarathon Boston police tell CNN 2 people have died after 2 blasts. At least 19 reportedly injured. http://topsy.com/trackback?url=http%3A//twitter.com/ewnupdates/status/323889721010954240</t>
  </si>
  <si>
    <t>RT @GuardianUS: Boston Marathon explosions: 22 injured, 2 dead according to @Boston_Police http://t.co/QofOaQA1x1 http://topsy.com/trackback?url=http%3A//twitter.com/guardianus/status/323889813948346370</t>
  </si>
  <si>
    <t>Boston Police Department confirms 22 injured, 2 dead http://t.co/yRSJjuftjb http://topsy.com/trackback?url=http%3A//twitter.com/bostinno/status/323889723812749312</t>
  </si>
  <si>
    <t>Broadcast networks go live to cover Boston Marathon explosions http://t.co/xzJQFA3SS6 http://topsy.com/trackback?url=http%3A//twitter.com/ew/status/323889744369041409</t>
  </si>
  <si>
    <t>RT @skymarkwhite: BREAKING - Fox News reporting police in Boston have found further unexploded devices in area of earlier explosions #Bo ... http://topsy.com/trackback?url=http%3A//twitter.com/skymarkwhite/status/323889725549187073</t>
  </si>
  <si>
    <t>Respect to Boston ?? http://topsy.com/trackback?url=http%3A//twitter.com/youngscumdoll/status/323889746109689856</t>
  </si>
  <si>
    <t>Bureau Chief, Boston PD RT @CherylFiandaca: 22 injured. 2 dead #tweetfromthebeat http://topsy.com/trackback?url=http%3A//twitter.com/dmataconis/status/323889805891084290</t>
  </si>
  <si>
    <t>NYPD stepping up security after Boston Marathon #explosions #breakingnews http://t.co/d9nu47bdNf http://topsy.com/trackback?url=http%3A//twitter.com/eyewitnessnyc/status/323889807623352321</t>
  </si>
  <si>
    <t>BREAKING: Boston Marathon organizers say on Facebook page that bombs caused 2 explosions near finish http://topsy.com/trackback?url=http%3A//twitter.com/ap/status/323889811951874048</t>
  </si>
  <si>
    <t>From #CelticNation, hoping that everyone in the Boston Marathon explosion is alright. http://topsy.com/trackback?url=http%3A//twitter.com/celticfanchat/status/323889774769364992</t>
  </si>
  <si>
    <t>Our thoughts and prayers are with all those in Boston. http://topsy.com/trackback?url=http%3A//twitter.com/nrsc/status/323889748286521344</t>
  </si>
  <si>
    <t>WTF!! bad news at the Boston Marathon!! this is not good. #prayforboston http://topsy.com/trackback?url=http%3A//twitter.com/jonnytheunit/status/323889812211900416</t>
  </si>
  <si>
    <t>Police warning everyone do not go down to the crime scene. </t>
  </si>
  <si>
    <t>BREAKING: CBS: 2 killed in Boston Marathon explosions. http://topsy.com/trackback?url=http%3A//twitter.com/10tv/status/323889818960531457</t>
  </si>
  <si>
    <t>Our deepest sympathies go out to all those affected by the Boston Marathon explosions. You are in our hearts. http://topsy.com/trackback?url=http%3A//twitter.com/etsy/status/323889861658570752</t>
  </si>
  <si>
    <t>Boston(dot)com and BostonGlobe(dot)com are now redirecting to live blog coverage of the event: http://t.co/mR554jNWAo http://topsy.com/trackback?url=http%3A//twitter.com/dkiesow/status/323891724969705472</t>
  </si>
  <si>
    <t>Sickened about Boston and in Dallas today a pregnant woman was gunned down. No more violence! http://topsy.com/trackback?url=http%3A//twitter.com/jeffstrater/status/323891717545799680</t>
  </si>
  <si>
    <t>RT @AP: BREAKING: Boston Police Department: 2 dead, 22 injured in 2 explosions near marathon finish line http://topsy.com/trackback?url=http%3A//twitter.com/redeyechicago/status/323891721995948032</t>
  </si>
  <si>
    <t>RT @ChillScience: BREAKING: 2 dead, 23 injured in Boston Marathon explosions. #prayforboston http://t.co/gy2MUHIVVN http://topsy.com/trackback?url=http%3A//twitter.com/chillscience/status/323891738492157952</t>
  </si>
  <si>
    <t>@shiruken   Colin, that _BostonMarathon account is BS.  Come on, I'm sure you know that. http://topsy.com/trackback?url=http%3A//twitter.com/salspach/status/323891870809853952</t>
  </si>
  <si>
    <t>Our thoughts are with those affected by the explosions at the Boston Marathon this afternoon. http://topsy.com/trackback?url=http%3A//twitter.com/verabradley/status/323891856264015872</t>
  </si>
  <si>
    <t>23 injured and 2 killed in the #BostonMarathon. ATF and FBI have taken over from Boston Police. http://topsy.com/trackback?url=http%3A//twitter.com/robertalai/status/323891754522779651</t>
  </si>
  <si>
    <t>Thoughts to all in Boston and to the families who have suffered a loss after the terrible incident. Jb http://topsy.com/trackback?url=http%3A//twitter.com/team_barrowman/status/323891802690183170</t>
  </si>
  <si>
    <t>Let's pray for all of the people injured from the explosion in Boston. http://topsy.com/trackback?url=http%3A//twitter.com/lillygoodman/status/323891841885949952</t>
  </si>
  <si>
    <t>Please ignore @_BostonMarathon that is not the official Boston Marathon account and should be treated as spam. http://topsy.com/trackback?url=http%3A//twitter.com/chicagoathlete/status/323891750114557954</t>
  </si>
  <si>
    <t>Boston Police planning a 4:30 news update...ABC will have live coverage... http://topsy.com/trackback?url=http%3A//twitter.com/briantaff6abc/status/323891749380554752</t>
  </si>
  <si>
    <t>Prayers for those in Boston. http://topsy.com/trackback?url=http%3A//twitter.com/etangradi/status/323891857438437377</t>
  </si>
  <si>
    <t>Photos: 2 explosions at Boston Marathon finish line: http://t.co/xt3KE9Rjwn http://topsy.com/trackback?url=http%3A//newyork.cbslocal.com/photo-galleries/2013/04/15/2-explosions-at-boston-marathons-finish-line/</t>
  </si>
  <si>
    <t>RT @luefkens: .@_BostonMarathon Who is 'we'? This account is unofficial and the RT campaign is sickening. If you want to do good follow  ... http://topsy.com/trackback?url=http%3A//twitter.com/r_hughes93/status/323891800433623041</t>
  </si>
  <si>
    <t>Oh my Christ what on earth is wrong with someone to do this in Boston? http://topsy.com/trackback?url=http%3A//twitter.com/swannyg66/status/323891843249078272</t>
  </si>
  <si>
    <t>Two explosions at Boston marathon finish line: at least 2 dead, 22 injured http://t.co/ExJ08kNu5W @CTVNews http://topsy.com/trackback?url=http%3A//twitter.com/ctvcalgary/status/323891745161105408</t>
  </si>
  <si>
    <t>Boston Police report 2 dead, 23 injured in Boston Marathon explosions. Watch continuing live coverage here http://t.co/f3S04MvFAW http://topsy.com/trackback?url=http%3A//twitter.com/kutv2news/status/323891740220223488</t>
  </si>
  <si>
    <t>Boston Phoenix reporter @Fara1 is near the scene and providing trustworthy updates. Please stay OK Boston. http://topsy.com/trackback?url=http%3A//twitter.com/arr/status/323891791373938691</t>
  </si>
  <si>
    <t>Praying for our GronkNation Boston Marathon runners and all other runners and people affected by this horrible explosion.  So devastating http://topsy.com/trackback?url=http%3A//twitter.com/gronknation/status/323891821438717952</t>
  </si>
  <si>
    <t>Feel terrible for those in Boston. Prayers to all families #BostonMarathon http://topsy.com/trackback?url=http%3A//twitter.com/rockstarspud/status/323891753876856833</t>
  </si>
  <si>
    <t>BOSTON POLICE DEPT: 3rd explosive device detonated by bomb disposal unit at 600-block of Boyleston Street. #BostonMarathon #MA #explosion http://topsy.com/trackback?url=http%3A//twitter.com/ghhshirley/status/323891874144350209</t>
  </si>
  <si>
    <t>We only have one life, what the hell is wrong with these people ! Thoughts and prayers to everyone in Boston X http://topsy.com/trackback?url=http%3A//twitter.com/debbiefletcher/status/323891788723134465</t>
  </si>
  <si>
    <t>37 people from Orlando running in Boston Marathon http://topsy.com/trackback?url=http%3A//twitter.com/marthasugalski/status/323891751326720000</t>
  </si>
  <si>
    <t>“@robyabitches: @ShelbyWhite_ Bombs went off at the finish line of the BostonMarathon.” http://topsy.com/trackback?url=http%3A//twitter.com/shelbywhite_/status/323891870918918144</t>
  </si>
  <si>
    <t>This area is also a hub for the center of the section of Boston where Boston College, BU, Northeastern, Harvard (and others) are located http://topsy.com/trackback?url=http%3A//twitter.com/chrismannixsi/status/323891785455788032</t>
  </si>
  <si>
    <t>POLICE asking people on Social Media to tweet get out of the Boston Marathon area immediately. DO NOT STICK AROUND” http://topsy.com/trackback?url=http%3A//twitter.com/rohan_gotobed/status/323891730732691456</t>
  </si>
  <si>
    <t>Prayers for Boston and *all of us.* Give blood in Boston if you can. NY &amp;amp; DC on hightened alert. http://topsy.com/trackback?url=http%3A//twitter.com/heytammybruce/status/323891817227636736</t>
  </si>
  <si>
    <t>BREAKING -- CBS NEWS: Air Force to fly combat air patrol over Boston as a precaution http://topsy.com/trackback?url=http%3A//twitter.com/mpoppel/status/323891801377353730</t>
  </si>
  <si>
    <t>Boston Marathon statement says bombs caused blasts http://t.co/3KGBTEKzF2 http://topsy.com/trackback?url=http%3A//www.bnowire.com/inbox/%3Fid%3D1836</t>
  </si>
  <si>
    <t>Statement from TX Gov. Perry on Boston blasts http://t.co/sV4t0sQmRf http://topsy.com/trackback?url=http%3A//www.bnowire.com/inbox/%3Fid%3D1837</t>
  </si>
  <si>
    <t>Obama informed of Boston explosions, pledges administration assistance http://t.co/cBICAgwlBd http://topsy.com/trackback?url=http%3A//twitter.com/nbcfirstread/status/323891752736006144</t>
  </si>
  <si>
    <t>RT @luefkens: .@_BostonMarathon Who is 'we'? This account is unofficial and the RT campaign is sickening. If you want to do good follow  ... http://topsy.com/trackback?url=http%3A//twitter.com/maxterzini/status/323891870491086848</t>
  </si>
  <si>
    <t>MT @nbcnightlynews BREAKING: Small homemade bomb is preliminary cause of explosion at Boston Marathon, law enforcement officials tell NBC http://topsy.com/trackback?url=http%3A//twitter.com/riskmgmt/status/323891762416467969</t>
  </si>
  <si>
    <t>RT @Feliciafied: .@_BostonMarathon is a fraudulent account asking for $$! Don't engage with them, that kind of evil karma is contagious. http://topsy.com/trackback?url=http%3A//twitter.com/golfnfashion/status/323891835837767681</t>
  </si>
  <si>
    <t>Just heard about the Boston bombings-it's very sad, tragic, &amp;amp; inexplicable. My thoughts are with everyone affected by this scary situation. http://topsy.com/trackback?url=http%3A//twitter.com/matthardybrand/status/323891880486129664</t>
  </si>
  <si>
    <t>Paramedic in Boston: It sounded like a canon http://t.co/XjQNd5VYHC http://topsy.com/trackback?url=http%3A//twitter.com/washingtonpost/status/323891868775616513</t>
  </si>
  <si>
    <t>Hope all our followers in boston are safe, thinking of you all xxx &amp;lt;3 http://topsy.com/trackback?url=http%3A//twitter.com/1dneews/status/323891790438604801</t>
  </si>
  <si>
    <t>WTF? What is this world coming to? Absolutely appalled at what happened in Boston!!! http://topsy.com/trackback?url=http%3A//twitter.com/xvampdiariesx/status/323891807593328640</t>
  </si>
  <si>
    <t>RT @paulidin: With all due respect to the official bostonmarathon twitter/fb page, I'm gonna need police to say it was bombs. Horrible e ... http://topsy.com/trackback?url=http%3A//twitter.com/vagrarian/status/323891782444261376</t>
  </si>
  <si>
    <t>.@CBSNews reports military aircraft being sent to fly patrols over Boston #BostonMarathon #News19 http://topsy.com/trackback?url=http%3A//twitter.com/wltx/status/323891808402804736</t>
  </si>
  <si>
    <t>2 dead and 22 injured in today's Boston Marathon explosion, per Boston P.D.  What horrible and tragic events that have taken place. http://topsy.com/trackback?url=http%3A//twitter.com/preznewton44/status/323891777184620544</t>
  </si>
  <si>
    <t>BOSTON (AP) -- Boston Police Department: 2 dead, 23 injured in 2 explosions near marathon finish line. #bostonmarathon http://topsy.com/trackback?url=http%3A//twitter.com/13news/status/323891859833384960</t>
  </si>
  <si>
    <t>Latest update from Boston. http://t.co/WEkRvMs4GD #prayforboston RT @CherylFiandaca Update 23 injuries  2 dead #tweetfromthebeat http://topsy.com/trackback?url=http%3A//twitter.com/ksdknews/status/323891869765476354</t>
  </si>
  <si>
    <t>Our thoughts and prayers are with everyone at the Boston Marathon. #prayforboston #staysafe http://topsy.com/trackback?url=http%3A//twitter.com/hercampus/status/323891786131075073</t>
  </si>
  <si>
    <t>Horrified to hear reports of explosions at the Boston Marathon. My thoughts are with all those affected. http://topsy.com/trackback?url=http%3A//twitter.com/dalexandermp/status/323891844280881153</t>
  </si>
  <si>
    <t>Boston Police/Fire scanner: http://t.co/0Sp6fGxcMx &amp;amp; @AlJazeera live https://t.co/1IND3LGzlS http://topsy.com/trackback?url=http%3A//twitter.com/jason/status/323891766598193153</t>
  </si>
  <si>
    <t>Small homemade bomb is preliminary cause of explosion at Boston Marathon, law enforcement officials tell NBC News @nbcnightlynews http://topsy.com/trackback?url=http%3A//twitter.com/climatebrad/status/323891768456249344</t>
  </si>
  <si>
    <t>LA, New York and Washington are now on high alert following the explosions in Boston. #BostonMarathon http://topsy.com/trackback?url=http%3A//twitter.com/wymtbrobinson/status/323891795886997504</t>
  </si>
  <si>
    <t>Sounds like @runpacer was lucky to avoid blast at Boston Marathon...prayers and thoughts to those affected. http://topsy.com/trackback?url=http%3A//twitter.com/moneymetalcakes/status/323891758427676673</t>
  </si>
  <si>
    <t>RT @marrymejustinuk: Do NOT drive through Boston or take the subway right now. The emergency radio is buzzing with more possible bombs. http://topsy.com/trackback?url=http%3A//twitter.com/marrymejustinuk/status/323891813993811968</t>
  </si>
  <si>
    <t>Beware. Give to known charities. “@_  BostonMarathon: For every retweet we receive we will donate $1.00 to the #BostonMarathon victims http://topsy.com/trackback?url=http%3A//twitter.com/the_amphibian/status/323891877592055809</t>
  </si>
  <si>
    <t>We are sending our thoughts and prayers to everyone in Boston.  #prayforboston http://topsy.com/trackback?url=http%3A//twitter.com/cmtt/status/323891800509132800</t>
  </si>
  <si>
    <t>RT @nytimes The NY Times is providing free, unlimited access to Boston explosion coverage on http://t.co/E8ewZfa4dx  and its mobile apps. http://topsy.com/trackback?url=http%3A//twitter.com/liberty_chick/status/323891745073012736</t>
  </si>
  <si>
    <t>RT @wmyjesus: basically, dont go near boston;</t>
  </si>
  <si>
    <t>Whats happening today Boston Bombings in US! Kenya Mukumu girls primary school bus hijacked in Changamwe! LORD HAVE MERCY... http://topsy.com/trackback?url=http%3A//twitter.com/noninimusic/status/323891728887205888</t>
  </si>
  <si>
    <t>Boston Police confirm two killed, 23+ injured in Marathon explosion; FAA institutes partial no-fly zone http://t.co/1PqlFNosFN #RIP http://topsy.com/trackback?url=http%3A//twitter.com/salon/status/323891824836091904</t>
  </si>
  <si>
    <t>R4</t>
  </si>
  <si>
    <t>Our prayers and thoughts go out to the victims and families affected by today’s explosions at the Boston Marathon. http://topsy.com/trackback?url=http%3A//twitter.com/weatherchannel/status/323891839772020736</t>
  </si>
  <si>
    <t>RT @SenWarren: Praying for those at the Boston Marathon today. http://topsy.com/trackback?url=http%3A//twitter.com/huffpostpol/status/323891832717209600</t>
  </si>
  <si>
    <t>RT @1drulesmylife: DONT USE YOUR PHONE IN BOSTON IT MIGHT TRIGGER MORE BOMBS PLEASE RT INNOCENT LIVES ARE INJURED http://topsy.com/trackback?url=http%3A//twitter.com/1drulesmylife/status/323891843181993985</t>
  </si>
  <si>
    <t>RT @jccaylen: For my followers that are in or near Boston http://t.co/apaP8kUvlw http://topsy.com/trackback?url=http%3A//twitter.com/jccaylen/status/323891806330830848</t>
  </si>
  <si>
    <t>Please Pray for the people effected by the sensless Terrorist Attack on the Boston Marathon http://topsy.com/trackback?url=http%3A//twitter.com/legendgary/status/323891863411118080</t>
  </si>
  <si>
    <t>TERROR ATTACK IN BOSTON: 2 Explosions Rock Boston Marathon Finish Line, 12 People are Dead, 3rd Bomb Found by Police. http://t.co/AS0bAKm5xs http://topsy.com/trackback?url=http%3A//twitter.com/vosiznies/status/323891791856291840</t>
  </si>
  <si>
    <t>Prayers go out to all those injured and affected in Boston. #Senseless http://topsy.com/trackback?url=http%3A//twitter.com/jaye101/status/323891849448271873</t>
  </si>
  <si>
    <t>My prayers are going out for the victims in the Boston Marathon explosion. http://topsy.com/trackback?url=http%3A//twitter.com/ceokhacki/status/323891828929748992</t>
  </si>
  <si>
    <t>RT @nbcnightlynews: BREAKING Small homemade bomb is preliminary cause of explosion at Boston Marathon,law enforcement officials tell NBCNews http://topsy.com/trackback?url=http%3A//twitter.com/markaaronc/status/323891745601499136</t>
  </si>
  <si>
    <t>If you're in Boston and can donate blood, here are the locations... http://t.co/pomqUbS8R8 #BostonMarathon http://topsy.com/trackback?url=http%3A//twitter.com/jonahlupton/status/323891783769681920</t>
  </si>
  <si>
    <t>RT @NCMarni: RT @brevsin: BostonMarathon Police asking people on Social Media to tweet get out of the Boston Marathon area immediately.  ... http://topsy.com/trackback?url=http%3A//twitter.com/ncmarni/status/323893929986625536</t>
  </si>
  <si>
    <t>WASHINGTON (AP) - Intelligence official: 2 more explosive devices found at Boston Marathon; being dismantled. http://topsy.com/trackback?url=http%3A//twitter.com/wsilnews/status/323893935535710208</t>
  </si>
  <si>
    <t>Intelligence official: 2 more explosive devices found at Boston Marathon; being dismantled (via @AP) http://topsy.com/trackback?url=http%3A//twitter.com/michaelskolnik/status/323893952187088896</t>
  </si>
  <si>
    <t>LIVE: Boston Police Department Holds First Press Conference On The Marathon Explosions by @tonymanfred http://t.co/2WWJAHFELO http://topsy.com/trackback?url=http%3A//twitter.com/businessinsider/status/323893974387527680</t>
  </si>
  <si>
    <t>Mort Zuckerman to be interviewed for a Documentary on the NY Daily News, Boston Properties, and his close friendship with Michael Bloomberg. http://topsy.com/trackback?url=http%3A//twitter.com/whitby61/status/323712777459998720</t>
  </si>
  <si>
    <t>RT @TheDailyLove: In moments of tragedy, we are asked to serve those in need. Thank you to the first responders in Boston. #PrayersForBoston http://topsy.com/trackback?url=http%3A//twitter.com/thedailylove/status/323893943022526464</t>
  </si>
  <si>
    <t>2 MORE UNEXPLODED DEVICES FOUND IN BOSTON - POLICE http://topsy.com/trackback?url=http%3A//twitter.com/russian_market/status/323893940619202562</t>
  </si>
  <si>
    <t>BOSTON MARATHON: 2 more explosive devices found and being dismantled, intelligence official says http://t.co/8NUqUfEDOY via @AP http://topsy.com/trackback?url=http%3A//twitter.com/abc7/status/323893969761214465</t>
  </si>
  <si>
    <t>RT @ap: BREAKING: Intelligence official: 2 more explosive devices found at Boston Marathon; being dismantled http://topsy.com/trackback?url=http%3A//twitter.com/bostonherald/status/323893977231290368</t>
  </si>
  <si>
    <t>RT @MatthewKnell: .@_Bostonmarathon has been suspended - thanks Twitter and everyone who marked as spam http://topsy.com/trackback?url=http%3A//twitter.com/carluccil/status/323893954783350786</t>
  </si>
  <si>
    <t>Boston Globe Reporter On Explosions: 'Worst Thing I Ever Saw' http://t.co/pWNXonmrRc via @tomkludt http://topsy.com/trackback?url=http%3A//twitter.com/joshtpm/status/323893937888718848</t>
  </si>
  <si>
    <t>BREAKING: WASHINGTON (@AP)  - Intelligence official: 2 more explosive devices found at Boston Marathon; being dismantled. http://topsy.com/trackback?url=http%3A//twitter.com/weeddude/status/323893948575801345</t>
  </si>
  <si>
    <t>RT @MatthewKnell: .@_Bostonmarathon has been suspended - thanks Twitter and everyone who marked as spam http://topsy.com/trackback?url=http%3A//twitter.com/christinafarrll/status/323893930607407104</t>
  </si>
  <si>
    <t>(AP) BREAKING: Intelligence official: 2 more explosive devices found at Boston Marathon; being dismantled #BostonMarathon http://topsy.com/trackback?url=http%3A//twitter.com/actionnewsmatt/status/323893958428205056</t>
  </si>
  <si>
    <t>RT @AP BREAKING: Intelligence official: 2 more explosive devices found at Boston Marathon; being dismantled http://topsy.com/trackback?url=http%3A//twitter.com/joshelliottabc/status/323893990120386561</t>
  </si>
  <si>
    <t>RT“@RightInRI: RI state trooper who had just finished BostonMarathon says he saw 25-30 ppl with missing limbs http://t.co/7ItIqXuJJA</t>
  </si>
  <si>
    <t>FAA issues Temporary Flight Restrictions over Boston, MA following explosions near finish line at Boston Marathon http://t.co/wrE8RJQuTx http://topsy.com/trackback?url=http%3A//twitter.com/foxbaltimore/status/323893972760141825</t>
  </si>
  <si>
    <t>A brief moment of pride during all this horror: The Boston Police and National Guard members running towards the... http://t.co/GqHIfnNpdH http://topsy.com/trackback?url=http%3A//twitter.com/ranger_up/status/323893981551411200</t>
  </si>
  <si>
    <t>In moments of tragedy, we are asked to serve those in need. Thank you to the first responders in Boston. #PrayersForBoston http://topsy.com/trackback?url=http%3A//twitter.com/thedailylove/status/323893943022526464</t>
  </si>
  <si>
    <t>BREAKING: Intelligence official: 2 more explosive devices found at Boston Marathon; being dismantled. http://topsy.com/trackback?url=http%3A//twitter.com/rtv6/status/323893933988016128</t>
  </si>
  <si>
    <t>The @AP says according to an intelligence official: 2 more explosive devices found at Boston Marathon; being dismantled. http://topsy.com/trackback?url=http%3A//twitter.com/cbsradionews/status/323893968578412544</t>
  </si>
  <si>
    <t>If you aren't in Boston &amp;amp; everyone you care about is safe - feel free to step off social media for a bit. It's ok. http://topsy.com/trackback?url=http%3A//twitter.com/cebsilver/status/323893941751660545</t>
  </si>
  <si>
    <t>RT @ap: BREAKING: Intelligence official: 2 more explosive devices found at Boston Marathon; being dismantled http://topsy.com/trackback?url=http%3A//twitter.com/redsarmy_john/status/323893967764733952</t>
  </si>
  <si>
    <t>Report: US intelligence official: two more explosive devices found at Boston Marathon http://t.co/krcgqRwqTd #BostonMarathon http://topsy.com/trackback?url=http%3A//twitter.com/itvnews/status/323893960391155712</t>
  </si>
  <si>
    <t>RT @AP: BREAKING: Intelligence official: 2 more explosive devices found at Boston Marathon; being dismantled. http://topsy.com/trackback?url=http%3A//twitter.com/thatsean/status/323893958239469568</t>
  </si>
  <si>
    <t>No accident RT @intelligencer: WASHINGTON (AP)  - Intelligence official: 2 more explosive devices found at Boston Marathon; being dismantled http://topsy.com/trackback?url=http%3A//twitter.com/stefanjbecket/status/323893972076470272</t>
  </si>
  <si>
    <t>RT @ExpressandStar: Pix coming in from #'BostonMarathon blasts http://t.co/Mr3AI9JMYJ http://topsy.com/trackback?url=http%3A//twitter.com/thdirtydemocrat/status/323893934436806657</t>
  </si>
  <si>
    <t>RT @bieberindahouse: IF YOU LIVE NEAR BOSTON THEN GET YOUR ASS OFF TWITTER AND VISIT THE NEAREST HOSPITAL TO DONATE BLOOD YOU COULD SAVE ... http://topsy.com/trackback?url=http%3A//twitter.com/bieberindahouse/status/323893961708163073</t>
  </si>
  <si>
    <t>Horrific news from the Boston Marathon - pray for people who were raising money for charity and have been caught up in the blasts http://topsy.com/trackback?url=http%3A//twitter.com/broadcastmoose/status/323893942766686208</t>
  </si>
  <si>
    <t>DEVELOPING: Intelligence official to @AP: 2 more explosive devices found at Boston Marathon; being dismantled http://topsy.com/trackback?url=http%3A//twitter.com/yahoonews/status/323893987087900672</t>
  </si>
  <si>
    <t>Two high-level law enforcement sources tell Reuters one or more bombs responsible for Boston explosion - Reuters http://topsy.com/trackback?url=http%3A//twitter.com/caribnews/status/323893990208462848</t>
  </si>
  <si>
    <t>.@WRKO680: Reports that explosive devices being found all over the place by Boston Police.  #BostonMarathonExplosions http://topsy.com/trackback?url=http%3A//twitter.com/joedunn8/status/323893934378065920</t>
  </si>
  <si>
    <t>Boston: Thoughts, hopes, and if you do that, prayers. http://topsy.com/trackback?url=http%3A//twitter.com/sarahintampa/status/323893976711196672</t>
  </si>
  <si>
    <t>Greg Meyer and Joan Benoit Samuelson, 1983 Boston Marathon winners, reflect ... http://t.co/AewOkyHTRu http://topsy.com/trackback?url=http%3A//twitter.com/bostonmarathon_/status/323712826537545728</t>
  </si>
  <si>
    <t>Road To Recovery Takes Newington's Jo Marchetti To Boston http://t.co/NVomELhf2N http://topsy.com/trackback?url=http%3A//twitter.com/bostonmarathon_/status/323712832933859328</t>
  </si>
  <si>
    <t>Laker coach Eles running in Boston Marathon http://t.co/RHRFPAnETA http://topsy.com/trackback?url=http%3A//twitter.com/bostonmarathon_/status/323712836146704384</t>
  </si>
  <si>
    <t>Gloucester's Cole to run Boston Marathon for Team Hoyt http://t.co/6UooNjVPnm http://topsy.com/trackback?url=http%3A//twitter.com/bostonmarathon_/status/323712885505282048</t>
  </si>
  <si>
    <t>For my mental health folks, if you can avoid the pictures of the Boston explosion, please do. #TriggerWarning http://topsy.com/trackback?url=http%3A//twitter.com/thesiweproject/status/323894067677237248</t>
  </si>
  <si>
    <t>UPDATE: Nine Lubbock residents are listed as entrants in the 2013 Boston Marathon. To search the complete database... http://t.co/1Na2L5a62w http://topsy.com/trackback?url=http%3A//twitter.com/kcbd11/status/323894031597858816</t>
  </si>
  <si>
    <t>@jacquihurley the at_bostonmarathon account may be a dud, it's only been created an hour ago and doesn't have any tweets?? http://topsy.com/trackback?url=http%3A//twitter.com/gillespietunnel/status/323894035938955264</t>
  </si>
  <si>
    <t>My prayers go out to those who were injured today at the Boston marathon bombings http://topsy.com/trackback?url=http%3A//twitter.com/rene/status/323894016850657280</t>
  </si>
  <si>
    <t>Our prayers and thoughts go out to the victims and families affected by today’s explosions at the Boston Marathon. #PrayForBoston http://topsy.com/trackback?url=http%3A//twitter.com/wwepr/status/323894023565742080</t>
  </si>
  <si>
    <t>Several explosive devices found in Boston according to the AP. http://topsy.com/trackback?url=http%3A//twitter.com/whas11/status/323894049390088192</t>
  </si>
  <si>
    <t>IF YOU'RE IN BOSTON DONT USE YOUR PHONE BC THERES A CHANCE IT COULD TRIGGER MORE BOMBS! RT IT MIGHT JUST SAVE SOMEONE'S LIFE #PrayForBoston http://topsy.com/trackback?url=http%3A//twitter.com/iibieberstyles/status/323893999603679232</t>
  </si>
  <si>
    <t>RT @kimrhodes4real: “@_  BostonMarathon: For every retweet we receive we will donate $1.00 to the #BostonMarathon victims #PrayForBoston ... http://topsy.com/trackback?url=http%3A//twitter.com/stillnotginger2/status/323894007711281152</t>
  </si>
  <si>
    <t>Our thoughts and prayers go out to our followers in Boston.  To our Borthers &amp;amp; Sisters in Blue at @boston_Police  Department, Stay Safe! http://topsy.com/trackback?url=http%3A//twitter.com/dentonpd/status/323893993463230465</t>
  </si>
  <si>
    <t>RT @BostonCollege: Our prayers go out to everyone near the Boston Marathon finish line. http://topsy.com/trackback?url=http%3A//twitter.com/georgeatallah/status/323894017739878401</t>
  </si>
  <si>
    <t>RT @jfdulac: This is an incredible photo: Boston Police, in action. http://t.co/wbYBXQFxMK http://topsy.com/trackback?url=http%3A//twitter.com/jfdulac/status/323894044986048512</t>
  </si>
  <si>
    <t>I know so many good people in Boston. I hope they're okay. They're getting a lot of prayers right about now. http://topsy.com/trackback?url=http%3A//twitter.com/mcclain_on_nfl/status/323894043551612930</t>
  </si>
  <si>
    <t>RT @chrishams: Why do people do this? RT @Taylor_Soper: .@_BostonMarathon is a fake account. Disregard it. http://topsy.com/trackback?url=http%3A//twitter.com/rose_catb/status/323894063558443008</t>
  </si>
  <si>
    <t>Praying for everyone who was at the Boston marathon. http://topsy.com/trackback?url=http%3A//twitter.com/smileybeliebz/status/323894051776638976</t>
  </si>
  <si>
    <t>RT @AP: BREAKING: Intelligence official: 2 more explosive devices found at Boston Marathon; being dismantled http://topsy.com/trackback?url=http%3A//twitter.com/kvue/status/323894062832832513</t>
  </si>
  <si>
    <t>We are living in troubled times &amp;amp; my prayers go to the BostonMarathon victims. If you're in the Massachusetts area &amp;amp; can PLEASE GIVE BLOOD! http://topsy.com/trackback?url=http%3A//twitter.com/goqueengo/status/323894016460591104</t>
  </si>
  <si>
    <t>RT @luefkens: .@_BostonMarathon Who is 'we'? This account is unofficial and the RT campaign is sickening. If you want to do good follow  ... http://topsy.com/trackback?url=http%3A//twitter.com/derek_deimos/status/323894035708272642</t>
  </si>
  <si>
    <t>Marathon runners are being diverted to the Boston Commons - if you're in or around that area they are in need of blankets for runners http://topsy.com/trackback?url=http%3A//twitter.com/gentlemenhall/status/323894007992291328</t>
  </si>
  <si>
    <t>Donate blood if you can!! Boston Red Cross Blood Donation Center: </t>
  </si>
  <si>
    <t>Sending good thoughts/vibes/whathaveyou out to Boston. http://topsy.com/trackback?url=http%3A//twitter.com/chrissamnee/status/323894018352246786</t>
  </si>
  <si>
    <t>Just remembering how spent and drained one is after finishing Boston anyway; the confusion must be so scary. http://topsy.com/trackback?url=http%3A//twitter.com/billmckibben/status/323894071607320576</t>
  </si>
  <si>
    <t>This is an incredible photo: Boston Police, in action. http://t.co/wbYBXQFxMK http://topsy.com/trackback?url=http%3A//twitter.com/jfdulac/status/323894044986048512</t>
  </si>
  <si>
    <t>RT @massema:Runners East of Massachusetts Avenue directed to Boston Common  </t>
  </si>
  <si>
    <t>RT @SNE_ALERTS: RT“@RightInRI: RI state trooper who had just finished BostonMarathon says he saw 25-30 ppl with missing limbs http://t.c ... http://topsy.com/trackback?url=http%3A//twitter.com/dragonflygirl_/status/323894058047119360</t>
  </si>
  <si>
    <t>President called Boston Mayor Tom Menino and Massachusetts Governor Deval Patrick http://topsy.com/trackback?url=http%3A//twitter.com/samsteinhp/status/323894023259566080</t>
  </si>
  <si>
    <t>whoa RT @AP: BREAKING: Intelligence official: 2 more explosive devices found at Boston Marathon; being dismantled http://topsy.com/trackback?url=http%3A//twitter.com/neyne/status/323893999813423105</t>
  </si>
  <si>
    <t>RT @AP BREAKING: Intelligence official: 2 more explosive devices found at Boston Marathon; being dismantled http://topsy.com/trackback?url=http%3A//twitter.com/alexleavitt/status/323893996709613569</t>
  </si>
  <si>
    <t>RT “@AP: BREAKING: Intelligence official: 2 more explosive devices found at Boston Marathon; being dismantled” http://topsy.com/trackback?url=http%3A//twitter.com/alaskarp/status/323894028070436864</t>
  </si>
  <si>
    <t>RT @MatthewKnell: .@_Bostonmarathon has been suspended - thanks Twitter and everyone who marked as spam http://topsy.com/trackback?url=http%3A//twitter.com/katievojtko/status/323894017005862915</t>
  </si>
  <si>
    <t>RT @DrunkDean: IF YOU'RE IN BOSTON, GO TO THE HOSPITALS, THEY NEED BLOOD DONORS. PLEASE RT. http://topsy.com/trackback?url=http%3A//twitter.com/drunkdean/status/323894020516487168</t>
  </si>
  <si>
    <t>My heart is broken by the news from Boston, my thoughts go out to everyone affected. xxRR #PrayForBoston http://topsy.com/trackback?url=http%3A//twitter.com/rachel_roy/status/323894065395531776</t>
  </si>
  <si>
    <t>This photo of police reacting to the bombs in Boston is incredible: http://t.co/oahousHpZu /via @TheWeek http://topsy.com/trackback?url=http%3A//twitter.com/alyssa_milano/status/323894012106915840</t>
  </si>
  <si>
    <t>RT @AP: BREAKING: Intelligence official: 2 more explosive devices found at Boston Marathon; being dismantled http://topsy.com/trackback?url=http%3A//twitter.com/fredontv/status/323894025490931712</t>
  </si>
  <si>
    <t>Thoughts and prayers go out to all of Boston, today's runners, and the hundreds of Ohioans participating in the marathon. http://topsy.com/trackback?url=http%3A//twitter.com/ohdems/status/323894062979612672</t>
  </si>
  <si>
    <t>RT @DavidKenner: Boston police scanner says confirmed explosion at JFK library. http://topsy.com/trackback?url=http%3A//twitter.com/kevinmccallum/status/323894051373985792</t>
  </si>
  <si>
    <t>R1</t>
  </si>
  <si>
    <t>RT @AP: BREAKING: Intelligence official: 2 more explosive devices found at Boston Marathon; being dismantled http://topsy.com/trackback?url=http%3A//twitter.com/provfirevideos/status/323894033627877376</t>
  </si>
  <si>
    <t>There were 261 runners from Tennessee participating in today's Boston Marathon. http://topsy.com/trackback?url=http%3A//twitter.com/wsmvjoshdevine/status/323894012647993344</t>
  </si>
  <si>
    <t>Boston PD reporting 2 dead, 23 injured after explosions. 351 Oregonians were registered to run the Boston... http://t.co/8I3CzoMMgw http://topsy.com/trackback?url=http%3A//twitter.com/shaunaparsons/status/323894027273515009</t>
  </si>
  <si>
    <t>AP: Intelligence official: 2 more explosive devices found at Boston Marathon; being dismantled. http://topsy.com/trackback?url=http%3A//twitter.com/toddstarnes/status/323894047821414401</t>
  </si>
  <si>
    <t>Our thoughts go out to all of those affected by the tragic events in Boston today. http://topsy.com/trackback?url=http%3A//twitter.com/penguinusa/status/323894008780816384</t>
  </si>
  <si>
    <t>Intelligence official: 2 more explosive devices found at Boston Marathon; being dismantled (from @AP) http://topsy.com/trackback?url=http%3A//twitter.com/thenewschick/status/323894062295949312</t>
  </si>
  <si>
    <t>FOX UPDATE: Boston PD reports 2 dead, 23 injured after 2 explosions  near the finish line of the Boston Marathon. </t>
  </si>
  <si>
    <t>Boston sources are now telling us that up to "three" undetonated devices have been found ,thus far, in the area of the initial explosions. http://topsy.com/trackback?url=http%3A//twitter.com/popwrapped/status/323893996768354304</t>
  </si>
  <si>
    <t>My thoughts go out to my followers in Boston. Please stay safe and text your family. Voice calls are first to get jammed. http://topsy.com/trackback?url=http%3A//twitter.com/jewboyproblems/status/323896186492837889</t>
  </si>
  <si>
    <t>RT @beatsonthebass: They aren't real people - fucking germs! #youwillgetyours#bostonmarathon # http://topsy.com/trackback?url=http%3A//twitter.com/mikey_greaves/status/323896138237366273</t>
  </si>
  <si>
    <t>The Associated Press reports 2 explosive devices were found in Boston and destroyed by police. This is in... http://t.co/6Ku47ac7mV http://topsy.com/trackback?url=http%3A//twitter.com/nc5/status/323896250804105217</t>
  </si>
  <si>
    <t>Prayers go out to all those affected in Boston. So sad. We had a buddy in it, but he's okay. So sad that this violence keeps happening. http://topsy.com/trackback?url=http%3A//twitter.com/amanda_speed/status/323896253056438272</t>
  </si>
  <si>
    <t>Our thoughts and prayers go out to all those affected by the tragic events today in Boston. http://topsy.com/trackback?url=http%3A//twitter.com/boyscouts/status/323896208072531969</t>
  </si>
  <si>
    <t>Just heard about Boston tragedy. I need to call my friends Spike &amp;amp; Tina who live there to make sure they're ok. My prayers go out to victims http://topsy.com/trackback?url=http%3A//twitter.com/therealbuzz/status/323896120805822464</t>
  </si>
  <si>
    <t>Sending prayers to all affected by the explosions at the Boston Marathon!! Relieved to hear that my brother @YBSantiB is ok! #PrayforBoston http://topsy.com/trackback?url=http%3A//twitter.com/alebedoya17/status/323896122026373120</t>
  </si>
  <si>
    <t>RT @breakingnews: Report: Intelligence official says 2 more explosive devices found at Boston Marathon; being dismantled - @AP http://topsy.com/trackback?url=http%3A//twitter.com/wsfa12news/status/323896107019157504</t>
  </si>
  <si>
    <t>It makes me sick that there are people who do evil things like that. Seriously praying for the victims of the Boston marathon bombings. http://topsy.com/trackback?url=http%3A//twitter.com/rene/status/323896253459095552</t>
  </si>
  <si>
    <t>Boston SUSPENDS 'T' subway service in marathon explosion area #tcot http://topsy.com/trackback?url=http%3A//twitter.com/slone/status/323896251953328129</t>
  </si>
  <si>
    <t>WARNING: GRAPHIC Photos of the Boston Marathon explosion: http://t.co/ZhN3FkdyPP http://topsy.com/trackback?url=http%3A//twitter.com/digg/status/323896222354132993</t>
  </si>
  <si>
    <t>UPDATE: Boston PD now saying they misunderstood fire at JFK Library.  It was caused by problems in Library boiler room. http://topsy.com/trackback?url=http%3A//twitter.com/defendwallst/status/323896232940544000</t>
  </si>
  <si>
    <t>Stay safe, Boston. Our hearts are with you. http://topsy.com/trackback?url=http%3A//twitter.com/thehpalliance/status/323896227160788992</t>
  </si>
  <si>
    <t>U-S officials say 2 more explosive devices found at Boston Marathon; devices now being dismantled. http://topsy.com/trackback?url=http%3A//twitter.com/cknw/status/323896180637581312</t>
  </si>
  <si>
    <t>Two people dead, 23 injured after two explosions at the finish line of the Boston Marathon. Follow our live blog: http://t.co/kGP019IoAV http://topsy.com/trackback?url=http%3A//twitter.com/globeandmail/status/323896242306441216</t>
  </si>
  <si>
    <t>RT @BostonDotCom: BREAKING NEWS: Police getting multiple reports of unexploded devices around Boston http://topsy.com/trackback?url=http%3A//twitter.com/upi/status/323896114845720576</t>
  </si>
  <si>
    <t>RT @BostonGlobe: BREAKING NEWS: Police getting multiple reports of unexploded devices around Boston http://topsy.com/trackback?url=http%3A//twitter.com/lbevanger/status/323896170080514048</t>
  </si>
  <si>
    <t>RT @prettyboysergio: Why do people do horrible things like this? Why can't we all get along? BostonMarathon #staysafe http://topsy.com/trackback?url=http%3A//twitter.com/_stephisgay/status/323896153835962368</t>
  </si>
  <si>
    <t>RT @AmalieBenjamin Boston Police have prepared the Common to receive everyone. That's the family meeting area. http://topsy.com/trackback?url=http%3A//twitter.com/nicoleauerbach/status/323896228326809601</t>
  </si>
  <si>
    <t>BREAKING: NY FBI is sending special agent bomb technicians to Boston for support http://topsy.com/trackback?url=http%3A//twitter.com/nbcnightlynews/status/323896174245470208</t>
  </si>
  <si>
    <t>Tonight, say a prayer for all those injured or who passed in Boston. Lets also say thanks for all the amazing things we have in our lives x http://topsy.com/trackback?url=http%3A//twitter.com/yourstylist/status/323896114141089792</t>
  </si>
  <si>
    <t>RT @2RawMik: Fuck dis planet man somebody drop me off on Jupiter or some shit, killin all dey know now and days, prayers 2 the ppl in th ... http://topsy.com/trackback?url=http%3A//twitter.com/hitboynino/status/323896235964649474</t>
  </si>
  <si>
    <t>RT @arceeeeeex3: “@prettyboysergio: Why do people do horrible things like this? Why can't we all get along? BostonMarathon #staysafe”RT http://topsy.com/trackback?url=http%3A//twitter.com/romina_amedrano/status/323896256621580288</t>
  </si>
  <si>
    <t>RT @prettyboysergio: Why do people do horrible things like this? Why can't we all get along? BostonMarathon #staysafe http://topsy.com/trackback?url=http%3A//twitter.com/hersheyboo13/status/323896111817453568</t>
  </si>
  <si>
    <t>135 Houstonians registered, about 50 more from suburbs RT @nick_mathews: Latest on explosions at the Boston Marathon. http://t.co/y8rDknQ5ex http://topsy.com/trackback?url=http%3A//twitter.com/taniaganguli/status/323896214745669632</t>
  </si>
  <si>
    <t>RT @abc: Police telling people on scene of Boston Marathon #explosions to not use cell phones because could set off other devices http://topsy.com/trackback?url=http%3A//twitter.com/abc27news/status/323896133078360065</t>
  </si>
  <si>
    <t>UK security sources v cautious about attributing blame for Boston explosions at this early stage - remember Anders Breivik, Timothy McVeigh http://topsy.com/trackback?url=http%3A//twitter.com/timescrime/status/323896172949426176</t>
  </si>
  <si>
    <t>RT @Nutellandro: @TheHausOfFacts there was a bomb Explosion near the BostonMarathon Finish line. 2 died. 22 injured http://topsy.com/trackback?url=http%3A//twitter.com/rizalldarvin/status/323896104024436736</t>
  </si>
  <si>
    <t>RT @DylanByers: The Boston explosions, politicized http://t.co/4EB6mo0fJE via @POLITICO http://topsy.com/trackback?url=http%3A//www.politico.com/blogs/media/2013/04/the-boston-explosions-politicized-161700.html%23.UWxjWrThKqc.twitter</t>
  </si>
  <si>
    <t>Security increased in New York and Washington following the explosions at the Boston Marathon: http://t.co/e8r9yNNZKr http://topsy.com/trackback?url=http%3A//twitter.com/nytimes/status/323896235448750080</t>
  </si>
  <si>
    <t>This Reddit user is compiling the latest #BostonMarathon explosion news being reported by the community in Boston: http://t.co/WiNh7Fz1ay http://topsy.com/trackback?url=http%3A//twitter.com/chrisboutet/status/323896154880364544</t>
  </si>
  <si>
    <t>RT @digg: .@NYtimes mapped out where the explosions happened in Boston: (http://t.co/PBSCXWE7QI) http://t.co/7fVElg16Jr http://topsy.com/trackback?url=http%3A//twitter.com/jram_91/status/323896139080400897</t>
  </si>
  <si>
    <t>RT @PeytonsHead: Good job...@_BostonMarathon has been suspended. http://topsy.com/trackback?url=http%3A//twitter.com/kc_chipper/status/323896176921423872</t>
  </si>
  <si>
    <t>people in boston stay safe!! http://topsy.com/trackback?url=http%3A//twitter.com/bieberarmours/status/323896111720968192</t>
  </si>
  <si>
    <t>Thinking of all involved: Boston Marathon Explosions Become a Live-Tweeted Disaster |  http://t.co/9F6LSQszk1 http://t.co/LbpSF0bMbK http://topsy.com/trackback?url=http%3A//twitter.com/aejmc/status/323896253886902274</t>
  </si>
  <si>
    <t>More homemade bombs found in Boston and are being dismantled now. http://topsy.com/trackback?url=http%3A//twitter.com/laurahutch22/status/323896151172579329</t>
  </si>
  <si>
    <t>This is insane (read last one)RT @mashable: Foursquare's @dens Crowley Tweets From Scene of BostonMarathon Explosions http://t.co/nWxH0Ggo2G http://topsy.com/trackback?url=http%3A//twitter.com/mrjoesterne/status/323896147380944897</t>
  </si>
  <si>
    <t>For coverage of the Boston situation that isn't wholly offensive and misplaced, try this: http://t.co/3DdFbgcbuM http://topsy.com/trackback?url=http%3A//twitter.com/realbengilbert/status/323896225550172161</t>
  </si>
  <si>
    <t>NYPD Stepping Up Security After Boston Explosions http://t.co/46uNzbwJhw via @Intelligencer http://topsy.com/trackback?url=http%3A//twitter.com/aqua174/status/323896176887865344</t>
  </si>
  <si>
    <t>Reddit User Compiles All the News About Boston Marathon Explosions http://t.co/Zxos1OM1SG via @mashable http://topsy.com/trackback?url=http%3A//twitter.com/cyberela/status/323896231317348352</t>
  </si>
  <si>
    <t>People in/around Boston - register with Red Cross to let your loved ones know you're ok. http://t.co/320L3mi859 RT http://topsy.com/trackback?url=http%3A//twitter.com/joshuadubois/status/323896220537991170</t>
  </si>
  <si>
    <t>Thoughts go out to everyone in Boston. http://topsy.com/trackback?url=http%3A//twitter.com/bobbysburgerpal/status/323896255518486528</t>
  </si>
  <si>
    <t>Site for Boston Marathon Runners to List as Safe &amp;amp; Well via @redcross http://t.co/iVieHJQBEG #prayforboston http://topsy.com/trackback?url=http%3A//twitter.com/wiredprworks/status/323896125172117504</t>
  </si>
  <si>
    <t>GET OUT OF THE BOSTON MARATHON AREA-POLICE SAY TO GET OUT- http://topsy.com/trackback?url=http%3A//twitter.com/therealroseanne/status/323896201521033218</t>
  </si>
  <si>
    <t>BREAKING: 5 explosive devices found (2 went off)--LIVE Video Coverage Boston Marathon Explosions http://t.co/a6ETgvR5hI http://topsy.com/trackback?url=http%3A//twitter.com/warnerthuston/status/323896160265859072</t>
  </si>
  <si>
    <t>RT @BenQNanke: Here's the link to donate blood if you're in the Boston area. http://t.co/FaumeLOlBO http://topsy.com/trackback?url=http%3A//fb.me/Ni30iHd4</t>
  </si>
  <si>
    <t>The Boston explosions, politicized http://t.co/4EB6mo0fJE via @POLITICO http://topsy.com/trackback?url=http%3A//twitter.com/dylanbyers/status/323896161238913026</t>
  </si>
  <si>
    <t>I've spent a lot of time in Boston so it holds a special place in my heart...so my heart goes out to all affected by this tragedy. http://topsy.com/trackback?url=http%3A//twitter.com/tyrabanks/status/323896212698836992</t>
  </si>
  <si>
    <t>Here's the link to donate blood if you're in the Boston area. http://t.co/FaumeLOlBO http://topsy.com/trackback?url=http%3A//twitter.com/benqnanke/status/323896237428469760</t>
  </si>
  <si>
    <t>Maine Emergency Managerment is on standby to mobilize and go to Boston, but has not gotten the call yet. http://topsy.com/trackback?url=http%3A//twitter.com/wcsh6/status/323896106859786241</t>
  </si>
  <si>
    <t>From @LesSinclair: Great News! Ragged Mtn Running Shop Team @ Boston Marathon is OK. http://topsy.com/trackback?url=http%3A//twitter.com/nbc29/status/323896209553113088</t>
  </si>
  <si>
    <t>London Marathon is to review security ahead of Sunday's event in the wake of today's Boston Marathon bombings http://t.co/Dd7dmOlKef http://topsy.com/trackback?url=http%3A//twitter.com/dailymirror/status/323896251991076865</t>
  </si>
  <si>
    <t>Local residents at the Boston Marathon are using social media to say they’re OK. We are sharing their messages here: http://t.co/YyxGZpQVXg http://topsy.com/trackback?url=http%3A//twitter.com/kiro7seattle/status/323896193665097728</t>
  </si>
  <si>
    <t>BREAKING: FIRE AT JFK LIBRARY in Boston – Police Investigating | The Gateway Pundit http://t.co/LbqQ94yU9w http://topsy.com/trackback?url=http%3A//twitter.com/lauriebailey/status/323896148970577920</t>
  </si>
  <si>
    <t>BREAKING: Cops guarding a suspect in Boston hospital after explosions. Watch for updates: http://t.co/MAWZZYqr78 http://topsy.com/trackback?url=http%3A//twitter.com/nypost/status/323896172299288577</t>
  </si>
  <si>
    <t>explosion at the JFK library in Boston now #JGF http://topsy.com/trackback?url=http%3A//twitter.com/joeygiggles/status/323896121879568384</t>
  </si>
  <si>
    <t>RT @nypost: BREAKING: Cops guarding a suspect in Boston hospital after explosions. Watch for updates: http://t.co/MAWZZYqr78 http://topsy.com/trackback?url=http%3A//nyp.st/XNzQCF</t>
  </si>
  <si>
    <t>BOSTON EXPLOSIONS: reports that first explosion may have come from inside a hotel, second from pavement. http://topsy.com/trackback?url=http%3A//twitter.com/absoluteradio/status/323896233804562433</t>
  </si>
  <si>
    <t>Boston suspends 'T' subway service in marathon explosion area http://t.co/F2MnBe8u86 by @Keith_Laing http://topsy.com/trackback?url=http%3A//twitter.com/thehill/status/323896131622940672</t>
  </si>
  <si>
    <t>Oh my god... RT @HuntsmanAbby: Heartbreaking to hear Newtown families were in VIP section right by the Boston Marathon explosion. http://topsy.com/trackback?url=http%3A//twitter.com/finansakrobat/status/323896271637200897</t>
  </si>
  <si>
    <t>Boston Police say news conference in 15 minutes at Westin Hotel: https://t.co/yU9VrAJv2l http://topsy.com/trackback?url=http%3A//twitter.com/willbrinson/status/323896257657589761</t>
  </si>
  <si>
    <t>RT @RickLeventhal: Federal source tells me two more "suspicious" bomb-like devices found near scene of Boston explosion http://topsy.com/trackback?url=http%3A//twitter.com/whpresscorps/status/323896270286639104</t>
  </si>
  <si>
    <t>DC police heighten security after Boston blasts http://t.co/dydyCyJY1A http://topsy.com/trackback?url=http%3A//www.norwichbulletin.com/news/x633476543/DC-police-heighten-security-after-Boston-blasts</t>
  </si>
  <si>
    <t>Slaine Reacts To Boston Marathon Explosions, Reveals His Family Was Near http://t.co/Oq25ZHZALB http://topsy.com/trackback?url=http%3A//www.hiphopdx.com/index/news/id.23598/title.slaine-reacts-to-boston-marathon-explosions-reveals-his-family-was-near</t>
  </si>
  <si>
    <t>NPR's @petersagal on with @jaketapper now discussing Boston Marathon explosion. He just finished running race, witnessed incident. http://topsy.com/trackback?url=http%3A//twitter.com/tothevictor/status/323896266931204099</t>
  </si>
  <si>
    <t>Thoughts and Prayers re: #Boston Marathon events http://t.co/yVDN0allyE  #steelpan bostonmarathon http://topsy.com/trackback?url=http%3A//twitter.com/whensteeltalks/status/323898254104350720</t>
  </si>
  <si>
    <t>RT @cdramy: If you're in Boston and can donate blood, here are the locations: http://t.co/P3uOQEWkED http://topsy.com/trackback?url=http%3A//twitter.com/cdramy/status/323898051347484672</t>
  </si>
  <si>
    <t>RT @HaileGebr: Running brings people together, but what just happened in Boston is terrible. My thoughts are with everybody in Boston. http://topsy.com/trackback?url=http%3A//twitter.com/hailegebr/status/323898243773775873</t>
  </si>
  <si>
    <t>RT @DailyFangirl: EVERYONE IN BOSTON STAY AWAY FROM GARBAGE CANS, THE SUBWAY, JFK LIBRARY, &amp;amp; LARGE CROWDS. DONT USE YOUR PHONES GO H ... http://topsy.com/trackback?url=http%3A//twitter.com/dailyfangirl/status/323898121044250624</t>
  </si>
  <si>
    <t>RT @prettyboysergio: Why do people do horrible things like this? Why can't we all get along? BostonMarathon #staysafe http://topsy.com/trackback?url=http%3A//twitter.com/chuchibear214/status/323898156972662786</t>
  </si>
  <si>
    <t>RT @kimrhodes4real: “@_  BostonMarathon: For every retweet we receive we will donate $1.00 to the #BostonMarathon victims #PrayForBoston ... http://topsy.com/trackback?url=http%3A//twitter.com/elliejbcold/status/323898210517147648</t>
  </si>
  <si>
    <t>I've been watching all of the news unfolding from BostonMarathon. Disgusted with the sick world we live in. heartbreaking and frightening http://topsy.com/trackback?url=http%3A//twitter.com/jjayne16/status/323898096943763456</t>
  </si>
  <si>
    <t>What a crazy world we live in :/ #thoughtsandprayers#bostonmarathon http://topsy.com/trackback?url=http%3A//twitter.com/emilymorscher/status/323898121086185472</t>
  </si>
  <si>
    <t>Everyone's just so thick and twisted, where the fuck is respect and normanity!!! BostonMarathon &amp;amp; the kids who beat up that homeless man! http://topsy.com/trackback?url=http%3A//twitter.com/hannah_grafton/status/323898203458117632</t>
  </si>
  <si>
    <t>RT @BreakingNews: We’re posting more frequent updates on the Boston explosions on http://t.co/RLB9uEUzdp and our mobile apps: http://t.c ... http://topsy.com/trackback?url=http%3A//twitter.com/breakingnews/status/323898059211804672</t>
  </si>
  <si>
    <t>RT @itscalyeah: confused.. was the bostonmarathon bombs a terrorist attack from al queda? or korea? or just american people http://topsy.com/trackback?url=http%3A//twitter.com/sararahbxoxo/status/323898241852780544</t>
  </si>
  <si>
    <t>RT @itscalyeah: confused.. was the bostonmarathon bombs a terrorist attack from al queda? or korea? or just american people http://topsy.com/trackback?url=http%3A//twitter.com/itscalyeah/status/323898117114187776</t>
  </si>
  <si>
    <t>RT @ezekielwwe: Just turned on tv and I see this tragedy in Boston... Godspeed to all injured and their family. My prayers are with you  ... http://topsy.com/trackback?url=http%3A//twitter.com/ezekielwwe/status/323898252309184516</t>
  </si>
  <si>
    <t>Former Patriots LB Eric Alexander was running Boston marathon to raise money for charity http://t.co/ozuhxa2d0H http://topsy.com/trackback?url=http%3A//twitter.com/profootballtalk/status/323898176115445761</t>
  </si>
  <si>
    <t>Gas company in Boston. RT @TWallack: National Grid says "this does not appear to be gas related, our system is intact." http://topsy.com/trackback?url=http%3A//twitter.com/dabeard/status/323898051846619138</t>
  </si>
  <si>
    <t>RT @michaelluo: NYT's Kansas City correspondent @jeligon ran Boston Marathon today. Now he's the byline on the blast story. http://t.co/ ... http://topsy.com/trackback?url=http%3A//twitter.com/michaelluo/status/323898070284771328</t>
  </si>
  <si>
    <t>RT @mashanubian: RT @ntvkenya: All 9 Kenyan athletes had crossed finish line of BostonMarathon by 11.30am local time while explosion occ ... http://topsy.com/trackback?url=http%3A//twitter.com/yeldidong/status/323898093022101505</t>
  </si>
  <si>
    <t>We are regularly updating our live blog on today's Boston Marathon explosions w/the latest news, video, and photos: http://t.co/gqHC912Flg http://topsy.com/trackback?url=http%3A//twitter.com/slate/status/323898082100142080</t>
  </si>
  <si>
    <t>RT @Ourand_SBJ: NY Post: "Authorities have a identified a suspect, who is currently being guarded in a Boston hospital with shrapnel wou ... http://topsy.com/trackback?url=http%3A//twitter.com/ourand_sbj/status/323898205626580993</t>
  </si>
  <si>
    <t>We’re posting more frequent updates on the Boston explosions on http://t.co/RLB9uEUzdp and our mobile apps: http://t.co/kmGFmDDoPa http://topsy.com/trackback?url=http%3A//twitter.com/breakingnews/status/323898059211804672</t>
  </si>
  <si>
    <t>RT @abeaujon: Boston police ask people with video, photos of explosion to send it to them http://topsy.com/trackback?url=http%3A//twitter.com/abeaujon/status/323898179433156608</t>
  </si>
  <si>
    <t>RT @GerryCallahan: New York Post says Boston cops are guarding a suspect who was injured in explosion. http://topsy.com/trackback?url=http%3A//twitter.com/gerrycallahan/status/323898100139827200</t>
  </si>
  <si>
    <t>RT @robin_hong: Boston Marathon is on tonite, available streaming at http://t.co/PZKQJpBFyn cc: @IndoRunners http://topsy.com/trackback?url=http%3A//twitter.com/indorunners/status/323717051577405440</t>
  </si>
  <si>
    <t>hope this is exaggerated RT @BostonGlobe: BREAKING NEWS: Police getting multiple reports of unexploded devices around Boston http://topsy.com/trackback?url=http%3A//twitter.com/nickkristof/status/323898122784874496</t>
  </si>
  <si>
    <t>RT @KleenexPanda13: @RussellTovey @Mruff221 @chrisevans The news asked for people in the Boston area to give blood. It's urgent, 18+ onl ... http://topsy.com/trackback?url=http%3A//twitter.com/kleenexpanda13/status/323898172260884480</t>
  </si>
  <si>
    <t>RT @billy_baker: "It's not safe to be here." - Boston Police evacuating Commonwealth Avenue mall at Gloucester. http://topsy.com/trackback?url=http%3A//twitter.com/billy_baker/status/323898170973253632</t>
  </si>
  <si>
    <t>RT @TPM: FAA sets up no-fly zone over Boston marathon site: http://t.co/zbTGpVEDcQ #BostonMarathon http://topsy.com/trackback?url=http%3A//livewire.talkingpointsmemo.com/entry/faa-no-fly-zone-over-boston-marathon-site</t>
  </si>
  <si>
    <t>@ReutersUS: Boston police confirms another explosion at JFK Library #breaking http://topsy.com/trackback?url=http%3A//twitter.com/navarroarias/status/323898239160049664</t>
  </si>
  <si>
    <t>RT @NYTnickc: MT @michaelluo: NYT's Kansas City correspondent @jeligon ran Boston Marathon today. Now he's the byline on the story http: ... http://topsy.com/trackback?url=http%3A//twitter.com/nytnickc/status/323898233061519361</t>
  </si>
  <si>
    <t>RT @CoryBooker: There's absolutely no indication of incidents out side of Boston but as a precaution, Nwk &amp;amp; other cities r increasin ... http://topsy.com/trackback?url=http%3A//twitter.com/corybooker/status/323898240460259328</t>
  </si>
  <si>
    <t>RT @daverichard NY Post reports Boston police have suspect in custody while being treated for wounds at Boston hospital. http://topsy.com/trackback?url=http%3A//twitter.com/hoganreports/status/323898079298342913</t>
  </si>
  <si>
    <t>Appalling news from Boston. All of my thoughts are with the casualties and their families. http://topsy.com/trackback?url=http%3A//twitter.com/ed_miliband/status/323898206989721600</t>
  </si>
  <si>
    <t>Holistic criteria aid medical schools - Boston Globe http://t.co/6fuUbvHSz3 http://topsy.com/trackback?url=http%3A//twitter.com/mcatphysics/status/323716906454511616</t>
  </si>
  <si>
    <t>++ #Boston, terza esplosione: FIRE AT JFK Library in Boston ++ #explosions http://topsy.com/trackback?url=http%3A//twitter.com/nonleggerlo/status/323898056145780737</t>
  </si>
  <si>
    <t>RT @YoungCons: #prayforboston RT@nypost: Breaking: Boston police confirm another explosion at JFK Library http://t.co/JQn7KDv4kS http://topsy.com/trackback?url=http%3A//twitter.com/youngcons/status/323898100496355329</t>
  </si>
  <si>
    <t>RT @NickKristof: hope this is exaggerated RT @BostonGlobe: BREAKING NEWS: Police getting multiple reports of unexploded devices around B ... http://topsy.com/trackback?url=http%3A//twitter.com/nickkristof/status/323898122784874496</t>
  </si>
  <si>
    <t>RT @terresamonroe: BOSTON POLICE FIND MORE UNEXPLODED DEVICES http://t.co/H57MEsgDqK http://topsy.com/trackback?url=http%3A//twitter.com/terresamonroe/status/323898202224996352</t>
  </si>
  <si>
    <t>Here's @Reuters live video coverage of Boston Marathon explosion aftermath http://t.co/Ncxj9U2X4x http://topsy.com/trackback?url=http%3A//twitter.com/ninatypewriter/status/323898085585608704</t>
  </si>
  <si>
    <t>RT @foxnewslatino: From @NYPOST : Authorities ID'd a suspect in marathon bombings - he is being guarded in Boston hospital #bostonmarathon http://topsy.com/trackback?url=http%3A//twitter.com/foxnewslatino/status/323898245099175936</t>
  </si>
  <si>
    <t>Obama calls Massachusetts officials after Boston Marathon explosions. http://t.co/9OwBz8UcRp http://topsy.com/trackback?url=http%3A//news.yahoo.com/obama-notified-explosions-boston-marathon-200413990.html</t>
  </si>
  <si>
    <t>RT @TwitchyTeam: Homeland security: NYPD lines Times Square; Times Square Twitter account tweets solidarity with Boston http://t.co/o7CJ ... http://topsy.com/trackback?url=http%3A//twitter.com/twitchyteam/status/323898188039872513</t>
  </si>
  <si>
    <t>Google has set up a person finder after Boston Marathon explosions: http://t.co/luOKqZbE2C http://topsy.com/trackback?url=http%3A//google.org/personfinder/2013-boston-explosions</t>
  </si>
  <si>
    <t>There's absolutely no indication of incidents out side of Boston but as a precaution, Nwk &amp;amp; other cities r increasing public safety measures http://topsy.com/trackback?url=http%3A//twitter.com/corybooker/status/323898240460259328</t>
  </si>
  <si>
    <t>RT @RogerSimmons: For what it's worth, NY Post reporting suspect in custody in Boston in marathon bombing. Consider the source, though.  ... http://topsy.com/trackback?url=http%3A//twitter.com/rogersimmons/status/323898082607648768</t>
  </si>
  <si>
    <t>RT @zerohedge: Report Of A Boston Explosion Suspect Emerges http://t.co/9PXvbyGYwM http://topsy.com/trackback?url=http%3A//twitter.com/zerohedge/status/323898336044281857</t>
  </si>
  <si>
    <t>RT @WBUR: Statement from the governor: "This is a horrific day in Boston..." http://t.co/HimwZ3dOWC http://topsy.com/trackback?url=http%3A//twitter.com/wbur/status/323898319531302913</t>
  </si>
  <si>
    <t>RT @Mediaite: CNN National Security Analyst Warns Of ‘Right-Wing Extremists’ Behind Boston Bombings http://t.co/UwRKgU5Na5 (VIDEO) http://topsy.com/trackback?url=http%3A//twitter.com/mediaite/status/323898308986826753</t>
  </si>
  <si>
    <t>RT @AlexKunawicz: RT @Ourand_SBJ: NY Post: "Authorities have a identified a suspect, who is currently being guarded in a Boston hospital ... http://topsy.com/trackback?url=http%3A//twitter.com/alexkunawicz/status/323898293568557057</t>
  </si>
  <si>
    <t>RT @DDpan: .@Boston_Police is asking anyone with pictures of the Boston Marathon explosion to send to them. http://topsy.com/trackback?url=http%3A//twitter.com/ddpan/status/323898283221188608</t>
  </si>
  <si>
    <t>Reported Boston Explosion suspect in custody  http://t.co/NgjYcRGYfy http://topsy.com/trackback?url=http%3A//www.zerohedge.com/news/2013-04-15/report-boston-explosion-suspect-emerges</t>
  </si>
  <si>
    <t>RT @SkyNewsBreak: U.S. Federal Aviation Administration creates no-fly zone over site of Boston marathon following explosions http://topsy.com/trackback?url=http%3A//twitter.com/skynewsbreak/status/323898326812598273</t>
  </si>
  <si>
    <t>Can't believe what's going on in Boston. Awful http://topsy.com/trackback?url=http%3A//twitter.com/ctwolstenholme/status/323900056589713408</t>
  </si>
  <si>
    <t>RT @prettyboysergio: Why do people do horrible things like this? Why can't we all get along? BostonMarathon #staysafe http://topsy.com/trackback?url=http%3A//twitter.com/melissa_luvpink/status/323900089779253249</t>
  </si>
  <si>
    <t>Link to check BostonMarathon finishers http://t.co/Fpk4ExSmU6 http://topsy.com/trackback?url=http%3A//twitter.com/jessicabridger/status/323900196058710016</t>
  </si>
  <si>
    <t>NBA - Heat Reaction: Boston Celtics at Miami Heat - ESPN: He has a bone to pick with the statistician in Miami... http://t.co/An8vZWuru9 http://topsy.com/trackback?url=http%3A//twitter.com/_lebron_james6/status/323718939668541441</t>
  </si>
  <si>
    <t>RT @LokayWCVB: .@Boston_Police on full alert. All officers called in All vacations canceled. 12 hour shifts for foreseeable future. #wcvb http://topsy.com/trackback?url=http%3A//twitter.com/lokaywcvb/status/323900244934946818</t>
  </si>
  <si>
    <t>RT @xhdroelf: If your in the Boston PLEASE unlock your Wifi to help people connect with concerned family and friends #Bostonmarathon http://topsy.com/trackback?url=http%3A//twitter.com/xhdroelf/status/323900101338755073</t>
  </si>
  <si>
    <t>Red Cross: Where to donate blood following explosion at Boston Marathon http://t.co/yLfZrlnmTE http://topsy.com/trackback?url=http%3A//twitter.com/christa/status/323900232750469120</t>
  </si>
  <si>
    <t>Google has launched our person finder tool in response to the Boston explosions. Use it to tell loved ones you are OK http://t.co/oL0hU0mimS http://topsy.com/trackback?url=http%3A//twitter.com/jtbetz/status/323900055109128192</t>
  </si>
  <si>
    <t>Very sad to hear about the events at the BostonMarathon and the families affected. When will humans stop acting like monsters!? http://topsy.com/trackback?url=http%3A//twitter.com/surfjones77/status/323900141981544448</t>
  </si>
  <si>
    <t>Live updates on the explosions at the Boston marathon can be found here @TheLede </t>
  </si>
  <si>
    <t>Boston looks like District 11 after the uprising. But District 11 is fictional, Boston is a real place and this should not be happening. http://topsy.com/trackback?url=http%3A//twitter.com/liamkelsall/status/323900266166501377</t>
  </si>
  <si>
    <t>RT @NewsBreaker: DEVELOPING:  Boston PD have surveillance video of person transporting multiple bags into area shortly before explosions ... http://topsy.com/trackback?url=http%3A//twitter.com/newsbreaker/status/323900179696734209</t>
  </si>
  <si>
    <t>Full statement from Mayor Bloomberg on explosions in Boston: http://t.co/L1At42BpQp http://topsy.com/trackback?url=http%3A//twitter.com/nycmayorsoffice/status/323900065984942080</t>
  </si>
  <si>
    <t>Boston Globe: Toll rises to 2 dead, 64 wounded in Boston Marathon explosions. (@patrickdehahn) http://topsy.com/trackback?url=http%3A//twitter.com/weeddude/status/323900257593327618</t>
  </si>
  <si>
    <t>Boston marathon runners are being directed to Boston Common to meet with family and friends. City officials will be there to assist. http://topsy.com/trackback?url=http%3A//twitter.com/kare11/status/323900207043584000</t>
  </si>
  <si>
    <t>The bombing in BostonMarathon is just gonna make the lives of arab people in US much more complicated</t>
  </si>
  <si>
    <t>Sens at Bruins game PP'D due to Boston Marathon tragedy http://topsy.com/trackback?url=http%3A//twitter.com/cbcsports/status/323900068048539648</t>
  </si>
  <si>
    <t>Horrific details from the scene of the Boston Marathon explosions: http://t.co/4iUfGrubZn http://topsy.com/trackback?url=http%3A//twitter.com/usatodaysports/status/323900127565709312</t>
  </si>
  <si>
    <t>Reports out authorities believe to have a suspect apprehended at local boston hospital. Suspect injured during explosion. #prayforboston http://topsy.com/trackback?url=http%3A//twitter.com/caneinsider/status/323900187015798784</t>
  </si>
  <si>
    <t>Obama calls Boston mayor, Massachusetts governor on Marathon incident http://t.co/VD1MjbCmTw #ht http://topsy.com/trackback?url=http%3A//twitter.com/httweets/status/323900202543091714</t>
  </si>
  <si>
    <t>RT @IBNLiveRealtime US: Boston police confirm another explosion at JFK Library http://topsy.com/trackback?url=http%3A//twitter.com/ibnlive/status/323900133400002562</t>
  </si>
  <si>
    <t>BREAKING: Cops guarding a suspect in Boston hospital after explosions.  http://t.co/UcUnNO75Fa | #YAN http://topsy.com/trackback?url=http%3A//twitter.com/youranonnews/status/323900175913451520</t>
  </si>
  <si>
    <t>Shocking video from @BostonDotCom captures both explosions at the Boston Marathon http://t.co/QaLV7BTWHi http://topsy.com/trackback?url=http%3A//twitter.com/thedailybeast/status/323900247355031553</t>
  </si>
  <si>
    <t>RT @PBSNeedToKnow: RT @BostonDotCom Boston Police asking for everyone who has taken video of finish line to let them know, could have cl ... http://topsy.com/trackback?url=http%3A//twitter.com/pbsneedtoknow/status/323900148218462209</t>
  </si>
  <si>
    <t>Half of my TL is parying for Boston, and the other half is talking about Justin not being gay.. Wow, there are two kinds of people http://topsy.com/trackback?url=http%3A//twitter.com/weyheylovato/status/323900082778943489</t>
  </si>
  <si>
    <t>RT @BostonGlobe: MARATHON EXPLOSION: Toll rises to 2 dead, 64 wounded in Boston Marathon explosions. http://topsy.com/trackback?url=http%3A//twitter.com/alexkunawicz/status/323900128064839680</t>
  </si>
  <si>
    <t>RT @PirateWench RT @billy_baker: "It's not safe to be here." - Boston Police evacuating Commonwealth Avenue mall at Gloucester. http://topsy.com/trackback?url=http%3A//twitter.com/supermanhotmale/status/323900142166089729</t>
  </si>
  <si>
    <t>BOSTON: POLICE AND FBI URGING ANYONE WITH VIDEO OF THE FINISH LINE AT THE TIME OF THE EXPLOSION SHOULD PLEASE COME FORWARD. RETWEET. http://topsy.com/trackback?url=http%3A//twitter.com/seosem/status/323900054375120896</t>
  </si>
  <si>
    <t>The Boston Marathon explosions: What we know so far: http://t.co/JKZggHivB4 http://topsy.com/trackback?url=http%3A//twitter.com/theweek/status/323900225662119936</t>
  </si>
  <si>
    <t>RT @thedailybeast: Shocking video from @BostonDotCom captures both explosions at the Boston Marathon http://t.co/QaLV7BTWHi http://topsy.com/trackback?url=http%3A//twitter.com/thedailybeast/status/323900247355031553</t>
  </si>
  <si>
    <t>RT @BostonGlobe: MARATHON EXPLOSION: Toll rises to 2 dead, 64 wounded in Boston Marathon explosions. http://topsy.com/trackback?url=http%3A//twitter.com/wltx/status/323900215742590977</t>
  </si>
  <si>
    <t>Our thoughts are with the victims in Boston. http://topsy.com/trackback?url=http%3A//twitter.com/collegehumor/status/323900247287951360</t>
  </si>
  <si>
    <t>OMG &amp;gt;&amp;gt; First Photos From The Scene Of The Boston Marathon Explosion http://t.co/8iq6tIDdBI http://topsy.com/trackback?url=http%3A//twitter.com/fabiolalli/status/323900113808416768</t>
  </si>
  <si>
    <t>Connie Handscomb ‏@Peepsqueak </t>
  </si>
  <si>
    <t>RT @TimWilliamsCBS: #BREAKING: Boston PD have surveillance video of person transporting multiple bags into area shortly before explosion ... http://topsy.com/trackback?url=http%3A//twitter.com/timwilliamscbs/status/323900277398851584</t>
  </si>
  <si>
    <t>RT @NYCMayorsOffice: Full statement from Mayor Bloomberg on explosions in Boston: http://t.co/L1At42BpQp http://topsy.com/trackback?url=http%3A//nycgov.tumblr.com/post/48063343060/mayor-bloombergs-statement-on-explosions-in-boston</t>
  </si>
  <si>
    <t>FAA Sets Up No-Fly Zone Over Boston Marathon Explosion Site http://t.co/aVdv2MxQ5h http://topsy.com/trackback?url=http%3A//twitter.com/cbsnewyork/status/323900147555786752</t>
  </si>
  <si>
    <t>DEVELOPING:  Boston PD have surveillance video of person transporting multiple bags into area shortly before explosions. - @BrianFaughnan http://topsy.com/trackback?url=http%3A//twitter.com/newsbreaker/status/323900179696734209</t>
  </si>
  <si>
    <t>Suspect ID'd, at a Boston hospital --&amp;gt;   http://t.co/1uqerx2zB7 http://topsy.com/trackback?url=http%3A//twitter.com/jammiewf/status/323900276027322372</t>
  </si>
  <si>
    <t>RT @BostonGlobe: MARATHON EXPLOSION: Toll rises to 2 dead, 64 wounded in Boston Marathon explosions. http://topsy.com/trackback?url=http%3A//twitter.com/dmataconis/status/323900048545026048</t>
  </si>
  <si>
    <t>RT @CommitToAwesome: RT@bostonmarathon:The Family Meeting Area has been moved to Boston Common.Runners are being directed there to meet. ... http://topsy.com/trackback?url=http%3A//twitter.com/rockys_/status/323900417798987777</t>
  </si>
  <si>
    <t>MARATHON EXPLOSION: Toll rises to 2 dead, 64 wounded in Boston Marathon explosions. (via @BostonGlobe) http://topsy.com/trackback?url=http%3A//twitter.com/michaelskolnik/status/323900340829294593</t>
  </si>
  <si>
    <t>UPDATE: 2 more explosive devices found at Boston Marathon; being dismantled by officials http://topsy.com/trackback?url=http%3A//twitter.com/nickgroff_/status/323900315789303808</t>
  </si>
  <si>
    <t>We're praying for those affected by the explosions at the Boston Marathon. Please pray for the injured, first... http://t.co/JuLJ5k00UW http://topsy.com/trackback?url=http%3A//twitter.com/lctvokc/status/323900403139887105</t>
  </si>
  <si>
    <t>Boston Gear HB840L Web Helical Gear, 45 Degree Helix, 14.5 Degree Pressure Angle, 1.000 Bore, 8 Pitch, 40 Teet... http://t.co/AE2cCJmpHC http://topsy.com/trackback?url=http%3A//twitter.com/glorialee9/status/323719157453565952</t>
  </si>
  <si>
    <t>#CBSNews' Bob Orr: Feds say small bomb, surveillance photos of scene show man with backpacks #wbz#bostonmarathon http://topsy.com/trackback?url=http%3A//twitter.com/clarky1120/status/323900338421760000</t>
  </si>
  <si>
    <t>RT @prettyboysergio: Why do people do horrible things like this? Why can't we all get along? BostonMarathon #staysafe http://topsy.com/trackback?url=http%3A//twitter.com/itzyswoorld/status/323900356616654848</t>
  </si>
  <si>
    <t>RT @bostonmarathon: The Family Meeting Area has been moved to Boston Common. Runners are being directed there to meet friends and...... http://topsy.com/trackback?url=http%3A//twitter.com/bostonherald/status/323900295207874561</t>
  </si>
  <si>
    <t>RT @BluFlameGG: The Boston marathon was dedicated to those in the newton tragedy. And this happens ... Smh #PrayForBoston http://t.co/7Z ... http://topsy.com/trackback?url=http%3A//twitter.com/bluflamegg/status/323900351919050752</t>
  </si>
  <si>
    <t>RT @bostonglobe: MARATHON EXPLOSION: Toll rises to 2 dead, 64 wounded in Boston Marathon explosions. http://topsy.com/trackback?url=http%3A//twitter.com/slate/status/323900300366839812</t>
  </si>
  <si>
    <t>REU: U.S. FAA SAYS BOSTON FLIGHT RESTRICTIONS WILL NOT AFFECT LOGAN</t>
  </si>
  <si>
    <t>Boston police confirms another explosion at JFK Library. via @Reuters http://topsy.com/trackback?url=http%3A//twitter.com/ancalerts/status/323900399734108160</t>
  </si>
  <si>
    <t>If you're worried about friends running in Boston, the marathon website allows you to see where they were last: http://t.co/ZaqNHZr18m http://topsy.com/trackback?url=http%3A//twitter.com/latimesemily/status/323900316959514624</t>
  </si>
  <si>
    <t>RT @FoodPussy: "@stephen_taylor: Was explosive device placed in mailbox at the BostonMarathon? ... http://t.co/Nzw3g0TE0G http://topsy.com/trackback?url=http%3A//twitter.com/buzzardbob/status/323900298420703232</t>
  </si>
  <si>
    <t>CNN reports a ground stop has just been announced on flights from New York’s LaGuardia airport into Boston. #Boston http://topsy.com/trackback?url=http%3A//twitter.com/cnnjustin/status/323900336089731074</t>
  </si>
  <si>
    <t>Federal Aviation Administration creates a no-fly zone above Boston Marathon area http://t.co/B6hNwApF6n http://topsy.com/trackback?url=http%3A//twitter.com/yahoonews/status/323900386522066944</t>
  </si>
  <si>
    <t>RT @DonnieWahlberg: Dropped @joeymcintyre and @jordanknight off in Boston. Then @jonathanrknight and i flew solo to NYC! Don't be hatin' ... http://topsy.com/trackback?url=http%3A//twitter.com/laubo3/status/323719138885398528</t>
  </si>
  <si>
    <t>CNN: @AndersonCooper en route to Boston. So is @ChrisCuomo, who'll join Piers live at 9 &amp;amp; Erin Burnett live at 11. MSNBC: @Maddow in Boston. http://topsy.com/trackback?url=http%3A//twitter.com/brianstelter/status/323900395464302592</t>
  </si>
  <si>
    <t>To anyone who jokes about the Boston bomb explosions: knock it off. Distasteful. http://topsy.com/trackback?url=http%3A//twitter.com/gabby_hoffman/status/323900439097643009</t>
  </si>
  <si>
    <t>If you have any information about what happened in Boston or saw anything suspicious, call the emergency hotline at 1-800-494-TIPS http://topsy.com/trackback?url=http%3A//twitter.com/notasausage/status/323902287909109761</t>
  </si>
  <si>
    <t>My heart is heavy watching the Boston Marathon news. My thoughts are with the athletes, spectators, families &amp;amp; all impacted http://topsy.com/trackback?url=http%3A//twitter.com/murraycampaign/status/323902294007619585</t>
  </si>
  <si>
    <t>Boston PD commish: There was a 3rd explosion three miles away at the JFK Library. http://topsy.com/trackback?url=http%3A//twitter.com/mattmitovich/status/323902282867544065</t>
  </si>
  <si>
    <t>Boston PD Commish says police are searching every bag left behind at scene, but "at this point, we have not found another device." http://topsy.com/trackback?url=http%3A//twitter.com/mpoindc/status/323902273849810944</t>
  </si>
  <si>
    <t>RT @ontariosbeauty: BOSTON DONT USE CELL PHONES, IT MAY TRIGGER UNKNOWN BOMBS RT TO SPREAD THE WORD http://topsy.com/trackback?url=http%3A//twitter.com/ontariosbeauty/status/323902288215306240</t>
  </si>
  <si>
    <t>MAYOR SAYS THREE BOMBS AND THE ONE AT JFK (IN BOSTON) WAS THIRD http://topsy.com/trackback?url=http%3A//twitter.com/nycarecs/status/323902287955243009</t>
  </si>
  <si>
    <t>RT @britisshameless: If anyone knows of any stranded runners in Boston in need of a place to stay, DM me. http://topsy.com/trackback?url=http%3A//twitter.com/britisshameless/status/323902288123027459</t>
  </si>
  <si>
    <t>Lots of love for Boston today. Nonviolence is the only way. http://topsy.com/trackback?url=http%3A//twitter.com/strikedebt/status/323902294259286016</t>
  </si>
  <si>
    <t>If you have any video footage or special information regarding today's events at the Boston Marathon, please call 1-800-494-TIPS http://topsy.com/trackback?url=http%3A//twitter.com/jonahlupton/status/323902271672942592</t>
  </si>
  <si>
    <t>RT @TheStudioDCFA: Via BostonMarathon @_BostonMarathon For every retweet we receive we will donate $1.00 to the #BostonMarathon victims  ... http://topsy.com/trackback?url=http%3A//twitter.com/toxiccuteness/status/323902380708077568</t>
  </si>
  <si>
    <t>Boston remembering the 96... then this happens? #prayforboston #alwayshappenstothegoodpeople http://t.co/rmEumayD9p http://topsy.com/trackback?url=http%3A//twitter.com/phillb_/status/323902434718134273</t>
  </si>
  <si>
    <t>!!! RT @NYPost Breaking: Authorities ID a Saudi national as a suspect in Boston Marathon bombings http://t.co/M1kb0HRLr5 http://topsy.com/trackback?url=http%3A//twitter.com/hale_razor/status/323902301993586688</t>
  </si>
  <si>
    <t>R5</t>
  </si>
  <si>
    <t>RT @CecilyTynan: Boston Globe 2 dead, 64 wounded in # BostonMarathon explosions. http://topsy.com/trackback?url=http%3A//twitter.com/jlg718/status/323902421778702336</t>
  </si>
  <si>
    <t>Bostonmarathon INJURY http://t.co/Q3dQedDd4I" http://topsy.com/trackback?url=http%3A//twitter.com/kingdelani/status/323902416711974912</t>
  </si>
  <si>
    <t>Edward Davis, Boston Police Commish just said there was 3rd incident at JFK Library in Boston. Not sure if related to #BostonMarathon http://topsy.com/trackback?url=http%3A//twitter.com/bonniebernstein/status/323902424236564480</t>
  </si>
  <si>
    <t>BOSTON MARATHON: 3rd incident took place 30 mins ago. Treated as related, but cannot be confirmed says Boston Police commissioner Ed Davis http://topsy.com/trackback?url=http%3A//twitter.com/abc7/status/323902326521860097</t>
  </si>
  <si>
    <t>the people in boston ran for charity and this is what happened to them? The world is cruel. http://topsy.com/trackback?url=http%3A//twitter.com/ontarioshalo/status/323902398055718913</t>
  </si>
  <si>
    <t>Boston Police asking for information leading to arrest at 800-494-TIPS. Families trying to locate victims, call 617-635-4500 http://topsy.com/trackback?url=http%3A//twitter.com/wamu885news/status/323902383954489344</t>
  </si>
  <si>
    <t>@JillianAdel That BostonMarathon Twitter account is a fraud, hoax. Some people are just sad people. Official acct is @bostonmarathon http://topsy.com/trackback?url=http%3A//twitter.com/mcforelle/status/323902435464708097</t>
  </si>
  <si>
    <t>RT @CecilyTynan: Boston Globe 2 dead, 64 wounded in # BostonMarathon explosions. http://topsy.com/trackback?url=http%3A//twitter.com/dylan_regan1/status/323902347371753472</t>
  </si>
  <si>
    <t>RT @strawnarry: SERIOUSLY IF YOU SAW ANYTHING AND YOU ARE IN BOSTON CALL </t>
  </si>
  <si>
    <t>If you know of anything that may be helpful ===&amp;gt; Boston PD: Tipline is 1-800-494-TIPS http://topsy.com/trackback?url=http%3A//twitter.com/youngcons/status/323902398206709762</t>
  </si>
  <si>
    <t>UPDATE: Boston police says two of the explosions occurred simultaneously, while third incident happened 30 minutes ago. http://topsy.com/trackback?url=http%3A//twitter.com/msnnow/status/323902368435560448</t>
  </si>
  <si>
    <t>Our thoughts and prayers are with the people of Boston today. #prayforboston http://topsy.com/trackback?url=http%3A//twitter.com/kamalaharris/status/323902412555423744</t>
  </si>
  <si>
    <t>RT @alexmenamiami: Boston Fire Dept: Three explosions discovered. Third explosion happened at Boston JFK library http://topsy.com/trackback?url=http%3A//twitter.com/miamiherald/status/323902308377296896</t>
  </si>
  <si>
    <t>the number for Families of victims of the Boston tragedy  is (617) 635- 4500</t>
  </si>
  <si>
    <t>Boston police confirm three explosions, two simultaneous #BostonMarathonExplosions #ht http://topsy.com/trackback?url=http%3A//twitter.com/httweets/status/323902390640205824</t>
  </si>
  <si>
    <t>BostonMarathon . Thoughts go out to those injured x http://topsy.com/trackback?url=http%3A//twitter.com/nisha_correia/status/323902379290419200</t>
  </si>
  <si>
    <t>Boston PD commissioner confirms a third incident at JFK Library, being treated as related to initial two explosions. http://topsy.com/trackback?url=http%3A//twitter.com/joshelliottabc/status/323902375930761216</t>
  </si>
  <si>
    <t>Boston Police: If you're looking for loved ones, call 617-635-4500. If you saw anything that could lead to an arrest, call 1-800-494-TIPS. http://topsy.com/trackback?url=http%3A//twitter.com/wnyc/status/323902452069982208</t>
  </si>
  <si>
    <t>RT @WNYC: Boston Police: If you're looking for loved ones, call 617-635-4500. If you saw anything that could lead to an arrest, call 1-8 ... http://topsy.com/trackback?url=http%3A//twitter.com/wnyc/status/323902452069982208</t>
  </si>
  <si>
    <t>RT @timbray: Google’s put up a Person Finder for Boston: http://t.co/2ySYP9Ppgj http://topsy.com/trackback?url=http%3A//twitter.com/kennelliott/status/323902461242904576</t>
  </si>
  <si>
    <t>Bruins-Sens postponed. Thoughts and prayers to those affected in Boston. Hug your loved ones tonight http://t.co/4LI82Rdons http://topsy.com/trackback?url=http%3A//twitter.com/bruinsdaily/status/323902400555520000</t>
  </si>
  <si>
    <t>REU: BOSTON POLICE DEPARTMENT SAYS HAS NOT FOUND ANY ADDITIONAL</t>
  </si>
  <si>
    <t>Boston police commissioner confirms there has been a third incident at the JFK Library. Says this is 'an ongoing incident' #BostonMarathon http://topsy.com/trackback?url=http%3A//twitter.com/katykatopodis/status/323902342535725056</t>
  </si>
  <si>
    <t>Boston Police now believe a third incident at JFK Library is related to #BostonMarathon explosions. @eyewitnessnyc http://topsy.com/trackback?url=http%3A//twitter.com/lizcho7/status/323902344972615681</t>
  </si>
  <si>
    <t>Boston police have confirmed there was a third incident at the JFK library. They are investigating it as connected to the earlier explosions http://topsy.com/trackback?url=http%3A//twitter.com/wtop/status/323902308859658240</t>
  </si>
  <si>
    <t>RT @BloombergTV: "People should be calm but they should understand that this is an ongoing event." Boston Police Commissioner Edward Davis http://topsy.com/trackback?url=http%3A//twitter.com/bloombergtv/status/323902317541875713</t>
  </si>
  <si>
    <t>Boston Mayor: 'Horrific attack' occurred today; there are 'multiple' casualties from blasts; also an explosion at the JFK Library. http://topsy.com/trackback?url=http%3A//twitter.com/cnbc/status/323902324739301376</t>
  </si>
  <si>
    <t>Boston Police Commish says "third explosion about half hour ago" at JFK Library. That contradicts earlier report frm Library of "no device". http://topsy.com/trackback?url=http%3A//twitter.com/thebradblog/status/323902403684487172</t>
  </si>
  <si>
    <t>Boston officials hold press conference on marathon explosions. Live link here: http://t.co/YaZDXzXwor http://topsy.com/trackback?url=http%3A//twitter.com/motherjones/status/323902304933777408</t>
  </si>
  <si>
    <t>Called MSU alum @AaronScheidies who ran the Boston Marathon this afternoon. He said he's OK and wasn't far from the downtown area. http://topsy.com/trackback?url=http%3A//twitter.com/dillondavis/status/323902444650262528</t>
  </si>
  <si>
    <t>WATCH LIVE VIDEO: Boston officials holding press conference now http://t.co/WpjhonKzVR http://topsy.com/trackback?url=http%3A//twitter.com/washingtonpost/status/323902327444623361</t>
  </si>
  <si>
    <t>BOSTON (AP) _ Boston police commissioner: 3rd explosion at JFK Library. http://topsy.com/trackback?url=http%3A//twitter.com/ap_ken_thomas/status/323902378019528704</t>
  </si>
  <si>
    <t>Boston citizens, if you have tips about anyone involved with the explosion, call: 1-800-494-TIPS http://topsy.com/trackback?url=http%3A//twitter.com/ethan_anderton/status/323902386412347392</t>
  </si>
  <si>
    <t>JFK library explosion happened a half hour ago according to Boston Police commissioner. http://topsy.com/trackback?url=http%3A//twitter.com/emilychangtv/status/323902413339774976</t>
  </si>
  <si>
    <t>Boston Police say anyone with info on #BostonMarathon bombing  should call 800-494-TIPS @CBSNews @wusa9 http://topsy.com/trackback?url=http%3A//twitter.com/9newsdirector/status/323902303226716160</t>
  </si>
  <si>
    <t>Updated 04:55PM - Brookline Police: Boston Marathon route cleared, shelter opened at Temple Sinai http://t.co/KAJJvNDWZe http://topsy.com/trackback?url=http%3A//twitter.com/brooklinetab/status/323902464237654018</t>
  </si>
  <si>
    <t>RT @michaelscherer: Boston Police say there have been no devices found beyond the two that went off and the incident at JFK Library. http://topsy.com/trackback?url=http%3A//twitter.com/whpresscorps/status/323902453349244930</t>
  </si>
  <si>
    <t>RT @jdickerson: Boston Police Commissioner: If anyone saw anything, call 1-800-494-TIPS. http://topsy.com/trackback?url=http%3A//twitter.com/jdickerson/status/323902332674908161</t>
  </si>
  <si>
    <t>Boston PD commissioner now confirms what I reported earlier via #scanner: JFK library was scene of "explosion" http://topsy.com/trackback?url=http%3A//twitter.com/maxblumenthal/status/323902326274404352</t>
  </si>
  <si>
    <t>Confirmed by commissioner RT @ConstanceIloh Omg. RT ‏@piersmorgan BREAKING: police confirm 3rd explosion at JFK library in Boston. #CNN http://topsy.com/trackback?url=http%3A//twitter.com/taralconley/status/323902444759310336</t>
  </si>
  <si>
    <t>Boston official says third bomb exploded at JFK Library in Boston. http://topsy.com/trackback?url=http%3A//twitter.com/lex18news/status/323902435632504832</t>
  </si>
  <si>
    <t>If you are in Boston, stop using your cell phone unless it is an emergency: the overload is  hampering the investigation, according to @CNN http://topsy.com/trackback?url=http%3A//twitter.com/eligerzon/status/323902319785811968</t>
  </si>
  <si>
    <t>Small track fire... Unrelated. RT @CarolineEr: @ChicagoDrives is there a technical issue, or is this an alert due to Boston? http://topsy.com/trackback?url=http%3A//twitter.com/chicagodrives/status/323902308398280706</t>
  </si>
  <si>
    <t>Boston Police: People should be calm, but they should understand this is ongoing. http://topsy.com/trackback?url=http%3A//twitter.com/byrne_notices/status/323902369010155520</t>
  </si>
  <si>
    <t>BOSTON (AP) _ #Boston police commissioner: 3rd explosion at JFK Library. #bostonmarathon http://topsy.com/trackback?url=http%3A//twitter.com/philip_elliott/status/323902394876444674</t>
  </si>
  <si>
    <t>RT @RightWingAngel: Explosion at JFK presidential library in Boston: police - Yahoo! News http://t.co/NzpHJNQ24t … via @YahooNews http://topsy.com/trackback?url=http%3A//news.yahoo.com/explosion-jfk-presidential-library-boston-police-205023923--spt.html</t>
  </si>
  <si>
    <t>BREAKING: 3rd explosion confirmed in Boston. This one at JFK Library http://topsy.com/trackback?url=http%3A//twitter.com/wcl_shawn/status/323902331173351424</t>
  </si>
  <si>
    <t>RT @AP: BREAKING: Boston police commissioner: 3rd explosion at JFK Library http://topsy.com/trackback?url=http%3A//twitter.com/ap/status/323902417399869441</t>
  </si>
  <si>
    <t>RT @SenatorShaheen: 617-635-4500 is Boston hot line for those trying to locate friends and loved ones http://topsy.com/trackback?url=http%3A//twitter.com/senatorshaheen/status/323902338337222657</t>
  </si>
  <si>
    <t>RT @Salon: Marathon blast update: "Cops guarding a suspect in Boston hospital after explosions" -@nypost http://t.co/lQhyV0YE7F http://topsy.com/trackback?url=http%3A//twitter.com/salon/status/323902476334018560</t>
  </si>
  <si>
    <t>Boston Police Commissioner Ed Davis: Those with any information please call 1800-494-TIPS http://topsy.com/trackback?url=http%3A//twitter.com/huffingtonpost/status/323902418775584768</t>
  </si>
  <si>
    <t>UPDATE: Authorities in Boston working to dismantle more explosive devices found after the Boston Marathon bombings. http://t.co/z01uy5cXfb http://topsy.com/trackback?url=http%3A//twitter.com/fox13now/status/323902460924133379</t>
  </si>
  <si>
    <t>BREAKING: Boston police commissioner: 3rd explosion at JFK Library http://topsy.com/trackback?url=http%3A//twitter.com/ap/status/323902417399869441</t>
  </si>
  <si>
    <t>Our hearts are with Boston. Red Cross website established to help people find loved ones in the area: http://t.co/waxTnHRdjg http://topsy.com/trackback?url=http%3A//twitter.com/dlftv/status/323902317009174529</t>
  </si>
  <si>
    <t>WATCH: Live press conference of the Boston Marathon explosions. http://t.co/bqRwLEHL15 http://topsy.com/trackback?url=http%3A//twitter.com/yahoo/status/323902330649051136</t>
  </si>
  <si>
    <t>Press conference happening. Boston Police Commissioner confirmed a  third device at JFK Library but no details. http://topsy.com/trackback?url=http%3A//twitter.com/cc_chapman/status/323902371069562881</t>
  </si>
  <si>
    <t>So sad about what’s going on in Boston. Why do we live in a world with so much violence? Why do things like this happen? #PrayForBoston http://topsy.com/trackback?url=http%3A//twitter.com/jason_pollock/status/323902434332262401</t>
  </si>
  <si>
    <t>BOSTON EXPLOSIONS: Police confirm there was a third explosion at the JFK library in Boston. The first two blasts were 50-100 yards apart. http://topsy.com/trackback?url=http%3A//twitter.com/absoluteradio/status/323902314429677569</t>
  </si>
  <si>
    <t>Boston Police Confirm 3rd Explosion At JKF Presidential Library, No Injuries | TPM LiveWire http://t.co/x16zrqyi6z http://topsy.com/trackback?url=http%3A//twitter.com/zaibatsu/status/323902406775681024</t>
  </si>
  <si>
    <t>Boston PD: Looking for yellow Penske truck that attempted to approach the area with "medical supplies." http://topsy.com/trackback?url=http%3A//twitter.com/michaelskolnik/status/323904424185565184</t>
  </si>
  <si>
    <t>Off to run his 2nd Boston marathon! smithchels @csmithtweets @quinnythepooh18 @thatsesnuff… http://t.co/XK9O5yRo2z http://topsy.com/trackback?url=http%3A//twitter.com/abiwats/status/323723311186071552</t>
  </si>
  <si>
    <t>American Atheists Releases Statement About Boston Marathon Explosions: http://t.co/KFyynh2bB4 http://topsy.com/trackback?url=http%3A//twitter.com/hemantmehta/status/323904473967779840</t>
  </si>
  <si>
    <t>Boston family members hotline: 617-635-4500</t>
  </si>
  <si>
    <t>The finish line at the Boston marathon is so packed every year you can't move. Must've been absolutely terrifying to be there today. http://topsy.com/trackback?url=http%3A//twitter.com/economistmeg/status/323904493882327042</t>
  </si>
  <si>
    <t>The innocent people were running the Boston Marathon for charity and they died, I hate the world we live in so much http://topsy.com/trackback?url=http%3A//twitter.com/kidrauhlsgirlyx/status/323904560336891904</t>
  </si>
  <si>
    <t>RT @AP Cellphone service shut down in Boston to prevent remote detonations of explosives, official says: http://t.co/NbuWsw8S8y http://topsy.com/trackback?url=http%3A//twitter.com/marc_bertrand/status/323904430493798400</t>
  </si>
  <si>
    <t>R3</t>
  </si>
  <si>
    <t>No report of injuries from the third explosion at JFK library, Boston police confirm: reports #ht http://topsy.com/trackback?url=http%3A//twitter.com/httweets/status/323904524936949762</t>
  </si>
  <si>
    <t>RT @AP: Cellphone service shut down in Boston to prevent remote detonations of explosives, official says: http://t.co/oQ2E1Wnm0H -CC http://topsy.com/trackback?url=http%3A//twitter.com/prod85/status/323904467630190592</t>
  </si>
  <si>
    <t>Boston PD commissioner says no injuries "that they know of" resulting from 3rd incident, at JFK Library. #BostonMarathon http://topsy.com/trackback?url=http%3A//twitter.com/joshelliottabc/status/323904537142390785</t>
  </si>
  <si>
    <t>Explosions at the finish line of the BostonMarathon. I'm stuck at 41.5km unable to finish, not knowing what's happening. http://topsy.com/trackback?url=http%3A//twitter.com/sugared_spiced/status/323904450823602177</t>
  </si>
  <si>
    <t>To Recap, here is everything we know about the Boston Marathon bombings to this point http://t.co/gOFFTUITdl #PrayForBoston http://topsy.com/trackback?url=http%3A//twitter.com/globalgrind/status/323904500354138112</t>
  </si>
  <si>
    <t>Chick I just RT'd was trolling the bombing making fun of it...but now she can't find her sister in Boston who was at the marathon. Smh http://topsy.com/trackback?url=http%3A//twitter.com/kenny_817/status/323904490539479042</t>
  </si>
  <si>
    <t>For those expecting to see #PhillySportsTalk, we are continuing @NECN's coverage of the Boston Marathon tragedy on @CSNPhilly http://topsy.com/trackback?url=http%3A//twitter.com/rochesrwinners/status/323904519538884608</t>
  </si>
  <si>
    <t>Link to our main story for updates on the explosions in Boston: http://t.co/RUu2ccDAEa http://topsy.com/trackback?url=http%3A//twitter.com/bostonglobe/status/323904482343780353</t>
  </si>
  <si>
    <t>This is an unknown level RT @AP Cellphone service shut down in Boston to prevent remote detonations of explosives http://topsy.com/trackback?url=http%3A//twitter.com/tancredipalmeri/status/323904415620816896</t>
  </si>
  <si>
    <t>AP: Cellphone service shut down in Boston to prevent remote detonations of explosives, official says: http://t.co/jykjep0pmp http://topsy.com/trackback?url=http%3A//twitter.com/dsolberg/status/323904500521906176</t>
  </si>
  <si>
    <t>Our thoughts are with Boston. http://topsy.com/trackback?url=http%3A//twitter.com/colorlines/status/323904527008940032</t>
  </si>
  <si>
    <t>FAA: ‘No-Fly Zone’ In Effect Over Boston http://t.co/sbelVwfNRd http://topsy.com/trackback?url=http%3A//twitter.com/cbsphilly/status/323904466577420288</t>
  </si>
  <si>
    <t>No reported injuries at JFK Library explosion, according to Boston Police. #BostonMarathon http://topsy.com/trackback?url=http%3A//twitter.com/abc7chicago/status/323904461661679616</t>
  </si>
  <si>
    <t>.@BaltimorePolice say they're stepping up patrols at "critical infrastructure" out of abundance of caution after Boston Marathon attack http://topsy.com/trackback?url=http%3A//twitter.com/justin_fenton/status/323904503403397121</t>
  </si>
  <si>
    <t>Boston Police say they do not know of any injuries from JFK library explosion. http://topsy.com/trackback?url=http%3A//twitter.com/wsbtv/status/323904555194658816</t>
  </si>
  <si>
    <t>Boston #Bruins postpone game vs. Ottawa #Sens - http://t.co/b5cMTCAh9i http://topsy.com/trackback?url=http%3A//twitter.com/wyshynski/status/323904488165498881</t>
  </si>
  <si>
    <t>RT @AnonymousPress: Cellphone service shut down in Boston to prevent remote detonations of explosives, official says http://topsy.com/trackback?url=http%3A//twitter.com/assignmentdesk1/status/323904467860856833</t>
  </si>
  <si>
    <t>WASHINGTON (AP) — A law enforcement official says cellphone service has been shut down in the Boston area to prevent any remote detonations. http://topsy.com/trackback?url=http%3A//twitter.com/davidgura/status/323904499209105410</t>
  </si>
  <si>
    <t>Boston Marathon #Crazy #Injury http://t.co/K059O78NSM http://topsy.com/trackback?url=http%3A//twitter.com/itsedgo/status/323904516481241090</t>
  </si>
  <si>
    <t>Pass this around!!! Google puts up a Person Finder for the Boston Marathon explosions: http://t.co/h76C6GPHVg" http://topsy.com/trackback?url=http%3A//twitter.com/codenoodle/status/323904413938896896</t>
  </si>
  <si>
    <t>RT @kirstenstubbs: Google has created a Person Finder for the Boston Marathon: http://t.co/WE8HuAXuYp (h/t @TaylorLorenz) http://topsy.com/trackback?url=http%3A//twitter.com/russbengtson/status/323904520121905152</t>
  </si>
  <si>
    <t>RT @MayorMark: The last mile in the Boston Marathon was dedicated to the Newtown families. Some parents of Newtown victims were seated i ... http://topsy.com/trackback?url=http%3A//twitter.com/mayormark/status/323904484482891776</t>
  </si>
  <si>
    <t>At least 46 people injured, 2 people are dead in Boston Marathon explosions. #CNN #BREAKING http://topsy.com/trackback?url=http%3A//twitter.com/sgallman/status/323904518712590336</t>
  </si>
  <si>
    <t>Please continue to follow @DailyMailUS  for constant updates on Boston Marathon Explosions and the situation at JFK Library http://topsy.com/trackback?url=http%3A//twitter.com/mailonline/status/323904489381847040</t>
  </si>
  <si>
    <t>Google has put up a Person Finder for Boston: http://t.co/D3FcMQJHsx #bostonmarathon http://topsy.com/trackback?url=http%3A//twitter.com/raincoastbooks/status/323904535871512577</t>
  </si>
  <si>
    <t>Cellphone service has been shut down in the Boston area "to prevent any potential remote detonations of explosives." - AP http://topsy.com/trackback?url=http%3A//twitter.com/buzzfeednews/status/323904468573884417</t>
  </si>
  <si>
    <t>See @Google Person Finder for locating people at Boston Marathon http://t.co/46KDXMebdE #BostonMarathon http://topsy.com/trackback?url=http%3A//twitter.com/isthmustdp/status/323904445014499328</t>
  </si>
  <si>
    <t>First person: USA TODAY Sports president recounts moments after Boston blast http://t.co/hMYOy4ouCu via @USATODAY #awful http://topsy.com/trackback?url=http%3A//twitter.com/barbdelollis/status/323904468523573248</t>
  </si>
  <si>
    <t>If you saw anything suspicious at the Boston Marathon call 617 635 4500 #prayforboston http://topsy.com/trackback?url=http%3A//twitter.com/karmaloop/status/323904433811505153</t>
  </si>
  <si>
    <t>RT .@MichaelSkolnik: Cellphone service shut down in Boston to prevent remote detonations of explosives, official says. http://topsy.com/trackback?url=http%3A//twitter.com/southerntalker/status/323904458725666816</t>
  </si>
  <si>
    <t>RT @nypost Breaking: Authorities ID a Saudi national as a suspect in Boston Marathon bombings http://t.co/Yo8t0wVEbj http://topsy.com/trackback?url=http%3A//twitter.com/stephen_taylor/status/323904424047157248</t>
  </si>
  <si>
    <t>1rt = 1 Prayer for Boston no, this is not the time for you to be thirsty. http://topsy.com/trackback?url=http%3A//twitter.com/bieberslayed/status/323904549083549697</t>
  </si>
  <si>
    <t>RT @nbcwashington: Two resources to locate people in Boston. Google: http://t.co/MZmbcRpT2w Red Cross: http://t.co/SP6FzfGsdm http://topsy.com/trackback?url=http%3A//twitter.com/nbcwashington/status/323904567001624576</t>
  </si>
  <si>
    <t>Google just created a person finder for those trying to hear about loved ones in Boston. http://t.co/goSGwQ7C9T http://topsy.com/trackback?url=http%3A//twitter.com/blakekbrown/status/323904576715640832</t>
  </si>
  <si>
    <t>RT @ceciliakang: Official: Cellphone service shut down in Boston to prevent remote detonations: http://t.co/9Cnxw2QGOX http://topsy.com/trackback?url=http%3A//twitter.com/ceciliakang/status/323904569279143936</t>
  </si>
  <si>
    <t>Boston police chief: "You can basically form your own conclusion about" whether the #BostonMarathon explosions were terrorism. http://topsy.com/trackback?url=http%3A//twitter.com/lheron/status/323904562647932928</t>
  </si>
  <si>
    <t>RAW VIDEO: Aftermath from explosions near Boston Marathon finish &amp;gt;&amp;gt; http://t.co/abvIOqSkYc http://topsy.com/trackback?url=http%3A//twitter.com/nbcsandiego/status/323904571581804545</t>
  </si>
  <si>
    <t>Photos from the scene of the Boston Marathon explosion (WARNING: GRAPHIC PHOTOS) http://t.co/rrwHEFymsB http://topsy.com/trackback?url=http%3A//twitter.com/huffingtonpost/status/323904579714576384</t>
  </si>
  <si>
    <t>RT @MiaFarrow: Boston: if it looks suspicious report it to Bombs tip line 800-494-TIPS </t>
  </si>
  <si>
    <t>RT @EmmilyWrightt: Is boston in north Korea? &amp;lt; just south of Iraq. http://topsy.com/trackback?url=http%3A//twitter.com/sidistic_/status/323906724887150592</t>
  </si>
  <si>
    <t>Thanks for all the lovely tweets. Ready to #boost my Boston. #marathonmonday http://t.co/qFOetj5Dya http://topsy.com/trackback?url=http%3A//twitter.com/renekalmer/status/323725494384214016</t>
  </si>
  <si>
    <t>saying u wish justin was in boston r u serious you're sick http://topsy.com/trackback?url=http%3A//twitter.com/tnabiebah/status/323906670369599489</t>
  </si>
  <si>
    <t>Our thoughts and prayers are with those in Boston and affected by this tragedy. #prayforBoston http://topsy.com/trackback?url=http%3A//twitter.com/thedailyvirgo/status/323906716905381889</t>
  </si>
  <si>
    <t>Thoughts and prayers go out to those affected today in Boston, what is our world coming to… #BostonMarathon ? http://topsy.com/trackback?url=http%3A//twitter.com/vanoverurmom/status/323906733678415873</t>
  </si>
  <si>
    <t>RT @DavidOtunga: #prayforboston Having spent a lot of time there, Boston holds a special place in my heart. My thoughts and prayers are  ... http://topsy.com/trackback?url=http%3A//twitter.com/davidotunga/status/323906702804131840</t>
  </si>
  <si>
    <t>Phone # for people looking for loved ones in Boston: 617-635-4500 Note that cell towers have been shut down to prevent remote detonation. http://topsy.com/trackback?url=http%3A//twitter.com/danny_concannon/status/323906695015301120</t>
  </si>
  <si>
    <t>On Al Jazeera's The Stream, netizens react to Boston blasts http://t.co/5SQby3gyed http://topsy.com/trackback?url=http%3A//twitter.com/ajelive/status/323906737470074880</t>
  </si>
  <si>
    <t>#BREAKING: Cellphone service has been shut down in the Boston area "to prevent any potential remote detonations of explosives." AP http://topsy.com/trackback?url=http%3A//twitter.com/_cypherpunks_/status/323906743581151232</t>
  </si>
  <si>
    <t>Google releases Person Finder for family, friends affected by Boston Marathon explosions. http://t.co/wxy6rKjHop http://topsy.com/trackback?url=http%3A//twitter.com/thesnews/status/323906669753028608</t>
  </si>
  <si>
    <t>RT @AP: Cellphone service shut down in Boston to prevent remote detonations of explosives, official says: http://t.co/MJv9xuZtyf -CC http://topsy.com/trackback?url=http%3A//twitter.com/6abc/status/323906814422945792</t>
  </si>
  <si>
    <t>AP reports: "Cellphone service shut down in Boston to prevent remote detonations of explosives http://t.co/0UDU985uQw http://topsy.com/trackback?url=http%3A//twitter.com/mprnews/status/323906666506641409</t>
  </si>
  <si>
    <t>RT: @BreakingNews: Google rolls out Person Finder for those affected by Boston Marathon explosions http://t.co/PqDYrvLe1O http://topsy.com/trackback?url=http%3A//twitter.com/commodity_bull/status/323906693094338560</t>
  </si>
  <si>
    <t>Paper reviews rightly cancelled on @skynews for coverage of Boston marathon bombings. Put on the TV if you haven't already http://topsy.com/trackback?url=http%3A//twitter.com/kevin_maguire/status/323906787038334976</t>
  </si>
  <si>
    <t>Perfect weather for the 117th Boston Marathon!  Congrats to the runners...I'm so excited for all of you! #CrushIt http://t.co/4ET1M60slz http://topsy.com/trackback?url=http%3A//twitter.com/stephanieabrams/status/323725565033074691</t>
  </si>
  <si>
    <t>Google launches runner locator after Boston Marathon blasts - http://t.co/s1MWQN2Zg6 http://topsy.com/trackback?url=http%3A//twitter.com/ktar923/status/323906691559202816</t>
  </si>
  <si>
    <t>RT @SciTechScotty: RT @BreakingNews: Google rolls out Person Finder for those affected by Boston Marathon explosions http://t.co/1GJ9S9Z2yy http://topsy.com/trackback?url=http%3A//twitter.com/scitechscotty/status/323906769938182145</t>
  </si>
  <si>
    <t>Cellphone service has been shut down in Boston to prevent remote detonations of more explosives. http://t.co/hGTdxd4Hr2 Wow. http://topsy.com/trackback?url=http%3A//twitter.com/alexcarpenter/status/323906696957284352</t>
  </si>
  <si>
    <t>Stay Put and Stay Safe Boston. http://topsy.com/trackback?url=http%3A//twitter.com/alexcarpenter/status/323906752846364672</t>
  </si>
  <si>
    <t>RT @CBSNews RT @RobMank Boston PD comm. Davis says it might not be over: "This is very much an on-going event." Urges people to stay home. http://topsy.com/trackback?url=http%3A//twitter.com/cbssf/status/323906731342184448</t>
  </si>
  <si>
    <t>Marathon Explosions: Authorities Reportedly Guarding Suspect at Boston Area Hospital http://topsy.com/trackback?url=http%3A//twitter.com/ktla/status/323906797947744256</t>
  </si>
  <si>
    <t>Thoughts &amp;amp; prayers out to Boston. Fahkin' wicked terrible news. http://topsy.com/trackback?url=http%3A//twitter.com/thejoelynch/status/323906753303568384</t>
  </si>
  <si>
    <t>Boston has shut down cellphone service to prevent remote detonations.  So, please do not freak out if you cannot get a hold of loved ones. http://topsy.com/trackback?url=http%3A//twitter.com/ranger_up/status/323906682470166528</t>
  </si>
  <si>
    <t>This “@Deadspin: Here's Google's Boston Marathon person finder: http://t.co/ucbjDKsVhg” http://topsy.com/trackback?url=http%3A//twitter.com/clarencehilljr/status/323906682268819456</t>
  </si>
  <si>
    <t>MT @aterkel RT @jaclynf Boston Red Cross reporting they don't need blood now. (just heard on WBUR) Wait a couple of weeks and then donate. http://topsy.com/trackback?url=http%3A//twitter.com/paigelealav/status/323906812262895619</t>
  </si>
  <si>
    <t>AJE's @JoshRushing reporting live from Boston, telling personal stories from ppl he talked to: http://t.co/ZJ0I24qBOZ #bostonmarathon http://topsy.com/trackback?url=http%3A//twitter.com/mmbilal/status/323906709343068162</t>
  </si>
  <si>
    <t>RT @BreakingNews: Google rolls out Person Finder for those affected by Boston Marathon explosions http://t.co/zj6jBwgx8x http://topsy.com/trackback?url=http%3A//twitter.com/therickwilson/status/323906733300928512</t>
  </si>
  <si>
    <t>All of the luck to @jtdials as he takes on Boston today. Fuck those hills like midnight at the Red Eye Relay. http://topsy.com/trackback?url=http%3A//twitter.com/jkoeneman/status/323725587162214400</t>
  </si>
  <si>
    <t>If you are trying to locate a loved one in the Boston area you need to call 617-635-4500.  #BostonMarathon http://topsy.com/trackback?url=http%3A//twitter.com/ochocinco/status/323906732399144960</t>
  </si>
  <si>
    <t>FYI, Crew - Cell Phone service in Boston is straight up shut down. Not overloaded - proactively shut down by authorities according to CBS. http://topsy.com/trackback?url=http%3A//twitter.com/johntdrake/status/323906754666708992</t>
  </si>
  <si>
    <t>Another #OShowExclusive with Megan from Boston who was in the area of the explosion just minutes before! Very Scary! http://t.co/nLzp7JppTL http://topsy.com/trackback?url=http%3A//twitter.com/kiss951wnks/status/323906700887347200</t>
  </si>
  <si>
    <t>List of Mid-South runners signed up for Boston Marathon: http://t.co/VDugvS5b1F http://topsy.com/trackback?url=http%3A//ftpcontent4.worldnow.com/wmctv/marathonlist.pdf</t>
  </si>
  <si>
    <t>I urge caution on reports of suspects/motive and pretty much anything we can't actually see or hear from primary sources in Boston http://topsy.com/trackback?url=http%3A//twitter.com/marklittlenews/status/323906681425760257</t>
  </si>
  <si>
    <t>.@ReutersUS: Boston police commissioner: unclear if Boston Marathon explosions related to JFK library explosion http://t.co/BYcYnMD3Jx http://topsy.com/trackback?url=http%3A//twitter.com/sandra_sully/status/323906774644178944</t>
  </si>
  <si>
    <t>Cell phone service has been shutdown in downtown Boston by the BPD to prevent a cell phone detonation of any more devices. (via WBZ) http://topsy.com/trackback?url=http%3A//twitter.com/bostontweet/status/323906703622017025</t>
  </si>
  <si>
    <t>MT @AP BREAKING: Boston police commissioner: 3rd explosion at JFK Library; no injuries reported. http://topsy.com/trackback?url=http%3A//twitter.com/azcentral/status/323906747242778624</t>
  </si>
  <si>
    <t>RT @BreakingNews Google rolls out Person Finder for those affected by Boston Marathon explosions http://t.co/HSLDC3VjtB http://topsy.com/trackback?url=http%3A//twitter.com/stephen_taylor/status/323906823277129728</t>
  </si>
  <si>
    <t>If you're in Boston you can donate blood: http://t.co/cMucFNKjhG http://topsy.com/trackback?url=http%3A//twitter.com/uniteblue/status/323906821700067328</t>
  </si>
  <si>
    <t>Boston Police asking social media people to tweet: &amp;gt;&amp;gt; Get out of the area now. PLEASE RETWEET via @AnnTran_  @ellenalvarez  #BostonMarathon http://topsy.com/trackback?url=http%3A//twitter.com/brittmichaelian/status/323906665739075585</t>
  </si>
  <si>
    <t>Boston Marathon Explosion: Celebrity Runners New Kid Joey McIntyre, Olympian Summer Sanders, Survivor Ethan Zohn... http://t.co/FUwJTEsFs2 http://topsy.com/trackback?url=http%3A//twitter.com/eonline/status/323906721770795008</t>
  </si>
  <si>
    <t>@DameSarahStorey VLM runners and supporters to wear black armband in solidarity with Boston. # bostonmarathon #vlm2013 please RT http://topsy.com/trackback?url=http%3A//twitter.com/facingthings/status/323906828704567296</t>
  </si>
  <si>
    <t>Can't believe this happened where such a wonderful cause was happening. So scary to think our state could be next. #prayfor#bostonmarathon http://topsy.com/trackback?url=http%3A//twitter.com/sashamayac/status/323906830956888064</t>
  </si>
  <si>
    <t>My heart goes out to everyone in the boston area stay strong! It can happen anywhere#bostonmarathon#bostonbombing http://topsy.com/trackback?url=http%3A//twitter.com/jdubb522/status/323909013790150657</t>
  </si>
  <si>
    <t>I sometimes wonder what the world is coming to. My thoughts are with Boston #PrayForBoston http://topsy.com/trackback?url=http%3A//twitter.com/aboysthoughts/status/323908997465923585</t>
  </si>
  <si>
    <t>Boston Marathon explosions: Eyewitness gives firsthand account http://t.co/YImDZcRboF http://topsy.com/trackback?url=http%3A//twitter.com/digg/status/323908920634642432</t>
  </si>
  <si>
    <t>Holding my kid close and praying for those in Boston. A great city, amazing people. Heartbreaking. http://topsy.com/trackback?url=http%3A//twitter.com/sarahdessen/status/323909037928357888</t>
  </si>
  <si>
    <t>Boston Massacre - Three Dead at Boston Marathon Bombing http://t.co/4bdt9uvk1n http://topsy.com/trackback?url=http%3A//www.thecuttingedgenews.com/index.php%3Farticle%3D79722</t>
  </si>
  <si>
    <t>27,000 people ran in the Boston Marathon and 2 people were killed. As sad tragic as the event is, be thankful that it wasn't worse. http://topsy.com/trackback?url=http%3A//twitter.com/leftsentthis/status/323909047671730177</t>
  </si>
  <si>
    <t>Follow our live blog for the latest updates on the Boston explosions. http://t.co/0QCHGRfhIG #BostonMarathon #Boston http://topsy.com/trackback?url=http%3A//twitter.com/ajelive/status/323908979023560704</t>
  </si>
  <si>
    <t>Google has launched a "Google Person Finder" to help find people who were at Boston Marathon. http://t.co/WUCN2oRoZP http://topsy.com/trackback?url=http%3A//twitter.com/allinwithchris/status/323908919296659456</t>
  </si>
  <si>
    <t>Boston Logan Airport: The FAA has announced a ground stop for Boston Logan Airport until further notice. #BostonMarathon #KHOU http://topsy.com/trackback?url=http%3A//twitter.com/khou/status/323909058782441473</t>
  </si>
  <si>
    <t>RT @MacEngelProf: One Fort Worth's runner 1st person account of the Boston Marathon tragedy http://t.co/ztCsr3U6kQ http://topsy.com/trackback?url=http%3A//sportsblogs.star-telegram.com/mac-engel/2013/04/one-fort-worths-runner-1st-person-account-of-the-boston-marathon-tragedy.html</t>
  </si>
  <si>
    <t>RT @google: Let your friends &amp;amp; family know you're OK or locate your loved ones w/ Person Finder for Boston explosions http://t.co/Exo4gYG3v1 http://topsy.com/trackback?url=http%3A//twitter.com/slate/status/323909070786551808</t>
  </si>
  <si>
    <t>RT @we_believejb: GUYS WE NEED TO HELP, EVEN IF WE DON'T LIVE IN BOSTON. RT AND SPREAD. http://t.co/cId2qcEnug http://topsy.com/trackback?url=http%3A//twitter.com/we_believejb/status/323908965832470529</t>
  </si>
  <si>
    <t>Official: Cellphone service shut down in Boston http://t.co/2HGrQ6zfkI http://topsy.com/trackback?url=http%3A//twitter.com/weldpond/status/323908964817465344</t>
  </si>
  <si>
    <t>Latest from @ABC Three Explosions Kill Two, Injure Dozens at Boston Marathon http://t.co/efIlTIYt8r http://topsy.com/trackback?url=http%3A//twitter.com/gma/status/323909090608807936</t>
  </si>
  <si>
    <t>Major U.S. cities ramping up security after Boston Marathon blasts -- WATCH: http://t.co/ZTryWA0w1G http://topsy.com/trackback?url=http%3A//twitter.com/bloombergnews/status/323908963169095680</t>
  </si>
  <si>
    <t>One Fort Worth's runner 1st person account of the Boston Marathon tragedy http://t.co/ztCsr3U6kQ http://topsy.com/trackback?url=http%3A//twitter.com/macengelprof/status/323908976209190913</t>
  </si>
  <si>
    <t>Boston Police: No Arrests Have Been Made (aka, the NYPost story is INCORRECT) http://t.co/IR8oOlwLZu #BostonMarathon http://topsy.com/trackback?url=http%3A//twitter.com/maie_89/status/323909064125976576</t>
  </si>
  <si>
    <t>Our sports reporter @ch_montymosher is asking any Nova Scotians in the Boston Marathon to contact us; 902-426-2812 http://topsy.com/trackback?url=http%3A//twitter.com/curlygirlruns/status/323908914963947520</t>
  </si>
  <si>
    <t>IMPORTANT MT @hunterw: Boston PD on NY Post bombing report: "Honestly, I don't know where they're getting their information" http://topsy.com/trackback?url=http%3A//twitter.com/achorowitz/status/323909030462517248</t>
  </si>
  <si>
    <t>Google has created a Boston Marathon person finder: http://t.co/TbU2EYXdyS http://topsy.com/trackback?url=http%3A//twitter.com/univisionnews/status/323909049097809920</t>
  </si>
  <si>
    <t>RT @jemelehill: Video of the explosion at the Boston marathon. This is terrifying. http://t.co/tLdgHgGbVn http://topsy.com/trackback?url=http%3A//twitter.com/jemelehill/status/323909020249382914</t>
  </si>
  <si>
    <t>MT @jeffzeleny: @johneligon of NYT and @vernonloeb of the WaPost both wrote their Boston explosion stories after running in the marathon. http://topsy.com/trackback?url=http%3A//twitter.com/djfroschnyt/status/323908951223709696</t>
  </si>
  <si>
    <t>Thoughts and prayers in Boston...eerie day and arrival back to the US http://topsy.com/trackback?url=http%3A//twitter.com/rosenbergradio/status/323908923964940288</t>
  </si>
  <si>
    <t>Video of the explosion at the Boston marathon. This is terrifying. http://t.co/tLdgHgGbVn http://topsy.com/trackback?url=http%3A//twitter.com/jemelehill/status/323909020249382914</t>
  </si>
  <si>
    <t>Authorities ID suspect as Saudi national in marathon bombings, under guard at Boston hospital -  http://t.co/Z8frjopFwk via @nypost http://topsy.com/trackback?url=http%3A//twitter.com/rosana/status/323909032068927488</t>
  </si>
  <si>
    <t>RT @allinwithchris: Google has launched a "Google Person Finder" to help find people who were at Boston Marathon. http://t.co/WUCN2oRoZP http://topsy.com/trackback?url=http%3A//ow.ly/k5Gk7</t>
  </si>
  <si>
    <t>Officials in Detroit are on alert after bombings at the Boston Marathon: http://t.co/wTLWV1CEOx http://topsy.com/trackback?url=http%3A//www.wxyz.com/dpp/news/detroit-officials-monitoring-bombings-in-boston%23ixzz2QZMbbHsshttp%3A//bit.ly/YY9pbW</t>
  </si>
  <si>
    <t>Ground stop to Boston has been lifted http://topsy.com/trackback?url=http%3A//twitter.com/jimhandly/status/323909068655845376</t>
  </si>
  <si>
    <t>RT @BostonGlobe Boston Police: If anyone knows of any information call about explosions: 1 800 494 TIPS http://topsy.com/trackback?url=http%3A//twitter.com/hispaniccaucus/status/323908996685787137</t>
  </si>
  <si>
    <t>Boston Police: No Arrests Have Been Made InMarathon Bombing http://t.co/6lYJhhjcRz by @hunterw http://topsy.com/trackback?url=http%3A//twitter.com/ali_gharib/status/323909026645684224</t>
  </si>
  <si>
    <t>Tipline for any info that could lead to arrest in BostonMarathon blasts: 1-800-494-TIPS http://topsy.com/trackback?url=http%3A//twitter.com/watcherone/status/323909037685104640</t>
  </si>
  <si>
    <t>Google has created a person finder in response to the Boston Marathon explosion:http://t.co/ezuA9gf3fb PleaseRT for those who need it. http://topsy.com/trackback?url=http%3A//twitter.com/sweetsheil/status/323908961294233601</t>
  </si>
  <si>
    <t>Our thoughts and prayers go out to the people of Boston. #BostonMarathon http://topsy.com/trackback?url=http%3A//twitter.com/petco/status/323909087479873536</t>
  </si>
  <si>
    <t>Google Person finder for Boston Marathon Explosions http://t.co/aTLdHPQtcS http://topsy.com/trackback?url=http%3A//twitter.com/bostinno/status/323908924048830464</t>
  </si>
  <si>
    <t>Just heard the horrible news of what happend in Boston. My prayers and well wishes go out to all affected by this tragedy. http://topsy.com/trackback?url=http%3A//twitter.com/parishilton/status/323909047684313089</t>
  </si>
  <si>
    <t>Now leading HuffPost… "BOSTON MAYHEM" http://t.co/kCnCMrxWBo http://topsy.com/trackback?url=http%3A//twitter.com/huffpostpol/status/323908995200991233</t>
  </si>
  <si>
    <t>RT @CapehartJ: RT @BloombergNews: Boston hospitals treating more than 100 after marathon explosions - @BloombergTV: http://t.co/2ItOjscsZH http://topsy.com/trackback?url=http%3A//twitter.com/geoff9cow/status/323908978448949248</t>
  </si>
  <si>
    <t>Google Person Finder: Boston Marathon Explosions http://t.co/LHdpG5vDg9 http://topsy.com/trackback?url=http%3A//twitter.com/jankovitch/status/323909039023071232</t>
  </si>
  <si>
    <t>There is no cell service in Boston right now. If you cannot reach your loved ones, DO NOT PANIC. http://topsy.com/trackback?url=http%3A//twitter.com/jixilou/status/323909040616927234</t>
  </si>
  <si>
    <t>RT @adharanand: It's the Boston marathon today - one of the big six. Great elite men's preview on http://t.co/qGj3aAoFmF: http://t.co/TO ... http://topsy.com/trackback?url=http%3A//twitter.com/dhitri/status/323727908034187264</t>
  </si>
  <si>
    <t>I'm actually so scared and I don't even live in Boston http://topsy.com/trackback?url=http%3A//twitter.com/drewsbase/status/323911315129249793</t>
  </si>
  <si>
    <t>On this day, 15th April: Titanic Sinking, Lincoln assassinated, Hillsborough disaster ,Boston bombings..... Tax day is horrible http://topsy.com/trackback?url=http%3A//twitter.com/zak_n/status/323911353993687040</t>
  </si>
  <si>
    <t>Boston, I love you. You're my home. http://topsy.com/trackback?url=http%3A//twitter.com/jbieberworld96/status/323911337732366336</t>
  </si>
  <si>
    <t>Here is a map of the Boston Marathon explosions </t>
  </si>
  <si>
    <t>.@CashAndWylde UPDATE: According to the Boston Globe, over 100 people are injured. And @CNN reports 6 in critical condition. #CashAndWylde http://topsy.com/trackback?url=http%3A//twitter.com/kiss925toronto/status/323911321307475970</t>
  </si>
  <si>
    <t>Good morning boston. http://topsy.com/trackback?url=http%3A//twitter.com/epagelhogan/status/323730146551005184</t>
  </si>
  <si>
    <t>Official: Cellphone service shut down in Boston  http://t.co/liAZC485W2 #@bostonmarathon http://topsy.com/trackback?url=http%3A//www.telegram.com/article/20130415/NEWS/130419813/0</t>
  </si>
  <si>
    <t>Official: Cellphone service shut down in Boston - http://t.co/PIB2LlaM7S http://t.co/6ESapuZ7kS http://topsy.com/trackback?url=http%3A//twitter.com/telegramdotcom/status/323911335278690304</t>
  </si>
  <si>
    <t>God, heal and protect the innocent. Keeping the families and victims of Boston in my prayers ? #prayforboston http://topsy.com/trackback?url=http%3A//twitter.com/demarko_gage/status/323911345571504128</t>
  </si>
  <si>
    <t>Oh look. The NY Post said they had a brown man in custody for #Boston. Boston Police say nobody in custody. Let the shit storm begin. http://topsy.com/trackback?url=http%3A//twitter.com/federal_flashes/status/323911336646025216</t>
  </si>
  <si>
    <t>RT @NBCNews: Officials say that Boston PD are "guarding" a wounded man at a Boston hospital as a "possible suspect" - @JimMiklaszewski http://topsy.com/trackback?url=http%3A//twitter.com/nbcnews/status/323911328832036864</t>
  </si>
  <si>
    <t>Officials say that Boston PD are "guarding" a wounded man at a Boston hospital as a "possible suspect" - @JimMiklaszewski http://topsy.com/trackback?url=http%3A//twitter.com/nbcnews/status/323911328832036864</t>
  </si>
  <si>
    <t>Boston Police: No Arrests Have Been Made In Marathon Bombing, contrary to reports of arrest of a Saudi national http://t.co/NiycJeVuVL http://topsy.com/trackback?url=http%3A//twitter.com/genepark/status/323911351938469888</t>
  </si>
  <si>
    <t>Photo of President Obama being briefed on explosions in Boston. http://t.co/fd13DU1NW2 Photo by @petesouza http://topsy.com/trackback?url=http%3A//twitter.com/anthonyquintano/status/323911311924809728</t>
  </si>
  <si>
    <t>Hope everyone is ok in Boston http://topsy.com/trackback?url=http%3A//twitter.com/overkillband/status/323911352412430338</t>
  </si>
  <si>
    <t>RT ‏@GlobeKayLazar  90 patients brought to area hospitals in #bostonmarathon blast. Boston Medical Center says their 20 includes 2 children. http://topsy.com/trackback?url=http%3A//twitter.com/thatkevinsmith/status/323911408460910592</t>
  </si>
  <si>
    <t>From BMC: Boston Medical Center has received 20 patients, including two children. #wbz http://topsy.com/trackback?url=http%3A//twitter.com/jimarmstrongwbz/status/323911398528806912</t>
  </si>
  <si>
    <t>RT @jaredbkeller: Boston hotlines: For families of victims: 617-635-4500. For tips: 1-800-494-TIPS http://topsy.com/trackback?url=http%3A//twitter.com/digg/status/323911437850390528</t>
  </si>
  <si>
    <t>Boston Police Confirm A Third Bomb In Boston http://t.co/qgcW9hrL5g #p2 http://topsy.com/trackback?url=http%3A//www.alan.com/2013/04/15/boston-police-confirm-a-third-bomb-in-boston/</t>
  </si>
  <si>
    <t>Wow NY Post made something up? Shocking. RT @syriansmurf: Boston PD said the story about the Saudi National is NOT true. http://topsy.com/trackback?url=http%3A//twitter.com/revafriedel/status/323911404774105088</t>
  </si>
  <si>
    <t>Lord, please send your angels to Boston to comfort the wounded and bring wrath upon the terrorists responsible for the bombings. http://topsy.com/trackback?url=http%3A//twitter.com/vfwd/status/323911424919363584</t>
  </si>
  <si>
    <t>Keep losing $$$, NYPost. RT @jaredbkeller: RT @katz: Boston PD rightfully swats down NY Post report: http://t.co/Gnz8mcqk0m http://topsy.com/trackback?url=http%3A//twitter.com/sarahw/status/323911385727766528</t>
  </si>
  <si>
    <t>Secret Service Expands Security Perimeter Around White House After Boston Explosions http://t.co/QmtMwcVbbF via @sahilkapur http://topsy.com/trackback?url=http%3A//twitter.com/joshtpm/status/323911374998749184</t>
  </si>
  <si>
    <t>RT @NBCNews: Officials say that Boston PD are "guarding" a wounded man at a Boston hospital as a "possible suspect" http://topsy.com/trackback?url=http%3A//twitter.com/nbcnightlynews/status/323911402043604994</t>
  </si>
  <si>
    <t>Happy Monday! Good luck to all of those running the Boston Marathon! #runnersrock http://topsy.com/trackback?url=http%3A//twitter.com/mackattackfox8/status/323730204512096256</t>
  </si>
  <si>
    <t>TPM: Boston PD deny reports that anyone is in custody following Boston attacks - http://t.co/k3jnBY2Lza http://topsy.com/trackback?url=http%3A//twitter.com/mpoppel/status/323911386931527682</t>
  </si>
  <si>
    <t>Thx bro “@MannyGamburyan: @danawhite @kennyflorian @JoeLauzon Hope all ur family members are okay in Boston guys :(” http://topsy.com/trackback?url=http%3A//twitter.com/kennyflorian/status/323911426144088064</t>
  </si>
  <si>
    <t>Our Twitter feed is paused in light of the Boston Marathon explosions. Get full updates here http://t.co/Xei6225xL0 http://topsy.com/trackback?url=http%3A//twitter.com/huffpoststyle/status/323911438190120962</t>
  </si>
  <si>
    <t>Obama receives Boston Marathon explosions update: http://t.co/f00Gsop3vd http://topsy.com/trackback?url=http%3A//twitter.com/thinkprogress/status/323911409572405249</t>
  </si>
  <si>
    <t>Stay tuned for link. http://t.co/a20NlrP6aB is setting up a Google Doc to match ppl  stranded in Boston (Logan is grounded) with homes. http://topsy.com/trackback?url=http%3A//twitter.com/techsoc/status/323911385601933312</t>
  </si>
  <si>
    <t>New report from Boston PD indicates JFK library bomb was related to a fire, and NOT connected to 2 marathon finish line explosions http://topsy.com/trackback?url=http%3A//twitter.com/morningbriefing/status/323911434662711297</t>
  </si>
  <si>
    <t>Newtown families at the Boston marathon 'are ok' http://t.co/EQpkMkIcQX http://topsy.com/trackback?url=http%3A//twitter.com/itvnews/status/323911440664780801</t>
  </si>
  <si>
    <t>Reports of marathon runners with minor injuries stranded. All hotels in evacuated area. Churches of Boston, please open doors, help, etc. http://topsy.com/trackback?url=http%3A//twitter.com/jeffersonbethke/status/323911363321806848</t>
  </si>
  <si>
    <t>OK, stop citing NY post about a "Saudi national" arrested. Boston police says no arrests made. http://t.co/BqsX1rC7zw #BostonMarathon http://topsy.com/trackback?url=http%3A//twitter.com/iyad_elbaghdadi/status/323911400219111424</t>
  </si>
  <si>
    <t>Sirens still going off all over Boston. Statehouse empty except Gov office http://topsy.com/trackback?url=http%3A//twitter.com/joebattenfeld/status/323911385190903813</t>
  </si>
  <si>
    <t>The Boston Globe live blog on the marathon bombings is here: http://t.co/gZRSZE2Oso http://topsy.com/trackback?url=http%3A//twitter.com/thefix/status/323911392375758849</t>
  </si>
  <si>
    <t>Hug your kids a little more lovingly today. Pray for Boston &amp;amp; remember that it could've been any of us. http://t.co/yfzTKL1bWL http://topsy.com/trackback?url=http%3A//twitter.com/drmarkcheng/status/323911439456817153</t>
  </si>
  <si>
    <t>RT @Real_Liam_Payne: Hellooooo 1D World is goinggggggg to Boston! Opens this weekend!!!!! #1DWorldBoston http://topsy.com/trackback?url=http%3A//twitter.com/mmepshmt/status/323730230344826881</t>
  </si>
  <si>
    <t>Update: At least 5 Penn State students ran in the Boston Marathon. All are safe. Continue to #PrayForBoston http://t.co/WEJ8WEADPQ http://topsy.com/trackback?url=http%3A//twitter.com/onwardstate/status/323911442950656001</t>
  </si>
  <si>
    <t>1st thought (on hearing of Boston Marathon Tragedy, mayB JFK Library connect) on #TaxDay) was "male, white, antigovern't, TeaBagger, consrv" http://topsy.com/trackback?url=http%3A//twitter.com/politicalbee/status/323911389238398976</t>
  </si>
  <si>
    <t>Official: Cellphone service shut down in Boston. http://t.co/gSszo8dEO5 http://topsy.com/trackback?url=http%3A//twitter.com/yahoo/status/323911418518831105</t>
  </si>
  <si>
    <t>Awesome RT @emitoms: Google has created a Boston Marathon Explosion person finder http://t.co/NGw6EPzd2G  h/t @cmcloutier http://topsy.com/trackback?url=http%3A//twitter.com/jasonpromotesu/status/323911423455555584</t>
  </si>
  <si>
    <t>Explosions at the Boston Marathon http://t.co/cMPokOig0S http://topsy.com/trackback?url=http%3A//twitter.com/cynthiay29/status/323911388915458050</t>
  </si>
  <si>
    <t>i've just seen someone put on facebook " definitely the koreans that bombed boston "</t>
  </si>
  <si>
    <t>Thoughts are with Boston and everyone affected by the explosions today. http://topsy.com/trackback?url=http%3A//twitter.com/james_carroll84/status/323913634289963009</t>
  </si>
  <si>
    <t>Holyoke PD say that their new K-9, Ryker, is heading to Boston with his officer to assist in whatever way they can. http://t.co/do3DGZGJhh http://topsy.com/trackback?url=http%3A//twitter.com/wggbspringfield/status/323913740103860224</t>
  </si>
  <si>
    <t>#Respect BostonMarathon!! http://topsy.com/trackback?url=http%3A//twitter.com/cvgeerlings18/status/323913754620342274</t>
  </si>
  <si>
    <t>Try connecting people you know from boston via internet, they took phone traffic down as that might trigger bombs. http://topsy.com/trackback?url=http%3A//twitter.com/imsorryimafckup/status/323913709745487872</t>
  </si>
  <si>
    <t>The Boston Marathon attracts athletes from all over the world. 96 countries were represented today. Keep that in mind. http://topsy.com/trackback?url=http%3A//twitter.com/aphroheidi/status/323913627096731649</t>
  </si>
  <si>
    <t>RT @narrylatte: 3 historic tragedies have taken place on april 15 </t>
  </si>
  <si>
    <t>RT @samsteinhp: Boehner expected to lead a moment of silence in House from Speaker’s chair for the victims of Boston bombing at around 630 http://topsy.com/trackback?url=http%3A//twitter.com/slate/status/323913694494990336</t>
  </si>
  <si>
    <t>@RuwaydaMustafah and 40 people killed in Iraq today. World gone wrong. Boston a city with an open mind, just like NY. Terrible. http://topsy.com/trackback?url=http%3A//twitter.com/fredrikmalm/status/323913651981537280</t>
  </si>
  <si>
    <t>Boston police now calling JFK Library incident "fire related" http://t.co/zQWJvlrsyx http://topsy.com/trackback?url=http%3A//twitter.com/tpm/status/323913639369252864</t>
  </si>
  <si>
    <t>RT @dickbeardsley: Good luck Boston Marathoners! What a perfect weather day to run fast, I wish everyone all the best! :-) http://topsy.com/trackback?url=http%3A//twitter.com/lcampossoares/status/323732553678872577</t>
  </si>
  <si>
    <t>Resources on how to help in Boston http://t.co/I0H12E8bEA http://topsy.com/trackback?url=http%3A//twitter.com/jamesgunn/status/323913691252797440</t>
  </si>
  <si>
    <t>Cell carriers say cell phone service has NOT been shut down in Boston, but that call volume overwhelmed the network. http://t.co/2QCpEaISUb http://topsy.com/trackback?url=http%3A//twitter.com/trevortimm/status/323913703273680896</t>
  </si>
  <si>
    <t>RT @mkraju: Reid says Obama speaking to the nation in 20 minutes about Boston attacks http://topsy.com/trackback?url=http%3A//twitter.com/hotlinejosh/status/323913666418315264</t>
  </si>
  <si>
    <t>RT @smkeyes: Obama to speak in 20 minutes re: Boston http://topsy.com/trackback?url=http%3A//twitter.com/thebradblog/status/323913734298955776</t>
  </si>
  <si>
    <t>“@digg: RT @MotherJones: @BostonGlobe setting up Google doc for people stranded in Boston who need places to stay: http://t.co/iHLP21OYJc” http://topsy.com/trackback?url=http%3A//twitter.com/timobrien/status/323913627239333889</t>
  </si>
  <si>
    <t>Awful about the bombs in Boston. If you're there I hope you're safe. Sending super good thoughts your way. http://topsy.com/trackback?url=http%3A//twitter.com/tommcfly/status/323913755807330304</t>
  </si>
  <si>
    <t>Heavy-hearted Papelbon sends thoughts to Boston. @JSalisburyCSN: http://t.co/EqZfbK4tuW http://topsy.com/trackback?url=http%3A//www.csnphilly.com/baseball-philadelphia-phillies/heavy-hearted-papelbon-sends-thoughts-boston</t>
  </si>
  <si>
    <t>The U.S. Senate just had a moment of silence for Boston. http://topsy.com/trackback?url=http%3A//twitter.com/reuterszengerle/status/323913642292682752</t>
  </si>
  <si>
    <t>Boston Marathon explosions: BART, San Francisco step up police presence http://t.co/mULIXyzsCj @3rdERH http://topsy.com/trackback?url=http%3A//twitter.com/mercnews/status/323913701176520707</t>
  </si>
  <si>
    <t>Boston Marathon explosions: BART, San Francisco step up police presence http://t.co/emOVa6IdlD http://topsy.com/trackback?url=http%3A//www.mercurynews.com/breaking-news/ci_23030154/boston-marathon-explosions-bart-san-francisco-step-up</t>
  </si>
  <si>
    <t>The past few years I've questioned whether I ever want to work hard enough to Boston Qualify. Now I know, and the answer is absolutely yes. http://topsy.com/trackback?url=http%3A//twitter.com/dennymayo/status/323913657849352192</t>
  </si>
  <si>
    <t>RT @AdamSerwer: No confirmation from govt officials that cell phone service in Boston area has actually been shut down, according to NBC ... http://topsy.com/trackback?url=http%3A//twitter.com/adamserwer/status/323913759057915904</t>
  </si>
  <si>
    <t>RT @ohwoahniall: GUYS IF ANYONE AND I MEAN ANYONE IS IN BOSTON RIGHG NOW AND SEES A SILVER LINCOLN PLEASE TELL ME THATS MY GRANFATHER I  ... http://topsy.com/trackback?url=http%3A//twitter.com/ohwoahniall/status/323913670449045504</t>
  </si>
  <si>
    <t>CBS-Boston doing good job. Live stream http://t.co/F23b8axlTn</t>
  </si>
  <si>
    <t>BREAKING: 12 dead, at least more 50 injured after 2 explosions rock Boston Marathon, suspect identified and being guarded in hospital http://topsy.com/trackback?url=http%3A//twitter.com/caribnews/status/323913659367690242</t>
  </si>
  <si>
    <t>“@Treeeezy: WOW RT @jemelehill: Video of the explosion at the Boston marathon. This is terrifying. http://t.co/HiCVFfsHy3” WOW DOG http://topsy.com/trackback?url=http%3A//twitter.com/smackmiller/status/323913744151347200</t>
  </si>
  <si>
    <t>Boston Marathon runner: ‘I just got a ghastly feeling that something was wrong’  http://t.co/tIl5k2xlq1 http://topsy.com/trackback?url=http%3A//www.metro.us/boston/news/national/2013/04/15/boston-marathon-runner-i-just-got-a-ghastly-feeling-that-something-was-wrong/</t>
  </si>
  <si>
    <t>List of Mainers who registered for Boston Marathon http://t.co/0mwz30nlAm http://topsy.com/trackback?url=http%3A//www.wcsh6.com/news/local/story.aspx%3Fstoryid%3D239681</t>
  </si>
  <si>
    <t>Boston, today even New Yorkers love you! http://topsy.com/trackback?url=http%3A//twitter.com/harolditz/status/323913722793967616</t>
  </si>
  <si>
    <t>Boston police confirm 3rd explosion following blasts at marathon finish line http://t.co/F4iJgrnyih @breakingnews http://topsy.com/trackback?url=http%3A//twitter.com/eyewitnessnyc/status/323913628392767491</t>
  </si>
  <si>
    <t>At least 100 San Diegans in Boston Marathon  http://t.co/cjkepqZYZU via @utsandiego #bostonmarathon #explosion http://topsy.com/trackback?url=http%3A//twitter.com/raoulfox5/status/323913652321263616</t>
  </si>
  <si>
    <t>RT @A_ThinkingGirl: Are you a Boston Marathoner who needs a place to stay?  http://t.co/gvuw2eJzQH http://topsy.com/trackback?url=http%3A//live.boston.com/Event/Live_blog_Explosion_in_Copley_Square/72944528%3Fss%3D1</t>
  </si>
  <si>
    <t>The Boston Marathon's Final Mile Was Dedicated to Newtown Victims http://t.co/OYBFoBpWek http://topsy.com/trackback?url=http%3A//twitter.com/cynthiay29/status/323913726925348864</t>
  </si>
  <si>
    <t>RT @NHLonNBCSports: Our thoughts are with those in Boston today #Boston http://topsy.com/trackback?url=http%3A//twitter.com/nhlonnbcsports/status/323915844893696000</t>
  </si>
  <si>
    <t>RT @joeymtv: Prayers for Boston http://topsy.com/trackback?url=http%3A//twitter.com/joeymtv/status/323915827755761664</t>
  </si>
  <si>
    <t>RT @editorsnote: Good luck to friend and former SN colleague @ChrisCassidy_BH as he runs the Boston Marathon today (Bib number 22070) http://topsy.com/trackback?url=http%3A//twitter.com/salemnews/status/323734501501054976</t>
  </si>
  <si>
    <t>RT @absoluteradio: BOSTON EXPLOSIONS: President Obama will make a statement on the incidents at 11:10pm UK time http://topsy.com/trackback?url=http%3A//twitter.com/absoluteradio/status/323915772420313088</t>
  </si>
  <si>
    <t>UPDATE: President Obama to address nation at 6:10pmET, on Boston explosions. Live on @CBS stations and @ http://t.co/43l5jNEvIz http://topsy.com/trackback?url=http%3A//twitter.com/cbsnews/status/323915847791964160</t>
  </si>
  <si>
    <t>Boston update: At least eight of the wounded at #bostonmarathon are in a critical condition. Latest: http://t.co/NUSkaySmUC http://topsy.com/trackback?url=http%3A//twitter.com/msnuknews/status/323915741260824577</t>
  </si>
  <si>
    <t>If you are in Boston, keep an eye on each other and stay safe. Here’s what you can do to help via @ITStactica http://t.co/ZnuXCWHpsy http://topsy.com/trackback?url=http%3A//twitter.com/good/status/323915701163274240</t>
  </si>
  <si>
    <t>RT @ejacqui: AP refutes its own report about alleged Boston cell service "shut-down" in a new report: http://t.co/i3Dlx8lYVT http://topsy.com/trackback?url=http%3A//www.wbez.org/news/cellphone-use-heavy-still-operating-boston-106657</t>
  </si>
  <si>
    <t>Boston-area hospitals are treating over 100 victims of the Boston Marathon explosions -- WATCH: http://t.co/3LBwD926Q9 http://topsy.com/trackback?url=http%3A//twitter.com/bloombergnews/status/323915763079585792</t>
  </si>
  <si>
    <t>RT @CBSNews: UPDATE: President Obama to address nation at 6:10pmET, on Boston explosions. Live on @CBS stations and @ http://t.co/43l5jNEvIz http://topsy.com/trackback?url=http%3A//twitter.com/cbsnews/status/323915847791964160</t>
  </si>
  <si>
    <t>RT @DonnieWahlberg: Dropped @joeymcintyre and @jordanknight off in Boston. Then @jonathanrknight and i flew solo to NYC! Don't be hatin' ... http://topsy.com/trackback?url=http%3A//twitter.com/marijamaja4/status/323734599064760320</t>
  </si>
  <si>
    <t>Boston Police doing everything they can to get cold marathon runners back to their hotels as quickly as possible. http://topsy.com/trackback?url=http%3A//twitter.com/alertnewengland/status/323915720612249600</t>
  </si>
  <si>
    <t>Boston customers may have issues w/wireless voice &amp;amp; data service due to spike in network activity. Our Wi-Fi remains on at #BostonMarathon. http://topsy.com/trackback?url=http%3A//twitter.com/att/status/323915702132150272</t>
  </si>
  <si>
    <t>RT @FOX29philly: President Obama to talk regarding Boston explosions at 6:10p. Watch on Fox29 or online at http://t.co/6C3FJ0SZce http://topsy.com/trackback?url=http%3A//twitter.com/fox29philly/status/323915727348310016</t>
  </si>
  <si>
    <t>The White House says President Obama will speak to the nation at 3:10 p.m. our time about the Boston Marathon... http://t.co/jvH3bsS4TY http://topsy.com/trackback?url=http%3A//twitter.com/kron4news/status/323915773842182144</t>
  </si>
  <si>
    <t>RT @jakeacarpenter: 2 dead, and at least 69 injured in the Boston explosions, #CNN has tallied from the various hospital patient numbers. http://topsy.com/trackback?url=http%3A//twitter.com/jakeacarpenter/status/323915727562223617</t>
  </si>
  <si>
    <t>RT @mpoppel: RT @Eric_Twardzik: Man on Boston common has been handcuffed. Police shouting at people to clear the area. http://t.co/9Ak8V ... http://topsy.com/trackback?url=http%3A//twitter.com/mpoppel/status/323915818352140288</t>
  </si>
  <si>
    <t>RT @wsbtv For information on Boston Marathon victims, you can call 617-635-4500. http://topsy.com/trackback?url=http%3A//twitter.com/ninatypewriter/status/323915755664076802</t>
  </si>
  <si>
    <t>RT @Winston_Wolfe: Boston police will now allow runners back into hotels, but only after going through thorough check points. http://topsy.com/trackback?url=http%3A//twitter.com/winston_wolfe/status/323915850811863040</t>
  </si>
  <si>
    <t>BOSTON EXPLOSIONS: President Obama will make a statement on the incidents at 11:10pm UK time http://topsy.com/trackback?url=http%3A//twitter.com/absoluteradio/status/323915772420313088</t>
  </si>
  <si>
    <t>RT @Scientits: Dear Boston bombers. Love is stronger than hate. You will never win. http://topsy.com/trackback?url=http%3A//twitter.com/scientits/status/323916086460424192</t>
  </si>
  <si>
    <t>RT @ATHudd: What happened in Boston was an act of terror regardless of who is responsible. Foreign or domestic, this was done by enemies ... http://topsy.com/trackback?url=http%3A//twitter.com/athudd/status/323916003224477696</t>
  </si>
  <si>
    <t>For Kenya's and Ethiopia's elite men, Boston Marathon will be a team effort http://t.co/TpsN0i84Pw http://topsy.com/trackback?url=http%3A//twitter.com/inteliseek/status/323734713032376321</t>
  </si>
  <si>
    <t>@harmonoodle hmm Bunker Hill Monument, Quincy Market, Boston Museum of Science, Harvard, and others that i dont remember http://topsy.com/trackback?url=http%3A//twitter.com/laurenisfabb/status/323734751510945792</t>
  </si>
  <si>
    <t>SUCCESS!!!! I surprised my family in Boston!!! http://topsy.com/trackback?url=http%3A//twitter.com/kimbo_nolan/status/323734899104313344</t>
  </si>
  <si>
    <t>RT @jackiehylandtv: Spokesperson for Boston Police tells CNN no one in custody. #boston http://topsy.com/trackback?url=http%3A//twitter.com/jackiehylandtv/status/323916040125939712</t>
  </si>
  <si>
    <t>Good luck to all PEI Boston Marathon runners today. http://topsy.com/trackback?url=http%3A//twitter.com/gordiemac11/status/323734813536305152</t>
  </si>
  <si>
    <t>RT @iHeart_Vodka: He was running a marathon for charity and got caught up in the Boston bombing. </t>
  </si>
  <si>
    <t>RT @teacuplilo: BOSTON PHONE NUMBERS RT http://t.co/8uKFxEUldI http://topsy.com/trackback?url=http%3A//twitter.com/teacuplilo/status/323916056198516737</t>
  </si>
  <si>
    <t>RT @blakehounshell: RT @billy_baker: Now seeing person in cuffs on ground next to white van in Boston Common. http://topsy.com/trackback?url=http%3A//twitter.com/blakehounshell/status/323915984203309056</t>
  </si>
  <si>
    <t>RT @Khatch_meifucan: People saying other mass killings are worse than Boston can stop bc what happened before doesnt change the awfulnes ... http://topsy.com/trackback?url=http%3A//twitter.com/khatch_meifucan/status/323916068575924225</t>
  </si>
  <si>
    <t>RT @RunnersRoostCO: Looking for a friend or family member in Boston, this link will help you locate them. Please RT/SHARE http://t.co/my ... http://topsy.com/trackback?url=http%3A//twitter.com/runnersroostco/status/323916039027036162</t>
  </si>
  <si>
    <t>RT @Tribune242: UPDATED: Explosions hit Boston Marathon - four Bahamian runners safe http://t.co/FsQvtmXL5S http://topsy.com/trackback?url=http%3A//twitter.com/tribune242/status/323916039891083265</t>
  </si>
  <si>
    <t>RT @ChickenMan3010: My thoughts and prayers go out to the people in Boston. What is this world coming to. http://topsy.com/trackback?url=http%3A//twitter.com/chickenman3010/status/323916077295869952</t>
  </si>
  <si>
    <t>RT @AbigailOgle: Oklahoma City is with you, Boston. http://topsy.com/trackback?url=http%3A//twitter.com/abigailogle/status/323915988024311808</t>
  </si>
  <si>
    <t>N.S. runners tackle Boston Marathon today  http://t.co/Pg8Q22HJPN via @News957 http://topsy.com/trackback?url=http%3A//twitter.com/news957/status/323734804426289152</t>
  </si>
  <si>
    <t>Boston Marathon here I come! #bostonmarathon #runlife #runfast http://t.co/SaI0wG60H1 http://topsy.com/trackback?url=http%3A//twitter.com/vanessajkline/status/323734836047138816</t>
  </si>
  <si>
    <t>RT @breakingnewsie: REMINDER: The Department of Foreign Affairs advises anyone concerned about family of friends in Boston to call 01 47 ... http://topsy.com/trackback?url=http%3A//twitter.com/breakingnewsie/status/323916087802609664</t>
  </si>
  <si>
    <t>RT @toddstarnes: A 3-year-old among those injured in the Boston blast. #bostonmarathon http://topsy.com/trackback?url=http%3A//twitter.com/toddstarnes/status/323916007066443776</t>
  </si>
  <si>
    <t>RT @HannahThibedeau: President Barak Obama will address the nation at 18:10 et. re:Boston marathon bombing. #CbCNN Will have live covera ... http://topsy.com/trackback?url=http%3A//twitter.com/hannahthibedeau/status/323916055007350785</t>
  </si>
  <si>
    <t>RT @YearToTri: @dwarfparatri  Rock the Boston Marathon, John!  I am #amplified for you!  Can't wait to see pics of you and your shiny, n ... http://topsy.com/trackback?url=http%3A//twitter.com/dwarfparatri/status/323734857291276288</t>
  </si>
  <si>
    <t>RT @JimmyWayne: It's been confirmed: A terror attack at the Boston Marathon. 409:44 pm est </t>
  </si>
  <si>
    <t>RT @washingtonpost: Boston Police: No arrests made http://t.co/ENC5mCCS4l http://topsy.com/trackback?url=http%3A//twitter.com/washingtonpost/status/323916081729241089</t>
  </si>
  <si>
    <t>RT @museumofscience: Due to the tragedy at the Boston Marathon, the Museum has closed early today. Everyone please stay safe. http://topsy.com/trackback?url=http%3A//twitter.com/museumofscience/status/323916019812950018</t>
  </si>
  <si>
    <t>RT @SarahSFrench: RT @NBCNews: Officials say that Boston PD are "guarding" a wounded man at a Boston hospital as a "possible suspect" -  ... http://topsy.com/trackback?url=http%3A//twitter.com/sarahsfrench/status/323915967023423489</t>
  </si>
  <si>
    <t>New Post | Newtown families were in VIP seats near Boston Marathon blasts http://t.co/icpu2f3Tlx http://topsy.com/trackback?url=http%3A//olorisupergal.com/newtown-families-were-in-vip-seats-near-boston-marathon-blasts/</t>
  </si>
  <si>
    <t>Mass. nuke plant tightens security after Boston marathon blasts: http://t.co/ixiahbWr0l -CC http://topsy.com/trackback?url=http%3A//twitter.com/ap/status/323915958085382145</t>
  </si>
  <si>
    <t>RT @david_glance: I think the boston tragedy has highlighted how appalling Twitter is for relaying news - almost everything has been wrong http://topsy.com/trackback?url=http%3A//twitter.com/david_glance/status/323916007150333954</t>
  </si>
  <si>
    <t>RT @AP: Mass. nuke plant tightens security after Boston marathon blasts: http://t.co/ixiahbWr0l -CC http://topsy.com/trackback?url=http%3A//twitter.com/ap/status/323915958085382145</t>
  </si>
  <si>
    <t>.@iancrouch reports from the scene of the Boston Marathon explosion: http://t.co/48Rm29F4Ip http://topsy.com/trackback?url=http%3A//twitter.com/newyorker/status/323917969681965056</t>
  </si>
  <si>
    <t>RT @JonathanRKnight: I am so impressed and proud of  @joeymcintyre for running 26 miles tomorrow in the Boston Marathon #RunJoeyRun http://topsy.com/trackback?url=http%3A//twitter.com/kraken46/status/323736933102673920</t>
  </si>
  <si>
    <t>@pigeon_island Taurus twins . Boots and spurs Whitby jet. Boston blue http://topsy.com/trackback?url=http%3A//twitter.com/boyla72/status/323736834330988544</t>
  </si>
  <si>
    <t>2 dead, at least 90 hurt from Boston Marathon bomb blasts http://t.co/P0hCBm11SE #wfsb http://topsy.com/trackback?url=http%3A//twitter.com/wfsbnews/status/323918128629297153</t>
  </si>
  <si>
    <t>Can someone teleport me back to Boston just for today? Please? #MarathonMonday #Boston #abroadproblems http://topsy.com/trackback?url=http%3A//twitter.com/notbpgas/status/323736936927866880</t>
  </si>
  <si>
    <t>RT @courtmeoww: BOSTON MARATHON http://topsy.com/trackback?url=http%3A//twitter.com/courtmeoww/status/323736953839296512</t>
  </si>
  <si>
    <t>Boston Police say the JFK library incident, initially believed to be a blast, now appears to be fire related: reports #ht http://topsy.com/trackback?url=http%3A//twitter.com/httweets/status/323917958768377856</t>
  </si>
  <si>
    <t>RT @noupsell: My current analysis of the BostonMarathon bombing is that it was a home grown terrorist that fits a radical NRA profile. #p2 http://topsy.com/trackback?url=http%3A//twitter.com/pamanormal_gal/status/323918021691334656</t>
  </si>
  <si>
    <t>Happy Patriots Day -- let's celebrate with the Running of the Boston Marathon!! http://topsy.com/trackback?url=http%3A//twitter.com/advice5ktt/status/323736826261155840</t>
  </si>
  <si>
    <t>WATCH LIVE: Boston Mayor Thomas Menino news conference on #BostonMarathon blasts http://t.co/xBjDVDpZ9J http://topsy.com/trackback?url=http%3A//twitter.com/msnbc/status/323917969908453377</t>
  </si>
  <si>
    <t>People setting up fake accounts for Boston donations ... What is wrong with you !! http://topsy.com/trackback?url=http%3A//twitter.com/darrenarsenal1/status/323918117669580800</t>
  </si>
  <si>
    <t>Good luck to @sweetlaurapea in the Boston Marathon today! kills me that I can't be there but I'm proud as hell of my Sis for rocking this! http://topsy.com/trackback?url=http%3A//twitter.com/jcrinck/status/323736762390294530</t>
  </si>
  <si>
    <t>RT @JonahNRO: Oh Lord. Pics from Boston. Final pic really horrific. http://t.co/z5F7YNxIH8 http://topsy.com/trackback?url=http%3A//twitter.com/rhshoop727/status/323918035075346432</t>
  </si>
  <si>
    <t>Prayers for Boston: Messages from people hoping for the best http://t.co/iGDCJXDgEL http://topsy.com/trackback?url=http%3A//twitter.com/washingtonpost/status/323917970411761664</t>
  </si>
  <si>
    <t>Obama's speech @ 6:10pmE.T according to the White House # BostonMarathon http://topsy.com/trackback?url=http%3A//twitter.com/simdelgado/status/323917949398315008</t>
  </si>
  <si>
    <t>RT @Yahoo: Boston Marathon Explosions: How you can help. http://t.co/lKjN9Sc2ft http://topsy.com/trackback?url=http%3A//twitter.com/yahoo/status/323918006583447553</t>
  </si>
  <si>
    <t>@gracechua We are headed to dinner at 7, otherwise I would join you! :) What time will you start Boston watching? http://topsy.com/trackback?url=http%3A//twitter.com/oiselle_sally/status/323736761752756225</t>
  </si>
  <si>
    <t>Happy Patriots Day -- let's celebrate with the Running of the Boston Marathon!! http://topsy.com/trackback?url=http%3A//twitter.com/fatcatrunning/status/323736823295791105</t>
  </si>
  <si>
    <t>2 dead, at least 90 hurt from Boston Marathon bomb blasts http://t.co/2XDQQTTidJ http://topsy.com/trackback?url=http%3A//twitter.com/14news/status/323918021603233792</t>
  </si>
  <si>
    <t>@Michael_A_Bragg You have to "qualify" for Boston...so probably never! :-) http://topsy.com/trackback?url=http%3A//twitter.com/leighspannwfla/status/323736810545094656</t>
  </si>
  <si>
    <t>After Obama's help with Benghazi I doubt he'll be of any help with the Boston bombings #tcot http://topsy.com/trackback?url=http%3A//twitter.com/coyotered9/status/323918070072631296</t>
  </si>
  <si>
    <t>Photos From the Boston Marathon Bombing http://t.co/53gBsjQzyF http://topsy.com/trackback?url=http%3A//twitter.com/dobroyeutro/status/323918069414125568</t>
  </si>
  <si>
    <t>RT @DavidMDrucker: RT @EvanMcSan: Boehner talks to Obama about Boston via ph, per Speaker's ofc  http://t.co/045yB5Zu9L http://topsy.com/trackback?url=http%3A//twitter.com/zekejmiller/status/323918023863971841</t>
  </si>
  <si>
    <t>Tampa International Airport is stepping up security and law enforcement presence in wake of Boston bombing, spokeswoman says. http://topsy.com/trackback?url=http%3A//twitter.com/myfoxtampabay/status/323917978028613632</t>
  </si>
  <si>
    <t>RT @cbsradionews: At least 2 people dead, dozens hurt in twin bomb blasts at the finish line of the Boston marathon. http://t.co/COn50euoPn http://topsy.com/trackback?url=http%3A//twitter.com/987ampradio/status/323918134006411264</t>
  </si>
  <si>
    <t>10 Ways To Spend April Vacation Week in Boston http://t.co/j9cHD5pKOu http://topsy.com/trackback?url=http%3A//twitter.com/babylaugh/status/323737174904303617</t>
  </si>
  <si>
    <t>The final mile of the Boston Marathon today had been dedicated to the Newtown school victims.  http://t.co/3nqXmfSqCa http://topsy.com/trackback?url=http%3A//twitter.com/mmflint/status/323918348087873536</t>
  </si>
  <si>
    <t>Boston has one of the finest police forces in the world and we wish them well in their efforts to find the  perpetrators of this evil act. http://topsy.com/trackback?url=http%3A//twitter.com/davidgoldwhu/status/323918165316886528</t>
  </si>
  <si>
    <t>RT @EvanMcSan: Boehner spoke to Obama around 5:30p about Boston, per Speaker's ofc http://topsy.com/trackback?url=http%3A//twitter.com/mpoindc/status/323918320921350146</t>
  </si>
  <si>
    <t>CNBC will broadcast a special report on the tragedy in Boston starting at 6pm ET. http://topsy.com/trackback?url=http%3A//twitter.com/cnbc/status/323918165006512128</t>
  </si>
  <si>
    <t>@runtroopy all the best for today!! Hope the 42.2kms you cover in Boston is your best yet. #inspirational http://topsy.com/trackback?url=http%3A//twitter.com/cjarmstrong15/status/323737039960952832</t>
  </si>
  <si>
    <t>Boston Bruins play Ottawa 15-4-2013 7:00 PM TD Garden. Go #Bruins http://topsy.com/trackback?url=http%3A//twitter.com/jeffdoc/status/323737159238553600</t>
  </si>
  <si>
    <t>Live: Obama Addresses the Nation Following Boston Blasts http://t.co/cH4n1crLmI http://topsy.com/trackback?url=http%3A//twitter.com/mashable/status/323918347261595648</t>
  </si>
  <si>
    <t>Just heard about the Boston marathon attack. Awful news. Terrorism fears on division and fear. We must stand together. #PrayerForBoston http://topsy.com/trackback?url=http%3A//twitter.com/timfarron/status/323918200398049280</t>
  </si>
  <si>
    <t>Official: Boston Cellular Service Shut Down As Security Measure http://t.co/wzHQdFBB6E http://topsy.com/trackback?url=http%3A//twitter.com/rcdewinter/status/323918242596921345</t>
  </si>
  <si>
    <t>Shout out to @efoRunner at Boston. #crushit http://topsy.com/trackback?url=http%3A//twitter.com/youngmatthewj/status/323748079851425793</t>
  </si>
  <si>
    <t>RT @CommuterBoston: TRAFFIC ALERT: Commonwealth Ave will be closed between Kenmore Sq and Hereford St due to Boston Marathon - 9 AM-6PM http://topsy.com/trackback?url=http%3A//twitter.com/mai95thm/status/323748134025064448</t>
  </si>
  <si>
    <t>Good luck to all the runners running the Boston Marathon! http://topsy.com/trackback?url=http%3A//twitter.com/_deekin/status/323748220880699392</t>
  </si>
  <si>
    <t>RT @7News: The 117th Annual Boston Marathon starts this morning! Join #7News where it all starts STREAMING LIVE from 5-7 am: http://t.co ... http://topsy.com/trackback?url=http%3A//twitter.com/attorneynicosia/status/323748171362742272</t>
  </si>
  <si>
    <t>I need a job bc if passion pit comes back to Boston this fall like Michael said they were I have to go http://topsy.com/trackback?url=http%3A//twitter.com/michaela586/status/323748099929559042</t>
  </si>
  <si>
    <t>#FYI #marathonmonday RT @7News: Travel and Parking Advisories &amp;amp; Restriction for the Boston Marathon today: http://t.co/J5PhA7WgJR http://topsy.com/trackback?url=http%3A//twitter.com/newsbynicole/status/323748131177123841</t>
  </si>
  <si>
    <t>Watch Tampa Bay Rays vs Boston Red Sox Live on iPad http://t.co/21lhtfdVcw http://topsy.com/trackback?url=http%3A//twitter.com/wawuhepaz/status/323748084721020928</t>
  </si>
  <si>
    <t>Hope everyone running the Boston Marathon has a great day! http://topsy.com/trackback?url=http%3A//twitter.com/madeinlowell/status/323748088755933185</t>
  </si>
  <si>
    <t>@DWI_13 if they didn't beat us for the Cup, I'd have no issue! :p but Boston is such a beautiful city, I'm simply in love with it http://topsy.com/trackback?url=http%3A//twitter.com/_xoxo_gen/status/323748145139957760</t>
  </si>
  <si>
    <t>Word of the Day: Gongoozler. No, I am not making this up! It means "an idle spectator."  Today at the Boston Marathon I will be a gongoozler http://topsy.com/trackback?url=http%3A//twitter.com/lynnholtwrites/status/323748412396818433</t>
  </si>
  <si>
    <t>RT @bostonmarathon: Dawn on Patriots' Day in Boston and the 117th edition of the world's oldest and most prestigious annual marathon.... ... http://topsy.com/trackback?url=http%3A//twitter.com/strongbodybars/status/323748431866777600</t>
  </si>
  <si>
    <t>@frankflintoff Boston is great! You'll love it. I'm an expert as I once spent a weekend there. :p http://topsy.com/trackback?url=http%3A//twitter.com/brimt112/status/323748294104842240</t>
  </si>
  <si>
    <t>Beautiful morning in Boston. I think I'll go run a marathon.! #BostonMarathon #boston2013 http://topsy.com/trackback?url=http%3A//twitter.com/tkpacergirl/status/323748460673236993</t>
  </si>
  <si>
    <t>Leaving for Boston Thursday! Can't wait!! http://topsy.com/trackback?url=http%3A//twitter.com/mackenzie29622/status/323748391521759232</t>
  </si>
  <si>
    <t>RT @BostonSportsU18: Hello to one of the greatest days in the Boston sports calendar - 11 a.m. #redsox and the #bostonmarathon. Happy Pa ... http://topsy.com/trackback?url=http%3A//twitter.com/us100k/status/323748377395355649</t>
  </si>
  <si>
    <t>RT @CommuterBoston: TRAFFIC ALERT: Hereford St will be closed between Commonwealth Ave and Boylston St due to Boston Marathon - 9 AM-6PM http://topsy.com/trackback?url=http%3A//twitter.com/mai90thm/status/323748754769461248</t>
  </si>
  <si>
    <t>RT @CommuterBoston: TRAFFIC ALERT: Commonwealth Ave will be closed between Kenmore Sq and Hereford St due to Boston Marathon - 9 AM-6PM http://topsy.com/trackback?url=http%3A//twitter.com/mai90thm/status/323748763812392960</t>
  </si>
  <si>
    <t>Boston Marathon run today and the winner is a speedy Kenyan!!!! http://topsy.com/trackback?url=http%3A//twitter.com/swong1991/status/323748676306624512</t>
  </si>
  <si>
    <t>RT @VOeLKS_wagon: Can I just skip school and watch the Boston Marathon? http://topsy.com/trackback?url=http%3A//twitter.com/samlizmae/status/323748637161181184</t>
  </si>
  <si>
    <t>Dont forget #fantasybaseball owners, its Patriots Day in Massachusetts.  Boston plays early so get your lineups submitted. http://topsy.com/trackback?url=http%3A//twitter.com/danstrafford/status/323748748935176192</t>
  </si>
  <si>
    <t>Date Night, Boston Aspirations and Move it Monday http://t.co/Td0TTKLXaq http://topsy.com/trackback?url=http%3A//twitter.com/fitrunningmama/status/323748744984162306</t>
  </si>
  <si>
    <t>@sigfig8 hope so. And if I'm ever in Boston ... http://topsy.com/trackback?url=http%3A//twitter.com/chrisarrcooper/status/323748536174931968</t>
  </si>
  <si>
    <t>Great day to be in Boston. Good luck to all the runners!! Us medical volunteers can't wait to see you along the way http://topsy.com/trackback?url=http%3A//twitter.com/busats/status/323748840115150849</t>
  </si>
  <si>
    <t>$BSX - Boston Scientific Stock Analysis - most profitable stocks - http://t.co/k0t7zD9ZWR http://topsy.com/trackback?url=http%3A//twitter.com/stocksforyounow/status/323749027009134592</t>
  </si>
  <si>
    <t>RT @AussieDDubGirl: Aussie BH's if you have Foxtel, The Boston Marathon is on Fox Sports 2 from 11:30pm eastern. #RunJoeyRun @joeymcintyre http://topsy.com/trackback?url=http%3A//twitter.com/ddubs_ozangel/status/323748976849473536</t>
  </si>
  <si>
    <t>Good luck Boston Marathoners! http://topsy.com/trackback?url=http%3A//twitter.com/mrcostello/status/323748945723539456</t>
  </si>
  <si>
    <t>Best Spots To Watch The Boston Marathon http://t.co/blw4hUF4Tm http://topsy.com/trackback?url=http%3A//twitter.com/rightinri/status/323749022085038080</t>
  </si>
  <si>
    <t>✨Good Morning✨my TwitterFam☕Good Luck to all of you running The Boston Marathon Keep your feet moving &amp;amp; #ChinUp You'll do RUNTASTIC!?❤Boston http://topsy.com/trackback?url=http%3A//twitter.com/diorlandodipesa/status/323748999653908480</t>
  </si>
  <si>
    <t>RT @BEEBALM2010: @IvanCNN Perfect weather 4 Boston Marathon...27,000 runners this year. Amazing.. http://topsy.com/trackback?url=http%3A//twitter.com/tcpalmmgraham/status/323748843378327553</t>
  </si>
  <si>
    <t>Boston (@ Fort Lauderdale-Hollywood International Airport (FLL) w/ 49 others) http://t.co/My1DwzxcdP http://topsy.com/trackback?url=http%3A//twitter.com/losfuerteschip/status/323748873032044545</t>
  </si>
  <si>
    <t>Good luck to the marathon runners and the #redsox today!  Wish I had the day off to enjoy everything in Boston today! http://topsy.com/trackback?url=http%3A//twitter.com/wolffad/status/323748935887888384</t>
  </si>
  <si>
    <t>Very much in awe of everyone running the Boston Marathon today. Weather looks good. http://topsy.com/trackback?url=http%3A//twitter.com/crubinsky/status/323749012563976192</t>
  </si>
  <si>
    <t>RT @bostonmarathon: Dawn on Patriots' Day in Boston and the 117th edition of the world's oldest and most prestigious annual marathon.... ... http://topsy.com/trackback?url=http%3A//twitter.com/katruns26point2/status/323749009153994752</t>
  </si>
  <si>
    <t>RT @CommuterBoston: TRAFFIC ALERT: Hereford St will be closed between Commonwealth Ave and Boylston St due to Boston Marathon - 9 AM-6PM http://topsy.com/trackback?url=http%3A//twitter.com/mai95thm/status/323749051365486592</t>
  </si>
  <si>
    <t>10 Ways To Spend April Vacation Week in Boston http://t.co/eHdlmAORR4 http://topsy.com/trackback?url=http%3A//twitter.com/rightinri/status/323749095787356160</t>
  </si>
  <si>
    <t>@BrandiGlanville and happy Boston marathon day! http://topsy.com/trackback?url=http%3A//twitter.com/artywife/status/323749084403998720</t>
  </si>
  <si>
    <t>RT @TheMotherRunner: Boston Marathon Monday; can't run or watch without thanking Kathrine Switzer, the woman who turned the running... h ... http://topsy.com/trackback?url=http%3A//twitter.com/happyfitmama/status/323749081539289088</t>
  </si>
  <si>
    <t>Tweet</t>
  </si>
  <si>
    <t>Ankit</t>
  </si>
  <si>
    <t>Ugh. RT @SpreadHDGFX: Live video of the Boston finish line.</t>
  </si>
  <si>
    <t>R6</t>
  </si>
  <si>
    <t>JODER!! “@ericuman: Horrific photo from Boston Marathon: https://t.co/8m6DGr26zl” http://topsy.com/trackback?url=http%3A//twitter.com/alvaromillan/status/323876514540175360</t>
  </si>
  <si>
    <t>RT @GlobalGrind BREAKING: photos of explosion at Boston Marathon (VERY GRAPHIC) http://t.co/5hJcg2433q http://topsy.com/trackback?url=http%3A//twitter.com/princeb92/status/323876598812135425</t>
  </si>
  <si>
    <t>Explosions At Boston Marathon: People Injured http://t.co/EHM8j92Ub5 http://topsy.com/trackback?url=http%3A//news.sky.com/story/1078597/explosions-at-boston-marathon-people-injured</t>
  </si>
  <si>
    <t>BREAKING: Two explosions near the Boston Marathon finish line.</t>
  </si>
  <si>
    <t>R8</t>
  </si>
  <si>
    <t>If you're out there in Boston just get home safe. http://topsy.com/trackback?url=http%3A//twitter.com/bostonjerry/status/323876617816526852</t>
  </si>
  <si>
    <t>what's the when i get back to boston??http://topsy.com/trackback?url=http%3a//twitter.com/acedope_/status/323695456377008128</t>
  </si>
  <si>
    <t>good luck to everyone racing boston this morning!http://topsy.com/trackback?url=http%3a//twitter.com/mmoeller66/status/323695599230795776</t>
  </si>
  <si>
    <t>'boston legal' actor dies in car crash http://t.co/kyx1jgu9bwhttp://topsy.com/trackback?url=http%3a//twitter.com/jamarmudge/status/323695679685931008</t>
  </si>
  <si>
    <t>rhye restores some tenderness to the love song - boston globe - boston globe rhye restores some tenderness... http://t.co/qfjcz5ax41http://topsy.com/trackback?url=http%3a//twitter.com/claytoncraddock/status/323695463972876288</t>
  </si>
  <si>
    <t>projecting boston celtics' playoff rotation - bleacher report http://t.co/exrek5ughc #celticshttp://topsy.com/trackback?url=http%3a//twitter.com/newsceltics/status/323695537566146560</t>
  </si>
  <si>
    <t>happy marathoning, boston! remember to apply the sunblock liberally and hydrate frequently. #terriermomhttp://topsy.com/trackback?url=http%3a//twitter.com/jillianseroka/status/323695474840313856</t>
  </si>
  <si>
    <t>rt @donniewahlberg: good luck to @joeymcintyre in the boston marathon tomorrow!  #runjoeyrun!  i will be checking in for updates from bl ...http://topsy.com/trackback?url=http%3a//twitter.com/nccomet86/status/323695601151787008</t>
  </si>
  <si>
    <t>RT @AceDope_: What's the when I get back to Boston?? http://topsy.com/trackback?url=http%3A//twitter.com/acedope_/status/323695456377008128</t>
  </si>
  <si>
    <t>Boston marathon explosion!! The blood on the floor. http://t.co/NyTAkVxXd4 http://topsy.com/trackback?url=http%3A//twitter.com/jp_watford/status/323876650213326849</t>
  </si>
  <si>
    <t>Explosions reported at the Boston Marathon finish line. Ambulances reportedly are speeding to the scene.</t>
  </si>
  <si>
    <t>SportsCenter - Police investigating explosions near finish line of Boston Marathon; Reports of injuries http://t.co/K9lTudYSBP http://topsy.com/trackback?url=http%3A//m.espn.go.com/mobile/story%3FstoryId%3D9174718%26ex_cid%3DScoreCenter%3Aalert%3Aopen%3Astory%3A3512114%26appsrc%3Dsc%26lang%3Den</t>
  </si>
  <si>
    <t>RT @bostonglobe: BREAKING NEWS: Multiple people injured near the Boston Marathon finish line after explosion http://topsy.com/trackback?url=http%3A//twitter.com/cntraveler/status/323878750506868736</t>
  </si>
  <si>
    <t>LIVESTREAM: Watch live coverage of explosions at the Boston Marathon http://t.co/S1oDtxpYYI http://topsy.com/trackback?url=http%3A//twitter.com/wsmv/status/323878769679024128</t>
  </si>
  <si>
    <t>Wow, those pictures were disturbing. Our thoughts and prayers go out to the people of Boston. http://topsy.com/trackback?url=http%3A//twitter.com/fear_la/status/323878772296257536</t>
  </si>
  <si>
    <t>Live coverage of explosion at Boston Marathon finish line: http://t.co/WbWGlw0D6M | Picture via @CBSNews: http://t.co/hmZYwi9q22 (via @WCCO) http://topsy.com/trackback?url=http%3A//twitter.com/robbycortes/status/323878778608680961</t>
  </si>
  <si>
    <t>My prayers are with the people injured in the Boston marathon explosions. I really don't get how people can do things like this. http://topsy.com/trackback?url=http%3A//twitter.com/soniquelove/status/323878785470570496</t>
  </si>
  <si>
    <t>Breaking: Two explosions at Boston marathon finish line. http://t.co/TULVgbmhH4 http://topsy.com/trackback?url=http%3A//www.calgaryherald.com/explosions%2BBoston%2Bmarathon%2Bfinish%2Bline/8245261/story.html</t>
  </si>
  <si>
    <t>Indiana Pacers - Boston Celtics Live Stream 4/16/2013 http://t.co/8hHxKixpbg http://topsy.com/trackback?url=http%3A//twitter.com/nimegi/status/323697657929428992</t>
  </si>
  <si>
    <t>Explosions at finish line of Boston Marathon, Boston Chronicle is on the scene and liveblogging, reporting 2 expl: http://t.co/RzvJRMFZ0n http://topsy.com/trackback?url=http%3A//twitter.com/martingruner/status/323878852201947136</t>
  </si>
  <si>
    <t>OMG RT @MattNoyesNECN: Reporter Jackie Bruno for @NECN on scene at Boston Marathon live, reporting legs missing from some victims of blast http://topsy.com/trackback?url=http%3A//twitter.com/callmecray/status/323878851178528768</t>
  </si>
  <si>
    <t>RT @CorkGaines  VIDEO: Boston Marathon finish line seconds after explosion. http://t.co/idZCE3PiQK http://topsy.com/trackback?url=http%3A//www.youtube.com/watch%3Fv%3DKkT3rmZSZ-w%26feature%3Dyoutu.be</t>
  </si>
  <si>
    <t>Boston Mutual Fund Adopts Linedata for Fund Accounting http://t.co/j2vrae0kae http://topsy.com/trackback?url=http%3A//twitter.com/cpainsiouxfalls/status/323699864569536513</t>
  </si>
  <si>
    <t>Prayers out to everyone in Boston w/ this craziness going on..marathon was the talk of the locker rm today too..hope everyone is ok(D-Mac) http://topsy.com/trackback?url=http%3A//twitter.com/mccourtytwins/status/323881062738579456</t>
  </si>
  <si>
    <t>Reports of at least three dead in Boston Marathon blast. http://topsy.com/trackback?url=http%3A//twitter.com/source_now/status/323881063938146304</t>
  </si>
  <si>
    <t>RT @YourAnonNews: boston marathon explosion http://t.co/rR8O7RKCyH http://topsy.com/trackback?url=http%3A//pic.twitter.com/5mLsw4oL4S</t>
  </si>
  <si>
    <t>Take care, Boston http://topsy.com/trackback?url=http%3A//twitter.com/hodgman/status/323881130405285889</t>
  </si>
  <si>
    <t>RT @thedescrier: #US: Two explosions in Boston as runners came to the finish line of the Marathon http://t.co/f3K3ASQIRQ http://topsy.com/trackback?url=http%3A//descrier.co.uk/world/2013/04/us-explosion-at-boston-marathon/</t>
  </si>
  <si>
    <t>Just biked the Boston Marathon with @bobbins ! Easier on bikes than on foot, but still http://topsy.com/trackback?url=http%3A//twitter.com/gpleiss/status/323699950108151811</t>
  </si>
  <si>
    <t>Auspicious Boston Massachusetts Online Business Owner Adam Green...: Adam Green Visits Richmond Virginia and R... http://t.co/vb49Qcwl85 http://topsy.com/trackback?url=http%3A//twitter.com/lilliana_rollef/status/323699961596370945</t>
  </si>
  <si>
    <t>BAA vows to take hard line vs. #doping - #Sports - The Boston Globe http://t.co/HAOObHKdBJ http://topsy.com/trackback?url=http%3A//twitter.com/winstrolcare/status/323699972371537920</t>
  </si>
  <si>
    <t>New York-Boston en play-offs http://t.co/qLpYS06OcV http://topsy.com/trackback?url=http%3A//www.rmcsport.fr/editorial/369742/new-york-boston-en-play-offs/</t>
  </si>
  <si>
    <t>RT @RMCsport: New York-Boston en play-offs http://t.co/qLpYS06OcV http://topsy.com/trackback?url=http%3A//www.rmcsport.fr/editorial/369742/new-york-boston-en-play-offs/</t>
  </si>
  <si>
    <t>Boston PD are confirming 3 dead at this time at #Boston Marathon Explosion via @FoxNews #tcot #ocra #OpSLAM #tlot #p2 #uniteblue http://topsy.com/trackback?url=http%3A//twitter.com/gregwhoward/status/323881174453846016</t>
  </si>
  <si>
    <t>UPDATE: Boston police confirm 3 people dead after the #BostonMarathon explosion. http://topsy.com/trackback?url=http%3A//twitter.com/timothygo_only1/status/323881182423035904</t>
  </si>
  <si>
    <t>RT @snarkbat: "Boston  EMS/police/fire saying they need ppl on social media to let ppl stuck  in bars &amp;amp; restaurants to know a street ... http://topsy.com/trackback?url=http%3A//twitter.com/snarkbat/status/323883209203007489</t>
  </si>
  <si>
    <t>RT @AnonymousPress: Boston Police are not giving out much info at this point... #BostonMarathon http://topsy.com/trackback?url=http%3A//twitter.com/anonymouspress/status/323883212705239041</t>
  </si>
  <si>
    <t>RT @Timeflies: troubled by the news in Boston.  we hope that everyone there is safe.  #prayforboston http://topsy.com/trackback?url=http%3A//twitter.com/timeflies/status/323883237602635780</t>
  </si>
  <si>
    <t>RT @AmyBartner: Wow. RT @academicdave: Boston marathon run tracker still working, if you know a runner you can search here: http://t.co/ ... http://topsy.com/trackback?url=http%3A//twitter.com/amybartner/status/323883237694926848</t>
  </si>
  <si>
    <t>Im just hoping no one got killed at the BostonMarathon i hate sick minded people!! http://topsy.com/trackback?url=http%3A//twitter.com/oneofakindcilla/status/323883237158055936</t>
  </si>
  <si>
    <t>RT @mocarbe: Repeat after me: I will focus on sending my thoughts to those in Boston and refrain from speculation until more details bec ... http://topsy.com/trackback?url=http%3A//twitter.com/mocarbe/status/323883244170919936</t>
  </si>
  <si>
    <t>@ErinKleymann2 It`s tiny. What is it? Boston Finest? http://topsy.com/trackback?url=http%3A//twitter.com/kmo113z/status/323702055753637888</t>
  </si>
  <si>
    <t>RT @FoxNews: UPDATE: Multiple casualties reported after two explosions at Boston Marathon http://t.co/duV2IiwMRz #bostonmarathon http://topsy.com/trackback?url=http%3A//twitter.com/foxnews/status/323883266971140096</t>
  </si>
  <si>
    <t>RT @nikapalooza: My prayers go out to the people of Boston today. Time to reassess our nations mental health care system. Its enough alr ... http://topsy.com/trackback?url=http%3A//twitter.com/nikapalooza/status/323883271589093376</t>
  </si>
  <si>
    <t>RT @CatholicDigest: Prayers for Boston: for the injured, for the First Responders, and for the city and its citizens. http://topsy.com/trackback?url=http%3A//twitter.com/catholicdigest/status/323883274571231232</t>
  </si>
  <si>
    <t>RT @lexiechey: Fighter jets just went over my house, I'm an 1hr 1/2 away from Boston. http://topsy.com/trackback?url=http%3A//twitter.com/lexiechey/status/323883290845126656</t>
  </si>
  <si>
    <t>RT @MakerStudios: Our hearts go out to the people &amp;amp; families affected by the Boston marathon explosions today. Terrifying news. :-(  ... http://topsy.com/trackback?url=http%3A//twitter.com/makerstudios/status/323883290002087937</t>
  </si>
  <si>
    <t>RT @TEAM1040: RT @ctvbc: RT @ctv_stjohn: Canadians worried about loved-ones in Boston Marathon can call Consulate General:  617 247 5100 http://topsy.com/trackback?url=http%3A//twitter.com/team1040/status/323883296138346496</t>
  </si>
  <si>
    <t>RT @ItsBillGaitz: .@_BostonMarathon OOC: If you seriously think this is real you're retarded, everybody report this account. http://topsy.com/trackback?url=http%3A//twitter.com/itsbillgaitz/status/323883296436125697</t>
  </si>
  <si>
    <t>RT @bajanswaggboy: Sending prayers to everyone in Boston. http://topsy.com/trackback?url=http%3A//twitter.com/bajanswaggboy/status/323883298239684610</t>
  </si>
  <si>
    <t>RT @WestWingReport: Boston fire dept: explosion occurred 2:50 pm, closest address 671 Boylston St. (didn't comment on 2d blast) (via @WBZ) http://topsy.com/trackback?url=http%3A//twitter.com/westwingreport/status/323883300131332096</t>
  </si>
  <si>
    <t>RT @laurenaquilina: Thoughts with everyone at the Boston Marathon finish line. So sad to hear. http://topsy.com/trackback?url=http%3A//twitter.com/laurenaquilina/status/323883307081273345</t>
  </si>
  <si>
    <t>RT @avadakedone: the Boston marathon being run for the people who died in the newtown shooting and this happens wow this country is mess ... http://topsy.com/trackback?url=http%3A//twitter.com/avadakedone/status/323883323749441536</t>
  </si>
  <si>
    <t>RT @c_heller: The 26th mile of today's Boston Marathon was dedicated to victims of the Newtown massacre. http://t.co/moo5RKJ7AR http://topsy.com/trackback?url=http%3A//twitter.com/c_heller/status/323883326605774848</t>
  </si>
  <si>
    <t>Boston Marathon runners put carbs before the course: DEXOP</t>
  </si>
  <si>
    <t>@FOX25MELISSA my sister was in Boston this weekend and saw a commercial on tv with you in it! http://topsy.com/trackback?url=http%3A//twitter.com/koatamproducer/status/323702148279959552</t>
  </si>
  <si>
    <t>RT @SkyNewsBreak: New York police deploy counter-terrorism vehicles around manhattan landmarks following explosions at finish line of Bo ... http://topsy.com/trackback?url=http%3A//twitter.com/skynewsbreak/status/323883341050937344</t>
  </si>
  <si>
    <t>RT @PiersMorganLive: Absolutely horrific scene at the Boston Marathon as 2 explosions go off near the finish line. Smoke, blood, debris  ... http://topsy.com/trackback?url=http%3A//twitter.com/piersmorganlive/status/323883344989409280</t>
  </si>
  <si>
    <t>RT @camanpour: Breaking news because of explosions in Boston – interview with Ngozi Okonjo-Iweala @NOIweala will air as soon as possible. http://topsy.com/trackback?url=http%3A//twitter.com/camanpour/status/323883344360271873</t>
  </si>
  <si>
    <t>RT @DanaDelany: Prayers for those injured in Boston. http://topsy.com/trackback?url=http%3A//twitter.com/danadelany/status/323883348676202497</t>
  </si>
  <si>
    <t>RT @twisted_pixel: Please be safe if you are out in Boston.  Our thoughts and prayers are with all of you at this time. http://topsy.com/trackback?url=http%3A//twitter.com/twisted_pixel/status/323883357907869696</t>
  </si>
  <si>
    <t>RT @NBCDFW: #BREAKING #BostonMarathon - if you are looking for loved ones in Boston - people are being asked to text  http://t.co/sCRRWOaeWi http://topsy.com/trackback?url=http%3A//twitter.com/nbcdfw/status/323883368976637953</t>
  </si>
  <si>
    <t>RT @BaxterHolmes: RT @Fara1: Police officer near Boston Marathon finish line: 'There are secondary devices that have been found and are  ... http://topsy.com/trackback?url=http%3A//twitter.com/baxterholmes/status/323883380796182528</t>
  </si>
  <si>
    <t>RT @rembert: My Boston-bound texts are going through only when I turn off iMessage. So maybe try that if you're struggling. http://topsy.com/trackback?url=http%3A//twitter.com/rembert/status/323883396625469440</t>
  </si>
  <si>
    <t>RT @JacksonsMMA: Say a prayer for those injured in the Boston Marathon bomb that went off. What is this world coming to! http://topsy.com/trackback?url=http%3A//twitter.com/jacksonsmma/status/323883403525120001</t>
  </si>
  <si>
    <t>Pray for them people in boston families who was apart of the bomb http://topsy.com/trackback?url=http%3A//twitter.com/barackobussa/status/323883434080612353</t>
  </si>
  <si>
    <t>Prayers go out to the people at the Boston Marathon ?! http://topsy.com/trackback?url=http%3A//twitter.com/w_pendleton6/status/323883435808673793</t>
  </si>
  <si>
    <t>2 explosions at Boston marathon finish line http://t.co/Qyn2ophUEq http://topsy.com/trackback?url=http%3A//hosted2.ap.org/APDEFAULT/3d281c11a96b4ad082fe88aa0db04305/Article_2013-04-15-Boston%2520Marathon-Explosions/id-a65484c58a2b489898a01ac5493824c0</t>
  </si>
  <si>
    <t>RT @SawyerHartman: My prayers go out to the families and victims of the Boston marathon explosions! Its so saddening that this had to ha ... http://topsy.com/trackback?url=http%3A//twitter.com/sawyerhartman/status/323883454326513665</t>
  </si>
  <si>
    <t>Praying for those in Boston ❤? http://topsy.com/trackback?url=http%3A//twitter.com/attiyahhh/status/323883455215722497</t>
  </si>
  <si>
    <t>Code Call 'Boston' Chinos,Maroon,Khaki,Navy/Blue,Greys,Black Is Already Stock @deadheartzforlife Store And... http://t.co/S8IsbVGJYb http://topsy.com/trackback?url=http%3A//twitter.com/deadheartz/status/323702266173485056</t>
  </si>
  <si>
    <t>RT @russian_market: Video of bomb explosion in Boston https://t.co/JWwsbjwIcK http://topsy.com/trackback?url=http%3A//twitter.com/russian_market/status/323885323572629504</t>
  </si>
  <si>
    <t>RT @NYCityAlerts: NYC: NYPD is stepping up security after 2 explosions in Boston where at least 3 died &amp;amp; multiple injured. See somet ... http://topsy.com/trackback?url=http%3A//twitter.com/nycityalerts/status/323885354660806657</t>
  </si>
  <si>
    <t>RT @bhunstable: Live Coverage from the tragedy at the Boston Marathon - http://t.co/4IYkwfQPFH http://topsy.com/trackback?url=http%3A//twitter.com/bhunstable/status/323885357739417600</t>
  </si>
  <si>
    <t>RT @TamiRoman: Prayers for people injured during the explosion at the Boston Marathon! http://topsy.com/trackback?url=http%3A//twitter.com/tamiroman/status/323885361568837632</t>
  </si>
  <si>
    <t>RT @joshmeatsix: Sending our thoughts and prayers to Boston. Praying all my friends and their loved ones are safe http://topsy.com/trackback?url=http%3A//twitter.com/joshmeatsix/status/323885375066095616</t>
  </si>
  <si>
    <t>RT @CP24: Boston police confirm to CP24 two explosions indeed took place at 673 Boylston Street. Police expected to speak at 4:30 p.m. http://topsy.com/trackback?url=http%3A//twitter.com/cp24/status/323885411715928064</t>
  </si>
  <si>
    <t>North Korea wouldn't bomb Boston of all places. and I'm pretty sure there bombs would be 10x more powerful. http://topsy.com/trackback?url=http%3A//twitter.com/welove_aahria/status/323885424454012929</t>
  </si>
  <si>
    <t>R9</t>
  </si>
  <si>
    <t>RT @tomlarkin6: I hope there's no fatalities at the Boston Marathon ? #MadWorld#BostonMarathon http://topsy.com/trackback?url=http%3A//twitter.com/sarafriel/status/323885454556536832</t>
  </si>
  <si>
    <t>RT @GGPolitics: Police officer near Boston Marathon finish line: 'There are secondary devices that have been found and are unexploded.'  ... http://topsy.com/trackback?url=http%3A//twitter.com/ggpolitics/status/323885454233571329</t>
  </si>
  <si>
    <t>Explosions at Boston Marathon; Three Reported Dead:</t>
  </si>
  <si>
    <t>RT @Dave_Yeti: Vine of the 1st Boston Marathon explosion. World flags. Symbolic. Terrorism affects the entire world. https://t.co/ZT4ngJ ... http://topsy.com/trackback?url=http%3A//twitter.com/dave_yeti/status/323885469647663104</t>
  </si>
  <si>
    <t>RT @Yahoo: VIDEO: Explosions at the finish line of the Boston Marathon. http://t.co/N8OfLuP4jS http://topsy.com/trackback?url=http%3A//news.yahoo.com/video/explosions-boylston-street-near-boston-191000493.html</t>
  </si>
  <si>
    <t>Bombs Go Off At Boston Marathon! (Headquarters On Lockdown After Blast Near Race Finish Line):</t>
  </si>
  <si>
    <t>Mass. to hold public hearings on medical marijuana: BOSTON (AP) — Massachusetts officia... http://t.co/uivHJDdV2Z http://t.co/745ifx214v http://topsy.com/trackback?url=http%3A//twitter.com/unreportednews1/status/323704307318943744</t>
  </si>
  <si>
    <t>RT @PatriotsHaven: RT @JennyDellNESN: Boston EMS/Police want everyone who is stuck in bars/restaurants/etc to know street sweeps are hap ... http://topsy.com/trackback?url=http%3A//twitter.com/patriotshaven/status/323885517039091712</t>
  </si>
  <si>
    <t>@LilithAstaroth Thanks for following. You reminded me of my time living in Boston :) http://topsy.com/trackback?url=http%3A//twitter.com/photoschester/status/323704329179635712</t>
  </si>
  <si>
    <t>Woman stabbed, flown to Boston for treatment http://t.co/5exCLB7RHq #Boston #MA #News http://topsy.com/trackback?url=http%3A//twitter.com/newsinma/status/323704331138375681</t>
  </si>
  <si>
    <t>RT @CaseyVeggies: Prayers for Boston! https://t.co/OuKW6Z3ZZ1 http://topsy.com/trackback?url=http%3A//twitter.com/caseyveggies/status/323885542372687873</t>
  </si>
  <si>
    <t>RT @boblesko: everyone in boston near the race on twitter, please check in for the rest of us with a quick "OK" http://topsy.com/trackback?url=http%3A//twitter.com/boblesko/status/323885552766185472</t>
  </si>
  <si>
    <t>Barry McGee exhibition in Boston http://t.co/yhaPeCEgPR http://topsy.com/trackback?url=http%3A//twitter.com/streetartmore/status/323704359651266560</t>
  </si>
  <si>
    <t>BostonMarathon. Shit is going down in America yo. http://topsy.com/trackback?url=http%3A//twitter.com/phathu20/status/323885579966222336</t>
  </si>
  <si>
    <t>RT @NancyPelosi: Thoughts and prayers are with the people of Boston and the first responders helping the victims of this terrible traged ... http://topsy.com/trackback?url=http%3A//twitter.com/nancypelosi/status/323885580884795394</t>
  </si>
  <si>
    <t>RT @Kipchobit: #HonWesleyKorir of Cherangany defending his Boston Marathon title this afternoon. Dare I say he is the fittest Parliament ... http://topsy.com/trackback?url=http%3A//twitter.com/dokta_b/status/323704413103480832</t>
  </si>
  <si>
    <t>RT @mattymarts17: Thoughts and Prayers are with everyone In Boston. #PrayersForBoston http://topsy.com/trackback?url=http%3A//twitter.com/mattymarts17/status/323885603999604737</t>
  </si>
  <si>
    <t>RT @AhmedMarzooq: Video of the explosions as the runners are crossing the finish line. # BostonMarathon http://t.co/BC4BIN66Lo!" http://topsy.com/trackback?url=http%3A//twitter.com/abdsaeeed/status/323885616020480000</t>
  </si>
  <si>
    <t>RT @MichaelSkolnik: "Our prayers are with those people in Boston who have suffered injuries. I don’t know how many there are." ~Joe Biden http://topsy.com/trackback?url=http%3A//twitter.com/michaelskolnik/status/323885619891826688</t>
  </si>
  <si>
    <t>RT @peesch: Explosions at Boston Marathon take place on Patriots' Day commemorating the first battles of the American Revolution http:// ... http://topsy.com/trackback?url=http%3A//twitter.com/peesch/status/323885616548945920</t>
  </si>
  <si>
    <t>RT @codyisthatu: THE NEWS JUST SAID IF U LIVE IN BOSTON THEN PLEASE VISIT A HOSPITAL AND ASK IF THEY NEED A BLOOD DONOR THEY ARE DESPERA ... http://topsy.com/trackback?url=http%3A//twitter.com/codyisthatu/status/323885632948686848</t>
  </si>
  <si>
    <t>RT @UnivisionNews: Racers stopped at the Boston Marathon following #explosions. Credit-Mike Crockett http://t.co/VmzaM3xqb0 http://t.co/ ... http://topsy.com/trackback?url=http%3A//twitter.com/univisionnews/status/323885638560653313</t>
  </si>
  <si>
    <t>RT @candy_k4ne: The Boston Marathon has been bombed, a terrorist attack is suspected #PrayForBoston http://t.co/DSlYRXhLrN http://topsy.com/trackback?url=http%3A//twitter.com/candy_k4ne/status/323885698832822273</t>
  </si>
  <si>
    <t>RT @RealLaurynM: Boston, you're in our prayers ❤ http://topsy.com/trackback?url=http%3A//twitter.com/reallaurynm/status/323885700762202113</t>
  </si>
  <si>
    <t>Tori Kelly Thinking About You-Boston http://t.co/mKHb0HTEQ6 http://topsy.com/trackback?url=http%3A//twitter.com/bostondocs/status/323704511053049856</t>
  </si>
  <si>
    <t>RT @JimNorton: Makes me sick to see what's happened in Boston. One of my favorite places in the world. http://topsy.com/trackback?url=http%3A//twitter.com/jimnorton/status/323885711688343552</t>
  </si>
  <si>
    <t>UPDATE: Boston Marathon officials claim explosions were indeed bombs #BostonMarathon http://topsy.com/trackback?url=http%3A//twitter.com/thecommentator/status/323887617164857344</t>
  </si>
  <si>
    <t>what the fuck? RT @GGPolitics: BREAKING: Third explosion heard in Boston http://topsy.com/trackback?url=http%3A//twitter.com/_chasemylove/status/323887622730694656</t>
  </si>
  <si>
    <t>New York-Boston en play-offs http://t.co/C7lsFvxfiJ http://topsy.com/trackback?url=http%3A//twitter.com/juom88/status/323706432069435392</t>
  </si>
  <si>
    <t>RT @JulianPosts_: .@_BostonMarathon this page isn't even real stop using tragedies for RTs &amp;amp; followers you faggot. http://topsy.com/trackback?url=http%3A//twitter.com/julianposts_/status/323887628598509570</t>
  </si>
  <si>
    <t>Robert Heiser | | | | Boston http://t.co/mSlfnxQMtl http://topsy.com/trackback?url=http%3A//twitter.com/badboyreport/status/323706451241627648</t>
  </si>
  <si>
    <t>@robinlundberg We got other business to handle. @nyknicks will think about Miami when it matters. Right now it's all about Boston.. http://topsy.com/trackback?url=http%3A//twitter.com/shaloh7/status/323706457671471105</t>
  </si>
  <si>
    <t>My prayers go out to everyone affected by what happened at the Boston marathon. #PrayForBoston http://topsy.com/trackback?url=http%3A//twitter.com/lifedictionary/status/323887653638520833</t>
  </si>
  <si>
    <t>RT @911BUFF: BOSTON: A CONTROLED BOMB JUST DETONATED BY BOMB SQUAD. WITNESS; WINDOWS BLOWN, BLOOD EVERYWHERE, PEOPLE CRYING AND RUNNIG'. ... http://topsy.com/trackback?url=http%3A//twitter.com/911buff/status/323887675226603520</t>
  </si>
  <si>
    <t>RT @GdnUSsports: Boston Marathon explosions – updates of all the latest http://t.co/iRHtE6skUR By @TeeMcSee @guardianUS http://topsy.com/trackback?url=http%3A//twitter.com/gdnussports/status/323887700925091840</t>
  </si>
  <si>
    <t>@TeddyBrewsky lol gtfff. You ain't eeeennn know you hadda white name til that night at Boston's! Lol http://topsy.com/trackback?url=http%3A//twitter.com/colly_bug/status/323706516089733121</t>
  </si>
  <si>
    <t>RT @SkyNewsBreak: White House: President obama notified of Boston marathon explosions and has directed administration to provide any ass ... http://topsy.com/trackback?url=http%3A//twitter.com/skynewsbreak/status/323887715030560768</t>
  </si>
  <si>
    <t>RT @weareyourfek: Again, that third explosion was a controlled explosion, by Boston Police. http://topsy.com/trackback?url=http%3A//twitter.com/thedynamics/status/323887735775571968</t>
  </si>
  <si>
    <t>No reason to cheer India drug verdict - Boston Globe http://t.co/VhstoQBK2n http://topsy.com/trackback?url=http%3A//twitter.com/pharma_global/status/323706546028703744</t>
  </si>
  <si>
    <t>RT ‏@EazySteezy Lord be with us, America is going through troubling times . My prayers are with Boston, Mass http://topsy.com/trackback?url=http%3A//twitter.com/creolexbaby/status/323887765622226944</t>
  </si>
  <si>
    <t>RT @acidhowell: IF U LIVE IN BOSTON THEY NEED BLOOD DONORS WHO ARE 18+ TO GO TO A HOSPITAL AND DONATE THEY'RE DESPERATE PLEASE SPREAD TH ... http://topsy.com/trackback?url=http%3A//twitter.com/acidhowell/status/323887790125371393</t>
  </si>
  <si>
    <t>RT @WWE: Our prayers and thoughts go out to the victims and families affected by today’s explosions at the Boston Marathon. #PrayForBoston http://topsy.com/trackback?url=http%3A//twitter.com/wwe/status/323887808643211264</t>
  </si>
  <si>
    <t>VIDEO: Boston Marathon Explosion, People Injured, Pictures Check this out VIDEO: Boston Marathon Explosio.. http://t.co/paOhwWmdLW http://topsy.com/trackback?url=http%3A//www.empowernetwork.com/akosfintor/blog/video-boston-marathon-explosion-people-injured-pictures/%3Fid%3Dakosfintor</t>
  </si>
  <si>
    <t>My thoughts and prayers go out to the victims and families affected by today’s explosions at the Boston Marathon. #PrayForBoston http://topsy.com/trackback?url=http%3A//twitter.com/hausofjay/status/323889701843001344</t>
  </si>
  <si>
    <t>RT @atrak: Heart goes out to Boston ??stay safe… http://topsy.com/trackback?url=http%3A//twitter.com/atrak/status/323889728980144128</t>
  </si>
  <si>
    <t>Just in: 2 people killed in Boston Marathon explosions; at least 22 injured -- Boston Police. http://t.co/1cqhgwFnR5 http://topsy.com/trackback?url=http%3A//twitter.com/hlntv/status/323889742120894465</t>
  </si>
  <si>
    <t>RT @Stacey21King: My prayers &amp;amp; thoughts go out to the people who were injured in the explosion today at the Boston Marathon. My hear ... http://topsy.com/trackback?url=http%3A//twitter.com/stacey21king/status/323889756582866944</t>
  </si>
  <si>
    <t>RT @HarrysGash: IF YOUR 18+ AND LIVE IN BOSTON PLEASE HELP THEY NEED BLOOD DONORS PLEASE IK IT'S A BIG ASK BUT YOU CAN SAVE A LIFE RT TO ... http://topsy.com/trackback?url=http%3A//twitter.com/harrysgash/status/323889757883080706</t>
  </si>
  <si>
    <t>DO NOT DRIVE THROUGH BOSTON DONT TAKE ANY FUCKING SUBWAY THERE ARE UNDETECTED BOMBS ALL OVER THE CITY http://topsy.com/trackback?url=http%3A//twitter.com/curlypeen/status/323889779177553922</t>
  </si>
  <si>
    <t>IF YOU ARE 18+ IN BOSTON PLEASE GO AND DONATE BLOOD ITS DESPERATE RT TO SPREAD THE WORD http://topsy.com/trackback?url=http%3A//twitter.com/biebertwizzlers/status/323889777864740865</t>
  </si>
  <si>
    <t>THE NEWS SAID IF U LIVE IN BOSTON THEN PLEASE VISIT A HOSPITAL AND ASK IF THEY NEED A BLOOD DONOR THEY ARE DESPERATE 18+ SPREAD THE WORD http://topsy.com/trackback?url=http%3A//twitter.com/belieberdamn/status/323889785221574657</t>
  </si>
  <si>
    <t>IF YOUR 18+ IN BOSTON PLEASE GO TO THE LOCAL HOSPITAL TO DONATE BLOOD PLEASE THINK OF ALL THE LIVES U CAN BE SAVING http://topsy.com/trackback?url=http%3A//twitter.com/aeropaynestale/status/323889789617205248</t>
  </si>
  <si>
    <t>Boston images look like London vs Northern Ireland http://topsy.com/trackback?url=http%3A//twitter.com/drudge/status/323889796713967616</t>
  </si>
  <si>
    <t>apparently 22 are injured and 2 dead in boston, it was just a normal day, innocent people then this had to happen to them, life's so unfair. http://topsy.com/trackback?url=http%3A//twitter.com/curlytopstyles/status/323889803819098112</t>
  </si>
  <si>
    <t>RT @tomlimpson: IF YOU LIVE IN BOSTON DO NOT GO OUT OR TAKE THE SUBWAY THERES MORE POSSIBLE BOMBS PLEASE RT AND SPREAD THE WORD http://topsy.com/trackback?url=http%3A//twitter.com/tomlimpson/status/323889815579930624</t>
  </si>
  <si>
    <t>RT @tomfordyce: Mass-participation marathons embody so much that is exemplary and admirable about the human spirit. Thoughts with everyo ... http://topsy.com/trackback?url=http%3A//twitter.com/tomfordyce/status/323889816678825984</t>
  </si>
  <si>
    <t>RT @baltimoresun: .@boston_police say that 22 people are injured and 2 are dead. #bostonmarathon http://topsy.com/trackback?url=http%3A//twitter.com/baltimoresun/status/323889824815775744</t>
  </si>
  <si>
    <t>Boston 4 am https://t.co/k9w799sa5Y http://topsy.com/trackback?url=http%3A//twitter.com/ethan_thacher/status/323708636755017728</t>
  </si>
  <si>
    <t>RT @AhmedMarzooq: Video of the explosions as the runners are crossing the finish line. # BostonMarathon http://t.co/BC4BIN66Lo!" http://topsy.com/trackback?url=http%3A//twitter.com/haapppe/status/323889832080330753</t>
  </si>
  <si>
    <t>Indiana Pacers v Boston Celtics Live Stream http://t.co/sYWGWOZ3Kz http://topsy.com/trackback?url=http%3A//twitter.com/pzobonusyy414/status/323708645219127297</t>
  </si>
  <si>
    <t>RT @slimthugga__: Yall think because boston is small nothing starts here. The 9/11 flight was from BOSTON. http://topsy.com/trackback?url=http%3A//twitter.com/slimthugga__/status/323889858986770433</t>
  </si>
  <si>
    <t>THE NEWS SAID IF YOU LIVE IN/NEAR BOSTON AND YOU'RE 18 OR OLDER, GO TO A LOCAL HOSPITAL TO DONATE BLOOD BC THEY NEED IT. SPREAD THE WORD OK http://topsy.com/trackback?url=http%3A//twitter.com/dabieberrauhl/status/323889864896565249</t>
  </si>
  <si>
    <t>Police warning everyone do not go down to the crime scene.</t>
  </si>
  <si>
    <t>Who knows if North Korea really attacked Boston..But i feel like it woulda been on a wider scale if they did. Who knows tho http://topsy.com/trackback?url=http%3A//twitter.com/kaimellbemackin/status/323891762621997056</t>
  </si>
  <si>
    <t>Boston Office Space http://t.co/HZgTblDejv http://topsy.com/trackback?url=http%3A//www.mixxpot.com/boston-office-space-78/</t>
  </si>
  <si>
    <t>Boston Office Space http://t.co/rWyH7lyAVi http://topsy.com/trackback?url=http%3A//twitter.com/tabnow/status/323710573583953920</t>
  </si>
  <si>
    <t>RT @JonahLupton: If you're in Boston and can donate blood, here are the locations... http://t.co/pomqUbS8R8 #BostonMarathon http://topsy.com/trackback?url=http%3A//twitter.com/jonahlupton/status/323891783769681920</t>
  </si>
  <si>
    <t>#NBA Cheap tickets for all Boston Celtics games this season &amp;amp; playoff. http://t.co/1Jl5YlKf #AutoFollowBack Eoo http://topsy.com/trackback?url=http%3A//twitter.com/nba_tickets1/status/323710625907884032</t>
  </si>
  <si>
    <t>RT @colly_bug: @TeddyBrewsky lol gtfff. You ain't eeeennn know you hadda white name til that night at Boston's! Lol http://topsy.com/trackback?url=http%3A//twitter.com/teddybrewsky/status/323710626511851520</t>
  </si>
  <si>
    <t>Thoughts and Prayers for the BostonMarathon victims http://topsy.com/trackback?url=http%3A//twitter.com/lilmarshall23/status/323891848366137344</t>
  </si>
  <si>
    <t>RT @ontariosels: IF YOU'RE 18+ AND LIVING IN BOSTON PLEASE GO TO THE NEAREST HOSPITAL TO DONATE BLOOD YOU CAN SAVE A LIFE RT http://topsy.com/trackback?url=http%3A//twitter.com/ontariosels/status/323891869358632961</t>
  </si>
  <si>
    <t>MT @nbcnightlynews: Small homemade bomb is preliminary cause of explosion at Boston Marathon, law enforcement officials tell NBC News http://topsy.com/trackback?url=http%3A//twitter.com/theatlanticwire/status/323891875041906689</t>
  </si>
  <si>
    <t>CAN WE STOP TALKING ABOUT JUSTIN AND PRAY FOR BOSTON PLEASE? OK THANKS http://topsy.com/trackback?url=http%3A//twitter.com/biebersrobot/status/323891881920565248</t>
  </si>
  <si>
    <t>RT @StateStSports: There is a sick &amp;amp; twisted individual creating a fake Boston Marathon account asking for RT for $. Report @_boston ... http://topsy.com/trackback?url=http%3A//twitter.com/statestsports/status/323891882088357889</t>
  </si>
  <si>
    <t>R.I.P to those that sadly died in Boston. Hope everyone else is staying safe. This world is fucked up. #prayforboston? http://topsy.com/trackback?url=http%3A//twitter.com/itsdaniellexo/status/323893971501846529</t>
  </si>
  <si>
    <t>Need to find somewhere to watch the Boston marathon while pretending to work. http://topsy.com/trackback?url=http%3A//twitter.com/runtoomuch/status/323712781306167296</t>
  </si>
  <si>
    <t>New witness appeal in fatal RTC. Were you the driver of silver estate car heading to Boston along A16 on 4 April? http://t.co/ofW2yThRJI http://topsy.com/trackback?url=http%3A//twitter.com/nerysmcgarry/status/323712787358556160</t>
  </si>
  <si>
    <t>RT @mpoppel: BREAKING NEWS -- AP: Intelligence official: 2 more explosive devices found at Boston Marathon; being dismantled. http://topsy.com/trackback?url=http%3A//twitter.com/bassem_sabry/status/323893995069665281</t>
  </si>
  <si>
    <t>FOX UPDATE: Boston PD reports 2 dead, 23 injured after 2 explosions  near the finish line of the Boston Marathon.</t>
  </si>
  <si>
    <t>RT @massema:Runners East of Massachusetts Avenue directed to Boston Common</t>
  </si>
  <si>
    <t>RT @AP: BREAKING: Intelligence official: 2 more explosive devices found at Boston Marathon; being dismantled http://topsy.com/trackback?url=http%3A//twitter.com/theatlanticwire/status/323894028628275200</t>
  </si>
  <si>
    <t>if you are at the boston marathon.. GET OUT OF THERE http://topsy.com/trackback?url=http%3A//twitter.com/mattg124/status/323894042280742912</t>
  </si>
  <si>
    <t>Donate blood if you can!! Boston Red Cross Blood Donation Center:</t>
  </si>
  <si>
    <t>RT @cbsnews: UPDATE: First briefing by Boston emergency authorities expected at approx 4:30pmET, will be live at http://t.co/6ufjuSMiUf http://topsy.com/trackback?url=http%3A//twitter.com/alertpage/status/323894046881882112</t>
  </si>
  <si>
    <t>RT @AP BREAKING: Intelligence official: 2 more explosive devices found at Boston Marathon; being dismantled http://topsy.com/trackback?url=http%3A//twitter.com/3hl1045/status/323894054620372992</t>
  </si>
  <si>
    <t>Whoa. RT @AP BREAKING: Intelligence official: 2 more explosive devices found at Boston Marathon; being dismantled http://topsy.com/trackback?url=http%3A//twitter.com/dandrezner/status/323894072009961472</t>
  </si>
  <si>
    <t>RT @bartscharama: The last time Boston got this crazy they were dumping tea inthe harbor @gerryvisco @HelloJonte @LEO_GUGU @AnnaEvans ht ... http://topsy.com/trackback?url=http%3A//twitter.com/gerryvisco/status/323712885656285186</t>
  </si>
  <si>
    <t>RT @prettyboysergio: Why do people do horrible things like this? Why can't we all get along? BostonMarathon #staysafe http://topsy.com/trackback?url=http%3A//twitter.com/stickiibro/status/323896112962478080</t>
  </si>
  <si>
    <t>Praying those who were victims and their families of the Boston marathon explosions moments ago http://topsy.com/trackback?url=http%3A//twitter.com/foreverme728/status/323896138811994112</t>
  </si>
  <si>
    <t>NEWS: 2 Dead, 23 Injured So Far From The Boston Marathon Bomb Explosions (VIDEO) http://t.co/xHxrTR9iy7 http://topsy.com/trackback?url=http%3A//www.djbobbytrends.com/blog/news-2-dead-23-injured-so-far-from-the-boston-marathon-bomb-explosions-video/</t>
  </si>
  <si>
    <t>@rexberg the $1 donation one (_BostonMarathon) http://topsy.com/trackback?url=http%3A//twitter.com/tanisthemanis/status/323896149067042817</t>
  </si>
  <si>
    <t>UPDATE: Source says an explosion has occurred at the JFK Library in Boston #BostonMarathon http://topsy.com/trackback?url=http%3A//twitter.com/thecommentator/status/323896166867673088</t>
  </si>
  <si>
    <t>Im just sick of people nowadays. its honestly so pethedic that we cant do simple things anymore with disasters # BostonMarathon http://topsy.com/trackback?url=http%3A//twitter.com/j23mauk/status/323896193056915456</t>
  </si>
  <si>
    <t>Live Updates on Explosions at the Boston Marathon  http://t.co/ivHK6uTHkw http://topsy.com/trackback?url=http%3A//twitter.com/may_roma/status/323896214095536128</t>
  </si>
  <si>
    <t>Republican money backs immigration push: BOSTON (AP) -- As Congress readies for a drawn-out immigration debate,... http://t.co/tAHIBVBEag http://topsy.com/trackback?url=http%3A//twitter.com/us_nw_politics/status/323715036013031425</t>
  </si>
  <si>
    <t>Republican money backs immigration push: BOSTON (AP) -- As Congress readies for a drawn-out immigration debate,... http://t.co/yR49SQo3pN http://topsy.com/trackback?url=http%3A//twitter.com/us_nw_national/status/323715034553401344</t>
  </si>
  <si>
    <t>Rhye restores some tenderness to the love song - Boston Globe: Boston GlobeRhye restores some tenderness to th... http://t.co/TyYiqwPyKh http://topsy.com/trackback?url=http%3A//twitter.com/lhwsmarket/status/323715037950779393</t>
  </si>
  <si>
    <t>RT @bostonglobe: BREAKING NEWS: Police getting multiple reports of unexploded devices around Boston http://topsy.com/trackback?url=http%3A//twitter.com/ynnaustin/status/323896242776178688</t>
  </si>
  <si>
    <t>Please help donate to the BostonMarathon/BussCommaAPeriod relief fund. Please RT to help or you are going to hell. #JustFuckingDoIt http://topsy.com/trackback?url=http%3A//twitter.com/buss_anut/status/323896255354925056</t>
  </si>
  <si>
    <t>RT @prettyboysergio: Why do people do horrible things like this? Why can't we all get along? BostonMarathon #staysafe http://topsy.com/trackback?url=http%3A//twitter.com/lizbabiee/status/323896266234949635</t>
  </si>
  <si>
    <t>RT @bluntwithbieber: NEWS JUST SAID IF U LIVE IN BOSTON VISIT A HOSPITAL &amp;amp; ASK IF THEY NEED A BLOOD DONOR THEY ARE DESPERATE! SPREAD ... http://topsy.com/trackback?url=http%3A//twitter.com/bluntwithbieber/status/323896270299230210</t>
  </si>
  <si>
    <t>RT @_gapc: fkin creepy:( RT "@RyanJFT96: At the moment of explosion at the Boston marathon....  Who's the person on the roof?! http://t. ... http://topsy.com/trackback?url=http%3A//twitter.com/_gapc/status/323898051162935296</t>
  </si>
  <si>
    <t>Praying For Those in Boston - http://topsy.com/trackback?url=http%3A//twitter.com/iamsteveharvey/status/323898056720384000</t>
  </si>
  <si>
    <t>RT @IAmSteveHarvey: Praying For Those in Boston - http://topsy.com/trackback?url=http%3A//twitter.com/iamsteveharvey/status/323898056720384000</t>
  </si>
  <si>
    <t>RT @chronicleherald: U.S. intelligence official tells @AP that two more bombs found and being dismantled at Boston Marathon http://t.co/ ... http://topsy.com/trackback?url=http%3A//twitter.com/chronicleherald/status/323898060923076608</t>
  </si>
  <si>
    <t>&amp;amp; as always the muslims will be blamed for this BostonMarathon ! http://topsy.com/trackback?url=http%3A//twitter.com/amnasayz/status/323898086348947456</t>
  </si>
  <si>
    <t>RT @yakkopinky: Not sure which makes me sicker. The Boston bombings or the insanity of the wack-job conspiracy geeks. The dust hasn't ev ... http://topsy.com/trackback?url=http%3A//twitter.com/yakkopinky/status/323898089939279872</t>
  </si>
  <si>
    <t>Boston Celtics vs Miami Heat 4-12 | http://t.co/M9LEMkqSeb | Miami Heat Videos, News, Rumors, Highlights http://t.co/8CJgrmGtpy http://topsy.com/trackback?url=http%3A//twitter.com/khayenash/status/323716908304179200</t>
  </si>
  <si>
    <t>@RocketRemy yeah!! omg sjii takes boston hahahah. but you guys will all be at northeastern right? http://topsy.com/trackback?url=http%3A//twitter.com/creepsacrawling/status/323716908908158976</t>
  </si>
  <si>
    <t>RT @Snarky_Basterd: So the #lapdogmedia are already trying to blame us RWE for the Boston Marathon bombings, @GregWHoward. Time for some ... http://topsy.com/trackback?url=http%3A//twitter.com/snarky_basterd/status/323898116556353536</t>
  </si>
  <si>
    <t>RT @ThePurgatorySon: Guys/</t>
  </si>
  <si>
    <t>RT @avonmagic: "1 RT=1 PRAYER FOR BOSTON" IF PEOPLE ARE REALLY DOING THIS IM JUDGING YOU SO HARD NOW IS NOT THE TIME TO BE THIRSTY http://topsy.com/trackback?url=http%3A//twitter.com/avonmagic/status/323898138891010049</t>
  </si>
  <si>
    <t>RT @UnrealEngine: If you are local to Boston and looking to help, @RedCrossEastMA is providing live twitter and web updates with how to  ... http://topsy.com/trackback?url=http%3A//twitter.com/unrealengine/status/323898144175820800</t>
  </si>
  <si>
    <t>I really cant believe what happened in Boston. Why are people so crazy in this world???#prayingforboston#BostonMarathon#ThoughtsAndPrayers http://topsy.com/trackback?url=http%3A//twitter.com/le_le27/status/323898145807400963</t>
  </si>
  <si>
    <t>Horrible news from Boston, my thoughts are with you all http://topsy.com/trackback?url=http%3A//twitter.com/ashleynhorne/status/323898153852104706</t>
  </si>
  <si>
    <t>RT @iampuddin: Check on friends and loved ones in Boston here http://t.co/Zial0KrbvG</t>
  </si>
  <si>
    <t>RT @AshleyNHorne: Horrible news from Boston, my thoughts are with you all http://topsy.com/trackback?url=http%3A//twitter.com/ashleynhorne/status/323898153852104706</t>
  </si>
  <si>
    <t>Why do people do horrible things like this? Why can't we all get along? BostonMarathon #staysafe http://topsy.com/trackback?url=http%3A//twitter.com/mannytoosteezy/status/323898164123926529</t>
  </si>
  <si>
    <t>RT @itscalyeah: confused.. was the bostonmarathon bombs a terrorist attack from al queda? or korea? or just american people http://topsy.com/trackback?url=http%3A//twitter.com/amber860404/status/323898196915023877</t>
  </si>
  <si>
    <t>RT @Ed_Miliband: Appalling news from Boston. All of my thoughts are with the casualties and their families. http://topsy.com/trackback?url=http%3A//twitter.com/ed_miliband/status/323898206989721600</t>
  </si>
  <si>
    <t>RT @MrNeeNaw: .@_BostonMarathon twitter doesn't work that way, you fucking donate as much as you can, and stop publicising. Cunts. http://topsy.com/trackback?url=http%3A//twitter.com/aimmeme/status/323898232025513984</t>
  </si>
  <si>
    <t>RT @DarknessRadio: At times like this it's easy to let your hate rise, this is a moment we must all reflect &amp;amp; send nothing but love  ... http://topsy.com/trackback?url=http%3A//twitter.com/darknessradio/status/323898242788098048</t>
  </si>
  <si>
    <t>Agustina - boston http://topsy.com/trackback?url=http%3A//twitter.com/andezftw/status/323717055394246656</t>
  </si>
  <si>
    <t>RT @prettyboysergio: Why do people do horrible things like this? Why can't we all get along? BostonMarathon #staysafe http://topsy.com/trackback?url=http%3A//twitter.com/esmeeboo/status/323898264506228737</t>
  </si>
  <si>
    <t>@ExpressandStar: Pix coming in from #'BostonMarathon blasts http://t.co/PSduoJbZN5 none of this is okay. http://topsy.com/trackback?url=http%3A//twitter.com/swaggyseth20/status/323898269543591936</t>
  </si>
  <si>
    <t>Beer Fact of the Day - Beer Fact of the Day: Sam Adams Boston 26.2 Brew tastes like a Gose style which dates... http://t.co/bnMzU1Tw7t http://topsy.com/trackback?url=http%3A//twitter.com/beerfactotd/status/323717083256983552</t>
  </si>
  <si>
    <t>RT @MissEllieMae: 37 dead in Iraq today following an explosion, and now Boston. What a strange and sad world this can be. Thoughts to al ... http://topsy.com/trackback?url=http%3A//twitter.com/misselliemae/status/323898280352309249</t>
  </si>
  <si>
    <t>RT @RyanSweeney12: Cant believe what has happened today at the Boston Marathon. Thoughts and prayers go out to everyone in Boston http://topsy.com/trackback?url=http%3A//twitter.com/ryansweeney12/status/323898299889373185</t>
  </si>
  <si>
    <t>Good luck to our very own Barbara who is running the Boston Marathon today! If you want to keep up with her... http://t.co/Es1QvrPqIk http://topsy.com/trackback?url=http%3A//twitter.com/archibaldsharp/status/323717112919101440</t>
  </si>
  <si>
    <t>Unbelievable RT @ABC Police telling people on scene of BostonMarathon #explosions to not use cell phones because could set off other devices http://topsy.com/trackback?url=http%3A//twitter.com/cuhhhthereshego/status/323898311604068352</t>
  </si>
  <si>
    <t>RT @Max25talbot: Sending thoughts, prayers and love to everyone in Boston. Mes pensées à tout le monde a Boston. http://topsy.com/trackback?url=http%3A//twitter.com/max25talbot/status/323898321494212609</t>
  </si>
  <si>
    <t>RT @HishamFageeh: “@ReutersUS: Boston police confirms another explosion at JFK Library #breaking”</t>
  </si>
  <si>
    <t>RT @adoringlou: #PrayForBoston Stay safe if anyone is from boston! Stay indoors do not leave you're house! RT spread it around http://topsy.com/trackback?url=http%3A//twitter.com/adoringlou/status/323898330793005056</t>
  </si>
  <si>
    <t>RT @NickSantino: I love you Boston. Be well. http://topsy.com/trackback?url=http%3A//twitter.com/nicksantino/status/323898334018424832</t>
  </si>
  <si>
    <t>RT @andersoncooper: Apparent ground stop for incoming flights to Boston. At least for shuttle flights from NY. http://topsy.com/trackback?url=http%3A//twitter.com/8newsnow/status/323900087514316800</t>
  </si>
  <si>
    <t>@jtaylor186 Boston Marathon today! You will see. http://topsy.com/trackback?url=http%3A//twitter.com/pedrosrevenge/status/323718898425929729</t>
  </si>
  <si>
    <t>Thanks Boston! (at @BostonLogan International Airport (BOS) w/ @brantcurtis) http://t.co/V4B7xtPdKb http://topsy.com/trackback?url=http%3A//twitter.com/brewmaster800ad/status/323718907141697536</t>
  </si>
  <si>
    <t>Watch live Tampa Bay Rays v Boston Red Sox MLB April 14, 2013 http://t.co/ZHpYxNf7Wh http://topsy.com/trackback?url=http%3A//twitter.com/hecofezedyv/status/323718912694956033</t>
  </si>
  <si>
    <t>I used to get Boston mixed up with London all the time and i also thought London was in America http://topsy.com/trackback?url=http%3A//twitter.com/neon_is_epic/status/323718942499684352</t>
  </si>
  <si>
    <t>I wish I was home to buy Knicks playoff tickets. Idc the price. Knicks and Boston. I can taste the revenge for the 2011 playoffs. http://topsy.com/trackback?url=http%3A//twitter.com/juan_guzman8/status/323718970798665728</t>
  </si>
  <si>
    <t>Auspicious Boston Massachusetts Online Business Owner Adam Green Visits ... - Virtual-Strategy Magazine (press... http://t.co/rYkoV5zjhR http://topsy.com/trackback?url=http%3A//twitter.com/explorer_257/status/323718968630181888</t>
  </si>
  <si>
    <t>12 dead, nearly 50 injured after 2 explosions rock Boston Marathon, suspect being guarded in hospital  http://t.co/M8dC9P6wlc @nypost http://topsy.com/trackback?url=http%3A//twitter.com/conservalidity/status/323900176978833413</t>
  </si>
  <si>
    <t>RT @YourAnonNews: BREAKING: Cops guarding a suspect in Boston hospital after explosions.  http://t.co/UcUnNO75Fa | #YAN http://topsy.com/trackback?url=http%3A//twitter.com/youranonnews/status/323900175913451520</t>
  </si>
  <si>
    <t>If any of my followers are in Boston I want you all to know that I love you and stay safe. http://topsy.com/trackback?url=http%3A//twitter.com/biebersuperarmy/status/323900179738673152</t>
  </si>
  <si>
    <t>Connie Handscomb ‏@Peepsqueak</t>
  </si>
  <si>
    <t>Live updates on the explosions at the Boston marathon can be found here @TheLede</t>
  </si>
  <si>
    <t>RT @skiftnews: Airspace over Boston area, very sparse right now, via http://t.co/DNL64LMIzd:  http://t.co/eY16XdH1og http://topsy.com/trackback?url=http%3A//PlanetFinder.net</t>
  </si>
  <si>
    <t>@ColtonIsBest aha okay... i've never been... i've only been to boston in us... n going to Washington this summer as well as bck to Toronto. http://topsy.com/trackback?url=http%3A//twitter.com/cellmembrane416/status/323719065162113025</t>
  </si>
  <si>
    <t>Boston Gear HB840L Web Helical Gear, 45 Degree Helix, 14.5 Degree Pressure Angle, 1.000 Bore, 8 Pitch, 40 Teet... http://t.co/okCjKbJRvS http://topsy.com/trackback?url=http%3A//www.amazon.com/gp/product/B004N62YWE</t>
  </si>
  <si>
    <t>Boston Gear HB840L Web Helical Gear, 45 Degree Helix, 14.5 Degree Pressure Angle, 1.000 Bore, 8 Pitch, 40 Teet... http://t.co/jZu2w4htvT http://topsy.com/trackback?url=http%3A//twitter.com/hinatabassum2/status/323719168568463360</t>
  </si>
  <si>
    <t>Boston Gear HB840L Web Helical Gear, 45 Degree Helix, 14.5 Degree Pressure Angle, 1.000 Bore, 8 Pitch, 40 Teet... http://t.co/6GPJiOCUUD http://topsy.com/trackback?url=http%3A//twitter.com/farihasingh/status/323719176697040896</t>
  </si>
  <si>
    <t>Boston Gear HB840L Web Helical Gear, 45 Degree Helix, 14.5 Degree Pressure Angle, 1.000 Bore, 8 Pitch, 40 Teet... http://t.co/YZqkmjaJYE http://topsy.com/trackback?url=http%3A//twitter.com/alexandradarvin/status/323719186125815808</t>
  </si>
  <si>
    <t>RT @prettyboysergio: Why do people do horrible things like this? Why can't we all get along? BostonMarathon #staysafe http://topsy.com/trackback?url=http%3A//twitter.com/_itspaytonbaby/status/323900421053747200</t>
  </si>
  <si>
    <t>UK reviewing London Marathon security after explosions hit Boston race  http://t.co/Q1TcJ64NzT http://topsy.com/trackback?url=http%3A//twitter.com/g4s90/status/323900438254604289</t>
  </si>
  <si>
    <t>If you're looking for any family or friends in Boston you can call this number! (617) 635 4300 http://topsy.com/trackback?url=http%3A//twitter.com/_spoiledgirl/status/323902278438367234</t>
  </si>
  <si>
    <t>RT if you would donate blood if you were from Boston. #PrayForBoston http://topsy.com/trackback?url=http%3A//twitter.com/ihaveojd_/status/323902286717911040</t>
  </si>
  <si>
    <t>Boston Police confirmed 3 incidents: 2 immediate explosions at Boston Marathon and 1 at JFK Library. http://topsy.com/trackback?url=http%3A//twitter.com/waff48/status/323902300072574976</t>
  </si>
  <si>
    <t>Boston Police Commissioner: For help locating family and friends in the area call 617-635-4500 #BostonMarathon http://topsy.com/trackback?url=http%3A//twitter.com/bashirlive/status/323902324533755904</t>
  </si>
  <si>
    <t>RT @prettyboysergio: Why do people do horrible things like this? Why can't we all get along? BostonMarathon #staysafe http://topsy.com/trackback?url=http%3A//twitter.com/flores2420jr/status/323902371086344193</t>
  </si>
  <si>
    <t>RT @BruinsDaily: Bruins-Sens postponed. Thoughts and prayers to those affected in Boston. Hug your loved ones tonight http://t.co/4LI82Rdons http://topsy.com/trackback?url=http%3A//bruinsdaily.com/2013/04/15/bruins-senators-postponed/</t>
  </si>
  <si>
    <t>#BostonMarathon: Boston PD has surveillance video of someone bringing multiple backpacks to blast site. #YAN http://topsy.com/trackback?url=http%3A//twitter.com/dbcoopa/status/323902413134258176</t>
  </si>
  <si>
    <t>RT @HuffingtonPost: Boston Police Commissioner Ed Davis: Those with any information please call 1800-494-TIPS http://topsy.com/trackback?url=http%3A//twitter.com/huffingtonpost/status/323902418775584768</t>
  </si>
  <si>
    <t>RT @iMoanAyePapi: My prayers go out to everyone at the Boston Marathon . ? http://topsy.com/trackback?url=http%3A//twitter.com/imoanayepapi/status/323902448467058689</t>
  </si>
  <si>
    <t>RT @strawnarry: SERIOUSLY IF YOU SAW ANYTHING AND YOU ARE IN BOSTON CALL</t>
  </si>
  <si>
    <t>My heart goes out to everyone in Boston. This is truly tragic, my thoughts are with you.. http://topsy.com/trackback?url=http%3A//twitter.com/nikkietutorials/status/323904415541116928</t>
  </si>
  <si>
    <t>Good luck to all the Boston marathon runners today, especially @jo_bouquet and @sinnottco !! Wish I was at mile 21 to cheer you on! http://topsy.com/trackback?url=http%3A//twitter.com/danicecc/status/323723240591732736</t>
  </si>
  <si>
    <t>RT @AP: Cellphone service shut down in Boston to prevent remote detonations of explosives, official says: http://t.co/aZXIsJ20i3 http://topsy.com/trackback?url=http%3A//twitter.com/wsoc_tv/status/323904434113503232</t>
  </si>
  <si>
    <t>Two resources to locate people in Boston. Google: http://t.co/lRBpF1mrS5 Red Cross: http://t.co/fmqLYvlJsN http://topsy.com/trackback?url=http%3A//twitter.com/wendywarren/status/323904443278032896</t>
  </si>
  <si>
    <t>If you are worried about relatives in Boston you can contact the Dept. of Foreign Affairs on 01 478 0822 http://topsy.com/trackback?url=http%3A//twitter.com/mayormontague/status/323904444108505090</t>
  </si>
  <si>
    <t>My thoughts and prayers go out to those in Boston . What a tragic event, my heart goes out to you all. Stay Safe. http://topsy.com/trackback?url=http%3A//twitter.com/fabioviviani/status/323904454778843138</t>
  </si>
  <si>
    <t>Good morning, Boston! #bostonmarathon http://t.co/xLMvBqNN9H http://topsy.com/trackback?url=http%3A//twitter.com/ashleyschatz1/status/323723265287794688</t>
  </si>
  <si>
    <t>Major mistake to cut cell service in Boston. Likelihood of remote trigger via cell extremely low, but need to contact 911 more likely. http://topsy.com/trackback?url=http%3A//twitter.com/haroldfeld/status/323904458067156992</t>
  </si>
  <si>
    <t>Live streaming Indiana Pacers vs Boston Celtics tv watch April 16, 2013 http://t.co/TzCdqG2DPc http://topsy.com/trackback?url=http%3A//eventslive.dp.ua/live-streaming-indiana-pacers-vs-boston-celtics-tv-watch-april-16-2013/</t>
  </si>
  <si>
    <t>Live streaming Indiana Pacers vs Boston Celt http://t.co/6Wxdh36nSZ http://topsy.com/trackback?url=http%3A//twitter.com/riceptionsv/status/323723270287409152</t>
  </si>
  <si>
    <t>RT @Alyssa_Milano Official: Cellphone Service Shut Down in Boston http://t.co/0jS6PTPYaa /via @TechThisOutABC http://topsy.com/trackback?url=http%3A//abcnews.go.com/Politics/wireStory/official-cellphone-service-shut-boston-18962034</t>
  </si>
  <si>
    <t>“@kingdelani: Bostonmarathon INJURY http://t.co/1sgGKxGIY4"” WTF 0_0 http://topsy.com/trackback?url=http%3A//twitter.com/myname_is_el/status/323904476882804737</t>
  </si>
  <si>
    <t>Papson Sports EXPLOSIONS AT BOSTON MARATHON:</t>
  </si>
  <si>
    <t>Lord Jesus please walk the streets of Boston this afternoon and in the days ahead http://topsy.com/trackback?url=http%3A//twitter.com/sluhad/status/323904492217184257</t>
  </si>
  <si>
    <t>RT @TheBiebahWifey: IF U ARE AT THE BOSTON MARATHON &amp;amp; SAW A MAN WEARING A LAKERS SWEATSHIRT, 2 LIL GIRLS IN PINKS &amp;amp; THEIR GRANDP ... http://topsy.com/trackback?url=http%3A//twitter.com/thebiebahwifey/status/323904500563861505</t>
  </si>
  <si>
    <t>RT @abiwats: Off to run his 2nd Boston marathon! smithchels @csmithtweets @quinnythepooh18 @thatsesnuff… http://t.co/XK9O5yRo2z http://topsy.com/trackback?url=http%3A//twitter.com/abiwats/status/323723311186071552</t>
  </si>
  <si>
    <t>Prayers and thoughts with everyone in Boston ♥ http://topsy.com/trackback?url=http%3A//twitter.com/thelegacyzyzz/status/323904504917532673</t>
  </si>
  <si>
    <t>RT @Real_Liam_Payne: Hellooooo 1D World is goinggggggg to Boston! Opens this weekend!!!!! #1DWorldBoston http://topsy.com/trackback?url=http%3A//twitter.com/hipster_hazza_/status/323723327455776770</t>
  </si>
  <si>
    <t>why I'm not answering you: RT @AP: Cellphone service shut down in Boston to prevent remote detonations of explosives, officials say http://topsy.com/trackback?url=http%3A//twitter.com/kevinduquette/status/323904521870917634</t>
  </si>
  <si>
    <t>If the bombings in Boston trace back to North Korea watch how fast we go to war by the weekend #TeamFlorida #KnowledgeIsPower http://topsy.com/trackback?url=http%3A//twitter.com/djpurfiya/status/323904531807211520</t>
  </si>
  <si>
    <t>RT @Salon: Boston hotlines: For families of victims: 617-635-4500 //  For tips: 1-800-494-TIPS http://topsy.com/trackback?url=http%3A//twitter.com/theatlanticwire/status/323904539709296640</t>
  </si>
  <si>
    <t>Al menos tres personas murieron y varias resultaron heridas, cuando dos bombas explotaron en la maratón de Boston ▶ http://t.co/Ts6SN66jPm http://topsy.com/trackback?url=http%3A//twitter.com/diarioole/status/323904550325067779</t>
  </si>
  <si>
    <t>Best of Luck to everyone running the Boston Marathon today!!!! http://topsy.com/trackback?url=http%3A//twitter.com/charrunco/status/323723361396080640</t>
  </si>
  <si>
    <t>Boston Police announced 64 have been injured in addition to the 2 people who died at the Boston Marathon. http://topsy.com/trackback?url=http%3A//twitter.com/waff48/status/323904559594496001</t>
  </si>
  <si>
    <t>RT @MiaFarrow: Boston: if it looks suspicious report it to Bombs tip line 800-494-TIPS</t>
  </si>
  <si>
    <t>my thoughts are with the people of Boston. horrendous what's happened there. http://topsy.com/trackback?url=http%3A//twitter.com/woodelijah/status/323904584005324801</t>
  </si>
  <si>
    <t>Our thoughts are with our cousins in Boston http://t.co/PIUaQkAkJK http://topsy.com/trackback?url=http%3A//twitter.com/thankusoldier/status/323904585305571328</t>
  </si>
  <si>
    <t>Boston Is My City And My Heart, A Moment Of Silence http://t.co/o8H6N73nRa http://topsy.com/trackback?url=http%3A//networkedblogs.com/KjsTt</t>
  </si>
  <si>
    <t>RT @karine_bieber6: IF ANYONE SEES THESE IN BOSTON YOU HAVE TO REPORT IT. RT AND SPREAD http://t.co/j1uLNUgJth http://topsy.com/trackback?url=http%3A//twitter.com/karine_bieber6/status/323904582751252480</t>
  </si>
  <si>
    <t>If you want to donate blood-</t>
  </si>
  <si>
    <t>What is it with the 15th of April Titanic sinking, Hillsborough disaster and now this in Boston. http://topsy.com/trackback?url=http%3A//twitter.com/grantmccann11/status/323906668440211458</t>
  </si>
  <si>
    <t>Thoughts and prayers to everyone affected in this tragedy in Boston. Hard to believe this could happen. #prayforboston http://topsy.com/trackback?url=http%3A//twitter.com/rnh_93/status/323906677164367872</t>
  </si>
  <si>
    <t>@holysmoke If there is a greater Sibelius cycle out there than the Davis/Boston SO I'd like to know what it is. http://topsy.com/trackback?url=http%3A//twitter.com/peterattenborou/status/323725503594901506</t>
  </si>
  <si>
    <t>When Congress and President disarm our nukes by 80%, cut our military budget by 15%, but increase hostile nation aid by 30% Boston happens http://topsy.com/trackback?url=http%3A//twitter.com/tmims50/status/323906702728630274</t>
  </si>
  <si>
    <t>Our thoughts and prayers are with everyone affected by the senseless act in Boston.</t>
  </si>
  <si>
    <t>Cell phone service shut down in Boston to prevent any potential remote-detonations http://t.co/G2OEBdADwM http://topsy.com/trackback?url=http%3A//twitter.com/notbranden/status/323906715777130499</t>
  </si>
  <si>
    <t>Hearts out to everyone in Boston right now. http://topsy.com/trackback?url=http%3A//twitter.com/colemilleratt/status/323906716129431555</t>
  </si>
  <si>
    <t>I swear to god if another people say that zayn caused the explosions in Boston i'm going to fucking cut their throat http://topsy.com/trackback?url=http%3A//twitter.com/biebersuperarmy/status/323906725864419328</t>
  </si>
  <si>
    <t>Per Boston PD: Cell phone service shut down in Boston to prevent remote detonations of explosives. http://topsy.com/trackback?url=http%3A//twitter.com/nellynecn/status/323906731560271873</t>
  </si>
  <si>
    <t>RT @JeyTheVillain: First RT @DaniFantastic: TURN UP RT @ImToBlame Explosion at the Boston Marathon...shit man http://topsy.com/trackback?url=http%3A//twitter.com/couldbealex/status/323906732105560065</t>
  </si>
  <si>
    <t>Our hearts our aching for those affected by what is happening in Boston.  Thoughts and prayers. http://topsy.com/trackback?url=http%3A//twitter.com/johnjayandrich/status/323906733389012993</t>
  </si>
  <si>
    <t>RT @ochocinco: If you are trying to locate a loved one in the Boston area you need to call 617-635-4500.  #BostonMarathon http://topsy.com/trackback?url=http%3A//twitter.com/ochocinco/status/323906732399144960</t>
  </si>
  <si>
    <t>RT @msnNOW: Newtown families were in VIP seats near Boston Marathon blasts http://t.co/acVHezDoXm http://topsy.com/trackback?url=http%3A//now.msn.com/boston-marathon-bombing-might-have-caught-newtown-families</t>
  </si>
  <si>
    <t>@JoeyMcIntyre is running the Boston Marathon today in Boston to end Alzheimer's disease. #forMrsMcIntyre #runJoeyrun #soproud http://topsy.com/trackback?url=http%3A//twitter.com/barby312/status/323725556057272320</t>
  </si>
  <si>
    <t>Literally sick to my stomach right now watching the news, just tragedy after tragedy. Praying for Boston. http://topsy.com/trackback?url=http%3A//twitter.com/kathrynknowles9/status/323906757405577216</t>
  </si>
  <si>
    <t>Wow, prayers and thoughts to those in boston. If this doesnt make us think twice about what we need (cont) http://t.co/jF3AQSOmIf http://topsy.com/trackback?url=http%3A//www.twitlonger.com/show/lim4pt</t>
  </si>
  <si>
    <t>To the great city of Boston: We're thinking about you during this horrific time. http://topsy.com/trackback?url=http%3A//twitter.com/stylecaster/status/323906763399241728</t>
  </si>
  <si>
    <t>RT @christobinsings: Murdoch's New York Post already making things up regard The Boston Bombs - ?? 12 dead - Saudi suspect being held #T ... http://topsy.com/trackback?url=http%3A//twitter.com/christobinsings/status/323906769359347713</t>
  </si>
  <si>
    <t>RT @Optimalsol: Leverage big data, make better decisions &amp;amp; grow. Joining Optimal at the #SAP Innovation Forum in Boston on Nov 15: h ... http://topsy.com/trackback?url=http%3A//twitter.com/parasanand7/status/323725590949679105</t>
  </si>
  <si>
    <t>Im absolutely horrified by the news coming out of Boston. My prayers are w all of the victims &amp;amp; their families. #PrayforBoston http://topsy.com/trackback?url=http%3A//twitter.com/joannalgarcia/status/323906794697158656</t>
  </si>
  <si>
    <t>Feel bad for the people in Boston bombing. Smh crazy how life can change in seconds. :-( http://topsy.com/trackback?url=http%3A//twitter.com/nefatarimusic/status/323906796953665536</t>
  </si>
  <si>
    <t>Cellphone service has been shut down in the Boston area to prevent any potential remote detonations of explosives http://topsy.com/trackback?url=http%3A//twitter.com/bruinsunite/status/323906796978831361</t>
  </si>
  <si>
    <t>For those affected by the Boston Marathon incident this morning: http://t.co/vkpvS619Uw http://topsy.com/trackback?url=http%3A//twitter.com/googlelocalsf/status/323906812497784832</t>
  </si>
  <si>
    <t>Some context: Boston's JFK library is far from the marathon finish line &amp;amp; not a  central location. Pretty isolated. http://topsy.com/trackback?url=http%3A//twitter.com/crowleytime/status/323906814066442240</t>
  </si>
  <si>
    <t>Where do you think you'll be living five years from now? — Hopefully Boston, Mass http://t.co/nf1bvdpeD6 http://topsy.com/trackback?url=http%3A//twitter.com/paulsimon126/status/323725633580564481</t>
  </si>
  <si>
    <t>RIP Boston runners, sick fucks in the world #prayforboston http://topsy.com/trackback?url=http%3A//twitter.com/crick555/status/323906830197727233</t>
  </si>
  <si>
    <t>Pray for Boston ? #Boston#BostonMarathon #attentato #USA #cani http://topsy.com/trackback?url=http%3A//twitter.com/andreacastiglio/status/323906829019131906</t>
  </si>
  <si>
    <t>RT @andreacastiglio: Pray for Boston ? #Boston#BostonMarathon #attentato #USA #cani http://topsy.com/trackback?url=http%3A//twitter.com/andreacastiglio/status/323906829019131906</t>
  </si>
  <si>
    <t>Please Tweet: Boston Police are looking for tips: 617-635-4500 or 1-800-494-TIPS. #prayforboston http://topsy.com/trackback?url=http%3A//twitter.com/lynnhasselbrgr/status/323906831615414272</t>
  </si>
  <si>
    <t>the boston bombing are tragic yes, but i thought i'd let you know over 50 people were killed by bombing in iraq today, but no mention of it http://topsy.com/trackback?url=http%3A//twitter.com/heyimcobiwbu/status/323906832328441856</t>
  </si>
  <si>
    <t>My prayers go out to everyone in Boston right now ? http://topsy.com/trackback?url=http%3A//twitter.com/valentinaamour/status/323906833980985345</t>
  </si>
  <si>
    <t>But if you're tweeting something else rather then about Boston and praying for them, im un following you. http://topsy.com/trackback?url=http%3A//twitter.com/biebersrobot/status/323908911218438144</t>
  </si>
  <si>
    <t>Let's be as kind as possible to everyone. Some people w/ scheduled posts or tweets many not have had any idea about what happened in Boston. http://topsy.com/trackback?url=http%3A//twitter.com/postpartumprog/status/323908921947475968</t>
  </si>
  <si>
    <t>RT @NicholsUprising: Bombing in Boston on 4/15 (Tax Day) &amp;amp; same week as Oklahoma City bombing (4/19/95) and Waco siege (4/19/93). @thenation http://topsy.com/trackback?url=http%3A//twitter.com/robinmarohn/status/323908920454299648</t>
  </si>
  <si>
    <t>Madison-area runners shaken by explosions at Boston Marathon http://t.co/PeBWd2iHE2 http://topsy.com/trackback?url=http%3A//twitter.com/wistatejournal/status/323908925009297408</t>
  </si>
  <si>
    <t>Boston baked beans are nasty and this is not up for discussion http://topsy.com/trackback?url=http%3A//twitter.com/barackobussa/status/323908927584620547</t>
  </si>
  <si>
    <t>“@__Jabz: RIP TO THE PEOPLE THAT DIED IN THE BOSTON THING.</t>
  </si>
  <si>
    <t>So long Boston. You were absolutely wicked pissah. http://t.co/D5kfcn2hg8 http://topsy.com/trackback?url=http%3A//twitter.com/rileymadincea/status/323727743462285313</t>
  </si>
  <si>
    <t>Catching up on this terrible news emerging from Boston on Sky news. Horrendous and totally senseless. http://topsy.com/trackback?url=http%3A//twitter.com/officiallygt/status/323908938171052032</t>
  </si>
  <si>
    <t>i dont care because i dont live near boston WELL NEITHER DO I BUT IM NOT A SOULLESS BITCH http://topsy.com/trackback?url=http%3A//twitter.com/alluringhoran/status/323908944198258688</t>
  </si>
  <si>
    <t>My heart goes out to all those in Boston today and for the families affected. Unbelievable world we live in. http://topsy.com/trackback?url=http%3A//twitter.com/jebbrovsky/status/323908942893834240</t>
  </si>
  <si>
    <t>Sony a77 with cz 24-70 &amp;amp; 70-200g (Boston/Worcester) $5000 http://t.co/lf9lTMTXiT #boston #photo #ads http://topsy.com/trackback?url=http%3A//twitter.com/bostonphotoads/status/323727760503758849</t>
  </si>
  <si>
    <t>DUMB traffic at 515 a/m goin into boston &amp;lt;&amp;lt;&amp;lt; http://topsy.com/trackback?url=http%3A//twitter.com/laladubbsz/status/323727760939950080</t>
  </si>
  <si>
    <t>RT @BostonGlobe: UPDATE: Police are asking everyone in Boston to stay home; if you do go out, do not travel in large groups. http://topsy.com/trackback?url=http%3A//twitter.com/poni_boy/status/323908956663726081</t>
  </si>
  <si>
    <t>Can't believe what I'm seeing with the Boston bombs really worry what my kids will have to deal with#sickworld#bostonmarathon http://topsy.com/trackback?url=http%3A//twitter.com/nicolagilboy/status/323908957099921408</t>
  </si>
  <si>
    <t>FAA has announced a ground stop at Boston Logan.  Our thoughts and prayers are with Boston and all those affected by this tragedy. http://topsy.com/trackback?url=http%3A//twitter.com/flyeia/status/323908957607456768</t>
  </si>
  <si>
    <t>Live streaming Indiana Pacers vs Boston Celtics NBA tv watch 16.04.2013 http://t.co/qGps0MfOLZ http://topsy.com/trackback?url=http%3A//twitter.com/prophaslumuu424/status/323727768024145921</t>
  </si>
  <si>
    <t>Our hearts go out to those in Boston - Find Boston people or tell people you're okay here: http://t.co/e2Cu4OtHcw http://topsy.com/trackback?url=http%3A//twitter.com/rhapsody/status/323908961952739328</t>
  </si>
  <si>
    <t>Bruins game in Boston postponed after blasts http://t.co/hMbtxDIKPw http://topsy.com/trackback?url=http%3A//espn.go.com/boston/nhl/story/_/id/9175332/bruins-game-boston-postponed-blasts</t>
  </si>
  <si>
    <t>UPDATE: Professor Brad Deel is OK! Brad finished today’s Boston Marathon before the explosions. He will be back on campus tomorrow. #uctweet http://topsy.com/trackback?url=http%3A//twitter.com/ucwv/status/323908975592611840</t>
  </si>
  <si>
    <t>My thoughts and prayers are going out to Boston. So tragic. #PrayersforBoston http://topsy.com/trackback?url=http%3A//twitter.com/heatherdubrow/status/323908985629597696</t>
  </si>
  <si>
    <t>BREAKING NEWS: No injuries at JFK Library incident in Boston, police say http://topsy.com/trackback?url=http%3A//twitter.com/newstalkfm/status/323908997050675202</t>
  </si>
  <si>
    <t>People showing up at Tufts Medical ER being turned away by Boston Police. "The hospital is closed. We are evacuating." http://topsy.com/trackback?url=http%3A//twitter.com/th3j35t3r/status/323909000041222144</t>
  </si>
  <si>
    <t>Hearing about stuff like this bombing in Boston really forces you to re-prioritize the shit you focus on… http://topsy.com/trackback?url=http%3A//twitter.com/susie__qz/status/323909007418986497</t>
  </si>
  <si>
    <t>Our hearts go out to all of those affected by the tragic events in Boston today. http://topsy.com/trackback?url=http%3A//twitter.com/homedepotfdn/status/323909010644422656</t>
  </si>
  <si>
    <t>Such awful news! Thoughts go out to the people in Boston! #prayforboston http://topsy.com/trackback?url=http%3A//twitter.com/mission_mcfly/status/323909028969320449</t>
  </si>
  <si>
    <t>Google Person Finder for Boston Tragedy http://t.co/TAe8hb8HzT  Thank you @Google http://topsy.com/trackback?url=http%3A//twitter.com/joeszabo/status/323909034283503616</t>
  </si>
  <si>
    <t>Please keep your foul Boston jokes to yourself. If you can't find a filter in times like these something is wrong with you. http://topsy.com/trackback?url=http%3A//twitter.com/robmarkman/status/323909037198569472</t>
  </si>
  <si>
    <t>Needless deaths from bombs in Boston, Afghanistan, Pakistan, Iran. All in the name of what, exactly? A tragic state of affairs, globally. http://topsy.com/trackback?url=http%3A//twitter.com/arsene_parcelie/status/323909049152331777</t>
  </si>
  <si>
    <t>Our thoughts are with our friends in Boston. Stay safe. #BostonMarathon #JFK #boston #staysafe http://topsy.com/trackback?url=http%3A//twitter.com/lancomeusa/status/323909055259234304</t>
  </si>
  <si>
    <t>#NAPA #Autoparts: Tracking True In MI; Wheel Alignment In New Boston - http://t.co/c93v5utJaX http://topsy.com/trackback?url=http%3A//twitter.com/listpipetoo/status/323727884281851904</t>
  </si>
  <si>
    <t>Started following @YourAnonNews today. Almost every one of their #Boston tweets is slating the Boston police service #timeandaplace http://topsy.com/trackback?url=http%3A//twitter.com/clittlehales/status/323909078382424065</t>
  </si>
  <si>
    <t>Google has added a person finder for those looking for family/friends in the Boston area. http://t.co/bX1KKmfD0k @alexalltimelow RT!!! http://topsy.com/trackback?url=http%3A//twitter.com/earthtokaty_/status/323909076125900800</t>
  </si>
  <si>
    <t>Here's what we know so far about the explosions that occurred at the Boston Marathon: http://t.co/FBRrH2ShPv http://topsy.com/trackback?url=http%3A//twitter.com/dustinparkes/status/323909080840298499</t>
  </si>
  <si>
    <t>RT @wakariowa: While Mpigs are pushing for a salary increase, Mp Wesley Korir will be defending his title in the Boston marathon. http://topsy.com/trackback?url=http%3A//twitter.com/manohz/status/323727900832579584</t>
  </si>
  <si>
    <t>Video frame terrorist attack in Boston https://t.co/RkslYdYc5U #prayforboston http://topsy.com/trackback?url=http%3A//twitter.com/igorz_ua/status/323909099404288000</t>
  </si>
  <si>
    <t>Our thoughts are with all those at the Boston marathon today, their families, and the city of Boston. #prayersforboston http://topsy.com/trackback?url=http%3A//twitter.com/boostmobile/status/323909096506003457</t>
  </si>
  <si>
    <t>Race Day! Boston Marathon 2013 #bostonmarathon @jumpstart #doratheexplorer http://topsy.com/trackback?url=http%3A//twitter.com/starletbeauty/status/323727908407492608</t>
  </si>
  <si>
    <t>We are saddened to hear of the events in Boston. Our thoughts, prayers go out to all affected by this tragedy. #prayforboston http://topsy.com/trackback?url=http%3A//twitter.com/chickfila/status/323911307508215811</t>
  </si>
  <si>
    <t>Before providing Bulls update from Orlando, want to acknowledge heartbreak in Boston and heroism of responders. http://topsy.com/trackback?url=http%3A//twitter.com/kcjhoop/status/323911307902468096</t>
  </si>
  <si>
    <t>RT @ottercreekantiq: 1900's The Boston Floating Hospital, Leighton &amp;amp; Valentine Co Postcard http://t.co/lIOMUA1UpY #Etsy #AntiquePostcard http://topsy.com/trackback?url=http%3A//twitter.com/salseroone/status/323730120558915584</t>
  </si>
  <si>
    <t>Praying for Boston. I can't even fathom. Lord, bring your comfort. http://topsy.com/trackback?url=http%3A//twitter.com/francescamusic/status/323911315695476736</t>
  </si>
  <si>
    <t>They just opened a Market RT @C00LlikeThat: What happened in Boston? http://topsy.com/trackback?url=http%3A//twitter.com/scochithelegend/status/323911314923716608</t>
  </si>
  <si>
    <t>Ever dreamed of running the Boston Marathon but don’t know where to start? How to begin running: It is not ver... http://t.co/GfC8ojDEPP http://topsy.com/trackback?url=http%3A//twitter.com/rosewing/status/323730128444219392</t>
  </si>
  <si>
    <t>Todays Lesson: Ever dreamed of running the Boston Marathon but don’t know where to start? How to begin running http://t.co/H0Yj6jY4GY http://topsy.com/trackback?url=http%3A//twitter.com/gogettadamc/status/323730126254792706</t>
  </si>
  <si>
    <t>My prayers and condolences goes out to Boston #PrayForBoston http://topsy.com/trackback?url=http%3A//twitter.com/famouslyspeakin/status/323911322125365249</t>
  </si>
  <si>
    <t>Boston be strong. #prayforboston http://topsy.com/trackback?url=http%3A//twitter.com/dabiebssecute/status/323911322293121024</t>
  </si>
  <si>
    <t>Prayers going out to all affected in Boston. #PrayersForBoston #BostonMarathon http://topsy.com/trackback?url=http%3A//twitter.com/jermainedye/status/323911320229511168</t>
  </si>
  <si>
    <t>Ever dreamed of running the Boston Marathon but don’t know where to start? How to begin running http://t.co/9k7EplvwC5 http://topsy.com/trackback?url=http%3A//twitter.com/howtooftheday/status/323730132953083904</t>
  </si>
  <si>
    <t>Ever dreamed of running the Boston Marathon but don’t know where to start? How to begin running http://t.co/wpHeVUjCq7 http://topsy.com/trackback?url=http%3A//twitter.com/casmilesmile/status/323730130944024576</t>
  </si>
  <si>
    <t>Warby Parker Opens Retail Store In NYC, With Boston Up Next, Beats Google, Amazon To The http://t.co/B67ezLlyXO via @techcrunch #retail http://topsy.com/trackback?url=http%3A//twitter.com/storefront/status/323730137243860992</t>
  </si>
  <si>
    <t>Ever dreamed of running the Boston Marathon but don’t know where to start? How to begin running http://t.co/UgmpyeXPdY http://topsy.com/trackback?url=http%3A//twitter.com/wikihowherald/status/323730137159983104</t>
  </si>
  <si>
    <t>Ever dreamed of running the Boston Marathon but don’t know where to start? How to begin running: It is not ver... http://t.co/bwORMl1Q2x http://topsy.com/trackback?url=http%3A//twitter.com/wikiupdate/status/323730134878285824</t>
  </si>
  <si>
    <t>Aroha going out to those hurt and their whanau in Boston. Kia kaha/Be strong. It also makes me think about those lost to war every day ? http://topsy.com/trackback?url=http%3A//twitter.com/awa_1/status/323911330488786944</t>
  </si>
  <si>
    <t>@blakebliss would you write a song dedicated to what happened in Boston? http://topsy.com/trackback?url=http%3A//twitter.com/gatheringash/status/323911328341303297</t>
  </si>
  <si>
    <t>Ever dreamed of running the Boston Marathon but don’t know where to start? How to begin running: It is not ver... http://t.co/IeT6IKwuWH http://topsy.com/trackback?url=http%3A//twitter.com/gemmasphotos/status/323730139013865472</t>
  </si>
  <si>
    <t>My whole TL is tweeting and praying for Boston. Idk what FANBASE you are in when the world is in trouble we come together as one and pray http://topsy.com/trackback?url=http%3A//twitter.com/mizbieberfevea/status/323911331734507520</t>
  </si>
  <si>
    <t>Here is a map of the Boston Marathon explosions</t>
  </si>
  <si>
    <t>So because not every bombing gets publicised we shouldn't pray for the people of Boston? I see. http://topsy.com/trackback?url=http%3A//twitter.com/tstarroar/status/323911349568696320</t>
  </si>
  <si>
    <t>Pray for Boston. ? http://topsy.com/trackback?url=http%3A//twitter.com/dopeitstee/status/323911352756342785</t>
  </si>
  <si>
    <t>RT @ReneKalmer: Thanks for all the lovely tweets. Ready to #boost my Boston. #marathonmonday http://t.co/qFOetj5Dya http://topsy.com/trackback?url=http%3A//twitter.com/gsport4girls/status/323730165446361088</t>
  </si>
  <si>
    <t>Good game NY Knicks, Get ready Boston were Gonna Drag that Ass in round one of the Playoffs!! http://topsy.com/trackback?url=http%3A//twitter.com/allny13/status/323730185742581760</t>
  </si>
  <si>
    <t>In light of the Boston Marathon Bombing. NPD has increased police presence in and around the Downtown Area including</t>
  </si>
  <si>
    <t>#prayforboston all our love and thoughts are with the families &amp;amp; victims of the explosions in Boston this evening! Stay safe everyone! http://topsy.com/trackback?url=http%3A//twitter.com/conceptofficial/status/323911379268558848</t>
  </si>
  <si>
    <t>Paul Craney - Boston Tea Party - April 13, 2013 http://t.co/vPJ8fWZ1nx http://topsy.com/trackback?url=http%3A//twitter.com/bostondocs/status/323730188112375808</t>
  </si>
  <si>
    <t>I just spoke to a runner in Boston. He says explosion "Changed the city right away - now there's a pall over this." http://t.co/Eo02Dcq9kD http://topsy.com/trackback?url=http%3A//twitter.com/scottbudman/status/323911386864447492</t>
  </si>
  <si>
    <t>Im not a muslim , but all those accusations towards muslims , excuse me but boston just got bombed and you are too blinded with racism http://topsy.com/trackback?url=http%3A//twitter.com/livelove1dir/status/323911390974844928</t>
  </si>
  <si>
    <t>RT @bostondotcom: Google has created a Boston Marathon Explosion person finder http://t.co/VgeU8CgLbY  h/t @cmcloutier ^JT http://topsy.com/trackback?url=http%3A//twitter.com/thornley/status/323911391792726017</t>
  </si>
  <si>
    <t>RT @MrNeeNaw: .@_BostonMarathon twitter doesn't work that way, you fucking donate as much as you can, and stop publicising. Cunts. http://topsy.com/trackback?url=http%3A//twitter.com/boomitsmaisie/status/323911391390097408</t>
  </si>
  <si>
    <t>RT @SaudiDiary: Boston, MA ❤ | 2010 http://t.co/EQz8i7vfbv http://topsy.com/trackback?url=http%3A//twitter.com/khameesfarooq/status/323730204893798400</t>
  </si>
  <si>
    <t>my heart goes out to tho's we lost in Boston, and i hope everyone remain safe http://topsy.com/trackback?url=http%3A//twitter.com/millz409/status/323911402278494208</t>
  </si>
  <si>
    <t>Our prayers are with those affected by the # bostonmarathon bombing. http://topsy.com/trackback?url=http%3A//twitter.com/emmanuelrosario/status/323911405835264001</t>
  </si>
  <si>
    <t>twitter is going to be full of people pretending they care about what happened in Boston just so they can get some retweets . http://topsy.com/trackback?url=http%3A//twitter.com/thatbajankidd/status/323911406904819713</t>
  </si>
  <si>
    <t>Thoughts and prayers are going out to Boston http://topsy.com/trackback?url=http%3A//twitter.com/pollypod180/status/323911409597575169</t>
  </si>
  <si>
    <t>RT @harrypotpie: A MOTHER WHO LIVES IN BOSTON TEXTED THIS TO HER DAUGHTER IM CRYKNG http://t.co/TxXbytENTw http://topsy.com/trackback?url=http%3A//twitter.com/harrypotpie/status/323911419710038016</t>
  </si>
  <si>
    <t>Let's continue to pray for our country. The devil is busy but we have to stay prayed up! ? for Boston.  #SupportBoston http://topsy.com/trackback?url=http%3A//twitter.com/followdms/status/323911430111899648</t>
  </si>
  <si>
    <t>Because of the Boston Marathon explosions, They have begin to lock down #TimesSquare #wow #BostonMarathon #Prayers http://t.co/7Je3aPVy4F http://topsy.com/trackback?url=http%3A//twitter.com/bkcj/status/323911432221626368</t>
  </si>
  <si>
    <t># BostonMarathon http://topsy.com/trackback?url=http%3A//twitter.com/kaoscarter82/status/323911437439348736</t>
  </si>
  <si>
    <t>Our thoughts and condolences go out to everyone in Boston and those affected by today's events. http://topsy.com/trackback?url=http%3A//twitter.com/trxtraining/status/323913622361358336</t>
  </si>
  <si>
    <t>RT @Bourb0nKidd: Good to know you give a shit about Boston using all this Twitter traffic to promote shows.  #unfollowed (wow. Anger issues) http://topsy.com/trackback?url=http%3A//twitter.com/talibkweli/status/323913631093899265</t>
  </si>
  <si>
    <t>RT @raffeg: .@pamelageller Boston PD has already contradicted the claims of @nypost. Wait till facts come in before making accusations. http://topsy.com/trackback?url=http%3A//twitter.com/raffeg/status/323913632507387905</t>
  </si>
  <si>
    <t>RT @bethanyhand: bombings in boston, some lads beating a homeless man to death for a dare..what the fuck is wrong with people http://topsy.com/trackback?url=http%3A//twitter.com/bethanyhand/status/323913635686674436</t>
  </si>
  <si>
    <t>Keep BOSTON in your prayers. http://topsy.com/trackback?url=http%3A//twitter.com/marccolombo/status/323913644389838848</t>
  </si>
  <si>
    <t>RT @AnHonestYear: Our Thoughts and prayers go out to everyone in Boston right now. Stay safe everyone &amp;lt;3 http://topsy.com/trackback?url=http%3A//twitter.com/anhonestyear/status/323913646210166789</t>
  </si>
  <si>
    <t>Our thoughts and prayers to those affected by the bombs in Boston. Please stay safe. We'll be RTing useful info for those that might need it http://topsy.com/trackback?url=http%3A//twitter.com/robstendreams/status/323913654678482944</t>
  </si>
  <si>
    <t>BOSTON (AP) — The state' http://t.co/8iCGzyy6Zz #boston-com #massachusetts http://topsy.com/trackback?url=http%3A//twitter.com/connectednews1/status/323732462138167296</t>
  </si>
  <si>
    <t>“@rimes3: Who's Boston” ~ ? this tweet sums up our generation tbh http://topsy.com/trackback?url=http%3A//twitter.com/samuel_sgb/status/323913655806738433</t>
  </si>
  <si>
    <t>Explosions hit Boston Marathon: Two people are killed and 23 injured as twin explosions at the finish line... http://t.co/nMAY5xa5OO bbc http://topsy.com/trackback?url=http%3A//twitter.com/usrealitycheck/status/323913661808779265</t>
  </si>
  <si>
    <t>Boston Police now say JFK Library incident "appears to be fire related", not tied to other explosions. http://t.co/1cqhgwFnR5 http://topsy.com/trackback?url=http%3A//twitter.com/hlntv/status/323913669656334336</t>
  </si>
  <si>
    <t>Good morning and happy marathon Monday!! Good luck to all our Boston Bruins Foundation runners!! http://topsy.com/trackback?url=http%3A//twitter.com/kelsiedodier/status/323732483625594881</t>
  </si>
  <si>
    <t>Philadelphia-area woman who finished her 1st Boston Marathon 10 minutes before blast vows she'll be back in '14 http://t.co/Q4rpTFdSIw http://topsy.com/trackback?url=http%3A//twitter.com/will_bunch/status/323913678187528193</t>
  </si>
  <si>
    <t>Gorgeous sunrise over Boston! I shall now proceed to sleep the day away ;) http://topsy.com/trackback?url=http%3A//twitter.com/rosieroo42/status/323732493528342528</t>
  </si>
  <si>
    <t>sick world.. I'm disgusted by what happened today in Boston. #PrayForBoston my thoughts go to the family and friends of the victims http://topsy.com/trackback?url=http%3A//twitter.com/nicolasjannes/status/323913687721201664</t>
  </si>
  <si>
    <t>Bombing the finish line in Boston - stupid, evil and senseless. What could be their point? They can harm innocent people? It's disgusting. http://topsy.com/trackback?url=http%3A//twitter.com/voicedoc999/status/323913685494034432</t>
  </si>
  <si>
    <t>NBC disputing report that cell phone service in Boston has been shut down for fear of explosions http://topsy.com/trackback?url=http%3A//twitter.com/freedlander/status/323913690791415808</t>
  </si>
  <si>
    <t>55 people died in car bombings in Iraq today. Take this time not just for the bombing attacks in Boston,but from all the loses of life today http://topsy.com/trackback?url=http%3A//twitter.com/aidanmc_lufc/status/323913691529629696</t>
  </si>
  <si>
    <t>We'll be holding off on tweets for the rest of the day. Our sympathy goes out to Boston. Be safe! http://topsy.com/trackback?url=http%3A//twitter.com/ubisoftcareers/status/323913696390819841</t>
  </si>
  <si>
    <t>The #TDFamilyTravel Twitter Party scheduled for tonight is being postponed, our thoughts are prayers are with those in Boston today. http://topsy.com/trackback?url=http%3A//twitter.com/mychaos/status/323913702153789440</t>
  </si>
  <si>
    <t>RT @Real_Liam_Payne: Hellooooo 1D World is goinggggggg to Boston! Opens this weekend!!!!! #1DWorldBoston http://topsy.com/trackback?url=http%3A//twitter.com/farrarizqy/status/323732512465645568</t>
  </si>
  <si>
    <t>#OMG #osama has jus come back from dead n gues what hv he dn======&amp;gt;bostonmarathon</t>
  </si>
  <si>
    <t>RT @DonnieWahlberg: Dropped @joeymcintyre and @jordanknight off in Boston. Then @jonathanrknight and i flew solo to NYC! Don't be hatin' ... http://topsy.com/trackback?url=http%3A//twitter.com/ivdef/status/323732523756707840</t>
  </si>
  <si>
    <t>Look I'm not being rude but if you're tweeting a celeb for a follow right now then fucking stop and tweet help for people in Boston http://topsy.com/trackback?url=http%3A//twitter.com/slathannykes/status/323913715906932736</t>
  </si>
  <si>
    <t>My heart is with Boston http://topsy.com/trackback?url=http%3A//twitter.com/jeremiahbrent/status/323913718415110147</t>
  </si>
  <si>
    <t>RT: @NBCNews: Officials say that Boston PD are "guarding" a wounded man at a Boston hospital as a "possible suspect" - @JimMiklaszewski http://topsy.com/trackback?url=http%3A//twitter.com/3hl1045/status/323913724052262912</t>
  </si>
  <si>
    <t>Sr SAS Programmer- Remote work from home-Boston #boston #Jobs http://t.co/5EWLCqbgqf http://topsy.com/trackback?url=http%3A//twitter.com/assentcarlos/status/323732535974694912</t>
  </si>
  <si>
    <t>Good luck today all Boston runners!! http://topsy.com/trackback?url=http%3A//twitter.com/bravawine/status/323732535261679617</t>
  </si>
  <si>
    <t>RT @BBCNewsnight Police are treating Boston attacks as deliberate &amp;lt;=  so there may be a chance one of the spectators accidentally exploded ? http://topsy.com/trackback?url=http%3A//twitter.com/richardlionhea/status/323913726417850370</t>
  </si>
  <si>
    <t>Boston is the capital of MA Daisha lol “@CallMeDaishaa: Half of yall don't even know the fucking capital of Boston, but yet dick riding.” http://topsy.com/trackback?url=http%3A//twitter.com/asvpxnay/status/323913727135076352</t>
  </si>
  <si>
    <t>Adding heartbreak to tragedy, the last mile of the Boston Marathon had been dedicated to the victims of the Sandy Hook Elementary shooting. http://topsy.com/trackback?url=http%3A//twitter.com/ezrafitz/status/323913733334257667</t>
  </si>
  <si>
    <t>Blasts near Boston Marathon kill 2; injury toll rising: 2 dead, 20 injured after explosions at Boston Marathon... http://t.co/mG4RIUS8JT http://topsy.com/trackback?url=http%3A//freaknaija.wordpress.com/2013/04/15/blasts-near-boston-marathon-kill-2-injury-toll-rising/</t>
  </si>
  <si>
    <t>RT: @alvarotafurp</t>
  </si>
  <si>
    <t>Google launches Boston Marathon person finder: http://t.co/fEfKRjfNzT via @CBSNews http://topsy.com/trackback?url=http%3A//twitter.com/chendangak/status/323913734806441986</t>
  </si>
  <si>
    <t>Our hearts go out to everyone in Boston. #prayforboston http://topsy.com/trackback?url=http%3A//twitter.com/xfm/status/323913746261090304</t>
  </si>
  <si>
    <t>Our hearts go out to everyone in Boston. #prayforboston http://topsy.com/trackback?url=http%3A//twitter.com/xfmmanchester/status/323913749306150912</t>
  </si>
  <si>
    <t>why the fuck are people making jokes about what happened in boston? seriously, go fuck yourself http://topsy.com/trackback?url=http%3A//twitter.com/ispazzforjustin/status/323913751176818690</t>
  </si>
  <si>
    <t>RT @sunriseon7: .@Boston_Police dismiss @Nypost report of Saudi national being identified as a suspect #sun7 #bostonmarathon http://topsy.com/trackback?url=http%3A//twitter.com/sunriseon7/status/323913754335137793</t>
  </si>
  <si>
    <t>Sometimes this World scares me!! Horrible scenes in Boston. http://topsy.com/trackback?url=http%3A//twitter.com/scottiebarron3/status/323913754444173312</t>
  </si>
  <si>
    <t>RT @ThaRealGriffin: My prayers go out to everyone in Boston my god this country is losing it...... http://topsy.com/trackback?url=http%3A//twitter.com/tharealgriffin/status/323913755639549952</t>
  </si>
  <si>
    <t>There is fear, there is outrage, there is anger. The most important thing we can bring to the table is love. NYC is on your side, Boston. http://topsy.com/trackback?url=http%3A//twitter.com/kristofferdiaz/status/323913761717092352</t>
  </si>
  <si>
    <t>Boston Bombings: How the Networks Are Covering the Tragedy http://t.co/hCrT4fSjyq http://topsy.com/trackback?url=http%3A//twitter.com/thewrap/status/323913763189309440</t>
  </si>
  <si>
    <t>Just because there aren’t as many dead in Boston as there are in Iraq, does not make it irrelevant. There’s no “score” to be kept. http://topsy.com/trackback?url=http%3A//twitter.com/jetset9x/status/323913762631462912</t>
  </si>
  <si>
    <t>There are runners and buses and clear skies in Boston.  To those running the marathon today: fucking crush it. #runnergirl #wishiwasrunning http://topsy.com/trackback?url=http%3A//twitter.com/domesticmuse/status/323732573996068864</t>
  </si>
  <si>
    <t>RT @narrylatte: 3 historic tragedies have taken place on april 15</t>
  </si>
  <si>
    <t>So much love and support for all in Boston: marathon - for runners and families and volunteers and BPD/FD ... #sosad #devastating http://topsy.com/trackback?url=http%3A//twitter.com/taraplatt/status/323913768352493568</t>
  </si>
  <si>
    <t>RT @Momin680News: Last mile of Boston Marathon was dedicated to victims of the Newton shooting. Some of the families were in the stands  ... http://topsy.com/trackback?url=http%3A//twitter.com/momin680news/status/323915686084767744</t>
  </si>
  <si>
    <t>“@xTaylovesPIEx: WHAT THE HELL DID BOSTON DO TO Y'ALL? WHY YOU GOTTA BLOW UP OUR LIBRARY?” Lmfaooooooo TAY http://topsy.com/trackback?url=http%3A//twitter.com/callmedaishaa/status/323915692023894017</t>
  </si>
  <si>
    <t>Shut the fuck up &amp;amp; don't ever come to my city RT @pamelageller: Jihad in Boston: 12 dead, 50 injured ...... horrific Boston Marathon bombing http://topsy.com/trackback?url=http%3A//twitter.com/caulkthewagon/status/323915694112661504</t>
  </si>
  <si>
    <t>Our thoughts and prayers are with everyone in Boston right now. http://topsy.com/trackback?url=http%3A//twitter.com/soundersfc/status/323915699305201665</t>
  </si>
  <si>
    <t>RT @GOOD: "If you are in Boston, keep an eye on each other and stay safe. Here’s what you can do to help" via @ITStactica http://t.co/Zn ... http://topsy.com/trackback?url=http%3A//twitter.com/good/status/323915701163274240</t>
  </si>
  <si>
    <t>RT @SoundersFC: Our thoughts and prayers are with everyone in Boston right now. http://topsy.com/trackback?url=http%3A//twitter.com/soundersfc/status/323915699305201665</t>
  </si>
  <si>
    <t>Gotta love the trends, BostonMarathon quickly followed by Muslims and Iraq... http://topsy.com/trackback?url=http%3A//twitter.com/the_dar_m/status/323915698428579840</t>
  </si>
  <si>
    <t>President Obama will deliver a statement on the tragedy in Boston at 6:10 p.m. http://topsy.com/trackback?url=http%3A//twitter.com/th3j35t3r/status/323915703784726530</t>
  </si>
  <si>
    <t>+1-617-635-4500 number to call if uhad family member on scene of Bostonmarathon explosion http://topsy.com/trackback?url=http%3A//twitter.com/arabla7/status/323915743940972544</t>
  </si>
  <si>
    <t>RT @BloombergNews: Boston-area hospitals are treating over 100 victims of the Boston Marathon explosions -- WATCH: http://t.co/3LBwD926Q9 http://topsy.com/trackback?url=http%3A//twitter.com/bloombergnews/status/323915763079585792</t>
  </si>
  <si>
    <t>@YatteKa MDR j'annonce 4-2 pour Boston http://topsy.com/trackback?url=http%3A//twitter.com/nemiapierce/status/323734594736226304</t>
  </si>
  <si>
    <t>RT @NYKnicksUpdate: Knicks out for payback against Boston http://t.co/jSSrnISaLw http://topsy.com/trackback?url=http%3A//twitter.com/meechino/status/323734627263066113</t>
  </si>
  <si>
    <t>RT @RAGreeneCNN: CNN editorial decision: We will now call what happened in Boston a terrorist attack http://topsy.com/trackback?url=http%3A//twitter.com/ragreenecnn/status/323915820591890432</t>
  </si>
  <si>
    <t>RT @CBSEveningNews: UPDATE: President Obama to address nation at 6:10pmET, on Boston explosions. Live on @CBS stations and @ http://t.co ... http://topsy.com/trackback?url=http%3A//twitter.com/cbseveningnews/status/323915849859747840</t>
  </si>
  <si>
    <t>RT @TimMontgomerie: Tmrw's @TheTimes frontpage captures the moment Boston Bomb explodes on edge of marathon http://t.co/2uY0d2x7vO</t>
  </si>
  <si>
    <t>RT @rauhlinwitjb_: The boston numbers, spread the word http://t.co/gW8XFIWRHW http://topsy.com/trackback?url=http%3A//twitter.com/rauhlinwitjb_/status/323915942541283328</t>
  </si>
  <si>
    <t>wow -- just set # BostonMarathon on my tweetdeck -- it is beserk -- cant poss follow it #LibCrib http://topsy.com/trackback?url=http%3A//twitter.com/webstermcn/status/323915946257440768</t>
  </si>
  <si>
    <t>Just found out Knicks vs. Boston first round. Hmmm. Interesting. http://topsy.com/trackback?url=http%3A//twitter.com/veendjay/status/323734762751676416</t>
  </si>
  <si>
    <t>Hingham: Here Are Your Boston Marathon Runners http://t.co/CRSIIHWMmp http://topsy.com/trackback?url=http%3A//twitter.com/hinghampatch/status/323734770880237568</t>
  </si>
  <si>
    <t>Boston bound. Next stop - Marathon Monday. http://topsy.com/trackback?url=http%3A//twitter.com/stretchandmayo/status/323734795655999488</t>
  </si>
  <si>
    <t>Boston Cab vs. Uber: an app contest - Boston Globe (blog) - Danvers Taxi 978-882-3662 http://t.co/MG4A080ZTC http://topsy.com/trackback?url=http%3A//twitter.com/afsairporttaxi/status/323734793198137344</t>
  </si>
  <si>
    <t>BostonMarathon is a timeless display of endurance and greatness. This year responders and support staff are making it even more so #RunToWin http://topsy.com/trackback?url=http%3A//twitter.com/nmccauleyuw/status/323916001173463040</t>
  </si>
  <si>
    <t>@Sports_Mark Happy Days Mate! Bring On Boston! #KnicksAllDay http://t.co/s8kZPvhdpc http://topsy.com/trackback?url=http%3A//twitter.com/rassy28_k/status/323734811229446144</t>
  </si>
  <si>
    <t>RT @Ni4mhhTW_: IF YOU ARE IN BOSTON DO NOT USE YOUR CELL PHONES. THEY CAN TRIGGER ANY UN IDENTIFIED BOMBS. RT RT RT PLEASE! http://topsy.com/trackback?url=http%3A//twitter.com/ni4mhhtw_/status/323916005028020224</t>
  </si>
  <si>
    <t>Boston- Use Map view to shop Affordable Homes Under $300k   (Methuen) http://t.co/vKcUvdsBdH http://topsy.com/trackback?url=http%3A//twitter.com/tweetalisting/status/323734816300355584</t>
  </si>
  <si>
    <t>Boston- BANK OWNED AND THEY WANT THEM SOLD! (Wilmington &amp;amp; No. Reading) http://t.co/tzTZosTwIf http://topsy.com/trackback?url=http%3A//twitter.com/tweetalisting/status/323734817634148352</t>
  </si>
  <si>
    <t>RT @iHeart_Vodka: He was running a marathon for charity and got caught up in the Boston bombing.</t>
  </si>
  <si>
    <t>RT @SkylarGrey: Horrible news about the Boston Marathon bombings... My thoughts and prayers are with those lost and injured. http://topsy.com/trackback?url=http%3A//twitter.com/skylargrey/status/323916016155496448</t>
  </si>
  <si>
    <t>RT @HaltonPolice: Our thoughts are with those injured at the Boston marathon and our fellow first responders on scene. http://topsy.com/trackback?url=http%3A//twitter.com/haltonpolice/status/323916022635716610</t>
  </si>
  <si>
    <t>» Paul Pierce Still Angry With Ray Allen’s Decision to Leave Boston http://t.co/PUNQiLGYHG http://topsy.com/trackback?url=http%3A//twitter.com/vsocco/status/323734841172578304</t>
  </si>
  <si>
    <t>RT @Rock_Me_L0uis: #1DNews 1D World em Boston! http://t.co/LI7hxCNIJa http://topsy.com/trackback?url=http%3A//twitter.com/swagbi3b/status/323734851062730752</t>
  </si>
  <si>
    <t>RT @celspellman: The scenes in Boston are heart-breaking. My prayers &amp;amp; thoughts are with everyone in Boston. Truly in-human to do su ... http://topsy.com/trackback?url=http%3A//twitter.com/celspellman/status/323916046484529152</t>
  </si>
  <si>
    <t>RT @TheFix: RT @ragreenecnn: CNN editorial decision: We will now call what happened in Boston a terrorist attack http://topsy.com/trackback?url=http%3A//twitter.com/thefix/status/323916055875579904</t>
  </si>
  <si>
    <t>RT @JimmyWayne: It's been confirmed: A terror attack at the Boston Marathon. 409:44 pm est</t>
  </si>
  <si>
    <t>RT @daveweigel: RT @TheFix: RT @ragreenecnn: CNN editorial decision: We will now call what happened in Boston a terrorist attack http://topsy.com/trackback?url=http%3A//twitter.com/daveweigel/status/323916076784156672</t>
  </si>
  <si>
    <t>RT @nairamk: RT @Eric_Twardzik: Man on Boston common has been handcuffed. Police shouting at people to clear the area. http://t.co/MfPv2 ... http://topsy.com/trackback?url=http%3A//twitter.com/nairamk/status/323916078147330048</t>
  </si>
  <si>
    <t>RT @questlove: Boston. http://topsy.com/trackback?url=http%3A//twitter.com/questlove/status/323916079384649728</t>
  </si>
  <si>
    <t>RT @30lines: RT @cspenn: Boston: got a place you can offer to marathoners stranded, http://t.co/QuDrYW0mNj has a registry: http://t.co/a ... http://topsy.com/trackback?url=http%3A//twitter.com/30lines/status/323916083683803138</t>
  </si>
  <si>
    <t>Who to Cheer For? : Weymouth's Boston Marathon Runners http://t.co/D44NkUVEyM http://topsy.com/trackback?url=http%3A//twitter.com/weymouthmapatch/status/323734900035424256</t>
  </si>
  <si>
    <t>Our hearts are heavy for you, Boston. Stay strong. http://t.co/ROqv25GHpS http://topsy.com/trackback?url=http%3A//twitter.com/yoplait/status/323917916858900480</t>
  </si>
  <si>
    <t>God bless the people and emergency respondents of Boston who, by all accounts, are handing this horrific situation deftly. http://topsy.com/trackback?url=http%3A//twitter.com/andyrutledge/status/323917924085678080</t>
  </si>
  <si>
    <t>.@SpeakerBoehner spoke to POTUS around 5:30 today about the tragedy in Boston, aide says http://topsy.com/trackback?url=http%3A//twitter.com/michaelpfalcone/status/323917924882579456</t>
  </si>
  <si>
    <t>Photo: newsweek: We’ve got the latest on the Boston Marathon bombing, tracking updates from a variety of... http://t.co/XIJPPMTUwE http://topsy.com/trackback?url=http%3A//twitter.com/shinjihi/status/323917959800164352</t>
  </si>
  <si>
    <t>Thoughts &amp;amp; prayers go out to all those affected by this horrific deadly bombing at the BostonMarathon today.Wtf is happening to this country http://topsy.com/trackback?url=http%3A//twitter.com/lostinphilly57/status/323917963168194560</t>
  </si>
  <si>
    <t>These Tech Tools Can Help You Find People At The Boston Marathon  http://t.co/ORDxkrVkXh http://topsy.com/trackback?url=http%3A//us.news-republic.com/Web/ArticleWeb.aspx%3Fbuffer_share%3Dc9504%26regionid%3D1</t>
  </si>
  <si>
    <t>Praying for Boston won't help especially if you aren't religious did I really see someone tweet that? It's called showing respect ffs http://topsy.com/trackback?url=http%3A//twitter.com/laurenofthesea/status/323918002028441601</t>
  </si>
  <si>
    <t>Augustana - Boston: http://t.co/LrGrkZcngA via @youtube http://topsy.com/trackback?url=http%3A//twitter.com/antreasvrionide/status/323736819537678336</t>
  </si>
  <si>
    <t>Watch Tampa Bay Rays v Boston Red Sox livestream http://t.co/P48VlxgWC7 http://topsy.com/trackback?url=http%3A//twitter.com/nygypqu/status/323736841058648064</t>
  </si>
  <si>
    <t>We also have a mental health awareness course in June around the Boston area. This is a free course. Contact: linda.priestly@cvys.org.uk http://topsy.com/trackback?url=http%3A//twitter.com/lcvys/status/323736842421813248</t>
  </si>
  <si>
    <t>Damn my bad with the shoe post! I didn't know what happen in Boston! My prayers go out 2 everyone involved! http://topsy.com/trackback?url=http%3A//twitter.com/joehaden23/status/323918043573022721</t>
  </si>
  <si>
    <t>Pray for Boston..there was a bombing and many people have been injured??#prayforboston#bostonmarathon http://t.co/cq1UZ8m5He http://topsy.com/trackback?url=http%3A//twitter.com/julie_2397/status/323918042205675524</t>
  </si>
  <si>
    <t>Please pray for Boston and our nation http://topsy.com/trackback?url=http%3A//twitter.com/102030go/status/323918067979657216</t>
  </si>
  <si>
    <t>Our love and thoughts are with everybody in Boston right now. http://topsy.com/trackback?url=http%3A//twitter.com/cherrytreerec/status/323918078842916864</t>
  </si>
  <si>
    <t>My thoughts and prayers are with everyone in Boston and their families. I'm shocked and saddened by everything I'm seeing. Devastating. http://topsy.com/trackback?url=http%3A//twitter.com/nickswisher/status/323918096198950914</t>
  </si>
  <si>
    <t>Heroic effort by all those helping the injured in Boston. Just can't comprehend the targeting of innocent people. http://topsy.com/trackback?url=http%3A//twitter.com/vinnoconnor/status/323918100649111553</t>
  </si>
  <si>
    <t>DVD Live Concert Coldplay Boston 12, Keren (y). http://topsy.com/trackback?url=http%3A//twitter.com/akbaringganata/status/323736917000740864</t>
  </si>
  <si>
    <t>Boston Marathon bombing: My son has been called in for triage injuries where he works in Boston.  My thoughts ... http://t.co/WgxDmfDckJ http://topsy.com/trackback?url=http%3A//www.angrybearblog.com/2013/04/boston-marathon-bombing.html</t>
  </si>
  <si>
    <t>BOSTON MARATHON http://topsy.com/trackback?url=http%3A//twitter.com/courtmeoww/status/323736953839296512</t>
  </si>
  <si>
    <t>Person Finder: Boston Marathon Explosions http://t.co/GN7gqy6s0S http://topsy.com/trackback?url=http%3A//twitter.com/oskato/status/323918158643744768</t>
  </si>
  <si>
    <t>Sending our thoughts and prayers to the people affected by the Boston tragedy. #PrayForBoston http://topsy.com/trackback?url=http%3A//twitter.com/diversity_tweet/status/323918168752021504</t>
  </si>
  <si>
    <t>Best of luck to @BrendanDroge and papa z on running the Boston marathon today!! #runforrestrun http://topsy.com/trackback?url=http%3A//twitter.com/jzanell/status/323737012412768256</t>
  </si>
  <si>
    <t>RT @JZanell: Best of luck to @BrendanDroge and papa z on running the Boston marathon today!! #runforrestrun http://topsy.com/trackback?url=http%3A//twitter.com/jzanell/status/323737012412768256</t>
  </si>
  <si>
    <t>Live streaming Tampa Bay Rays vs Boston Red Sox tv watch April 14, 2013 http://t.co/O8mqHMXajv http://topsy.com/trackback?url=http%3A//twitter.com/ikeaa17xa/status/323737013805281280</t>
  </si>
  <si>
    <t>Where the organic food movement needs to go - The Boston Globe | @scoopit via @ClickaFarm http://t.co/e7Hag6XB59 http://topsy.com/trackback?url=http%3A//twitter.com/globalmilling/status/323737016506388480</t>
  </si>
  <si>
    <t>If your seriously joking around about Boston right now, you better be glad that i'm not near you or you'd be on the ground in pain. http://topsy.com/trackback?url=http%3A//twitter.com/thebieberswagg/status/323918213794635778</t>
  </si>
  <si>
    <t>----&amp;gt; RT @CnservativePunk: Amen to that. RT @seanhackbarth: @CnservativePunk There are some Great Americans in Boston. http://topsy.com/trackback?url=http%3A//twitter.com/sistertoldjah/status/323918241493823488</t>
  </si>
  <si>
    <t>If you're in Boston on Marathon Monday and you're not drinking outside in a Solo cup than you need to reevaluate your life choices. http://topsy.com/trackback?url=http%3A//twitter.com/meatandpaprika/status/323737050287325184</t>
  </si>
  <si>
    <t>Please Explain Your Inspiration Cards - Boston Herald: Please Explain Your Inspiration CardsBoston HeraldHere ... http://t.co/mkDySgnODg http://topsy.com/trackback?url=http%3A//twitter.com/healthwealthnet/status/323737072068358144</t>
  </si>
  <si>
    <t>Latest blog post: The Right Cell Phone Policy for Boston. http://t.co/iNEWwrdJa0 (why cutting cell service would be bad). http://topsy.com/trackback?url=http%3A//twitter.com/haroldfeld/status/323918271436963840</t>
  </si>
  <si>
    <t>So proud of my seester! Boston marathon!! #runforest http://topsy.com/trackback?url=http%3A//twitter.com/nicky6falcon/status/323737097280319488</t>
  </si>
  <si>
    <t>Live streaming Tampa Bay Rays vs Boston Red Sox tv watch April 14, 2013 http://t.co/aXhgK8ZZFu http://topsy.com/trackback?url=http%3A//twitter.com/nqiulester/status/323737102632235008</t>
  </si>
  <si>
    <t>God please be with the citizens of Boston.. http://topsy.com/trackback?url=http%3A//twitter.com/i_am_pieter_m/status/323918326533345280</t>
  </si>
  <si>
    <t>Chris Brown's Mystery Blonde ... http://t.co/IQtq5yhMfW Boston Marathon http://topsy.com/trackback?url=http%3A//twitter.com/noellegeorge15/status/323737153895014400</t>
  </si>
  <si>
    <t>President Obama will be addressing the nation regarding the Boston Marathon bombings today at 4:10, we'll carry it for you live on @ESPN700 http://topsy.com/trackback?url=http%3A//twitter.com/espn700bill/status/323918351946637315</t>
  </si>
  <si>
    <t>Boston Marathon UPDATE: In lieu of today's tragic events, Massachusetts' politicians are suspending their... http://t.co/GcD5NQZ9oK http://topsy.com/trackback?url=http%3A//twitter.com/cincitaz/status/323918369944371203</t>
  </si>
  <si>
    <t>Happy race day! Good luck to our Michigan friends competing at the Boston Marathon this morning! Be sure to let us know how you did! http://topsy.com/trackback?url=http%3A//twitter.com/rmdc_feed/status/323748076965748737</t>
  </si>
  <si>
    <t>I'm thinking about the marathon today n how I can't cross over from Cambridge to Boston... Every where gonna be blocked off http://topsy.com/trackback?url=http%3A//twitter.com/eclass63/status/323748099526897664</t>
  </si>
  <si>
    <t>RT @Megasuess: WHAT'S UP BOSTON! #ROWYCO http://topsy.com/trackback?url=http%3A//twitter.com/shangrav/status/323748137657323520</t>
  </si>
  <si>
    <t>Amanda - Boston #nowplaying http://topsy.com/trackback?url=http%3A//twitter.com/sada20025342/status/323748156133236736</t>
  </si>
  <si>
    <t>Thinking of Boston runners today - BEST OF LUCK - GO HOYAS!! http://topsy.com/trackback?url=http%3A//twitter.com/stevenpat/status/323748156653305857</t>
  </si>
  <si>
    <t>@PlatoBrown @msbballwriter @2stepsaway @NatiRoche shit,yall not passing KG &amp;amp; Boston #firstroundKO http://topsy.com/trackback?url=http%3A//twitter.com/ran_breezy/status/323748162814742528</t>
  </si>
  <si>
    <t>Slash's very own Kelly Rosen will be running the Boston Marathon today! We would like to wish her the best of... http://t.co/OqUBXWDpaw http://topsy.com/trackback?url=http%3A//twitter.com/slashfitness/status/323748170913968128</t>
  </si>
  <si>
    <t>Boston Marathon runners are rockstars in my book! #rockstar #Awesomeness http://topsy.com/trackback?url=http%3A//twitter.com/guamiegurl/status/323748199913381888</t>
  </si>
  <si>
    <t>TRAFFIC ALERT: Hereford St will be closed between Commonwealth Ave and Boylston St due to Boston Marathon - 9 AM-6PM http://topsy.com/trackback?url=http%3A//twitter.com/commuterboston/status/323748200282460161</t>
  </si>
  <si>
    <t>Watch Tampa Bay Rays v Boston Red Sox Live 4/14/2013 http://t.co/JUzcuFT03i http://topsy.com/trackback?url=http%3A//twitter.com/yhqpri/status/323748250396012545</t>
  </si>
  <si>
    <t>Watch Tampa Bay Rays vs Boston Red Sox Live on iPad http://t.co/OzWLQqiuCP http://topsy.com/trackback?url=http%3A//twitter.com/cazpenbyx/status/323748256133828608</t>
  </si>
  <si>
    <t>RT @RMDC_feed: Happy race day! Good luck to our Michigan friends competing at the Boston Marathon this morning! Be sure to let us know h ... http://topsy.com/trackback?url=http%3A//twitter.com/haileypeloso/status/323748277168250880</t>
  </si>
  <si>
    <t>Rhye restores some tenderness to the love song - Boston Globe http://t.co/QQBYC6p6w3 http://topsy.com/trackback?url=http%3A//twitter.com/relationships36/status/323748292938854400</t>
  </si>
  <si>
    <t># I SEE A NEW BOSTON# where diversity in business and government leadership becomes a reality, and not a politically correct word. http://topsy.com/trackback?url=http%3A//twitter.com/kerbyroberson/status/323748301293895680</t>
  </si>
  <si>
    <t>RT @Real_Liam_Payne: Hellooooo 1D World is goinggggggg to Boston! Opens this weekend!!!!! #1DWorldBoston http://topsy.com/trackback?url=http%3A//twitter.com/paolaoss/status/323748308088659968</t>
  </si>
  <si>
    <t>Good Morning!Boston Marathon!!!!!!  runHARD everyone!!!!Run Hard - Always FinishTwitter @runHARDfinish http://t.co/PVgn1j5EXU http://topsy.com/trackback?url=http%3A//twitter.com/runhardfinish/status/323748332142997505</t>
  </si>
  <si>
    <t>Boston marathon today. It's actually super cool #lol http://topsy.com/trackback?url=http%3A//twitter.com/de__bole/status/323748351717814272</t>
  </si>
  <si>
    <t>NBA roundup: Knicks grab second seed in the East - Boston Globe http://t.co/JlKpkHkg9S http://topsy.com/trackback?url=http%3A//twitter.com/newyorkwatch/status/323748420944805888</t>
  </si>
  <si>
    <t>Bringing some positive energy to the streets of Boston for @bobparks @kjgravel @IkbenMaartje http://topsy.com/trackback?url=http%3A//twitter.com/sisuproject/status/323748466142609408</t>
  </si>
  <si>
    <t>RT @GollaRobert: “I’d rather entrust the government to the first 400 people in the Boston phone book than to the Harvard faculty.” - Wil ... http://topsy.com/trackback?url=http%3A//twitter.com/johndandrle/status/323748535889694720</t>
  </si>
  <si>
    <t>Heading back to Boston. http://topsy.com/trackback?url=http%3A//twitter.com/themutantpanda/status/323748543930183680</t>
  </si>
  <si>
    <t>Strange not to be in Boston working today at @FSBoston for #BostonMarathon.  Good luck everyone! http://topsy.com/trackback?url=http%3A//twitter.com/simonsayscook/status/323748547721830400</t>
  </si>
  <si>
    <t>Good luck to those completing a marathon today, whether in Boston or Kent County. http://topsy.com/trackback?url=http%3A//twitter.com/robjack123/status/323748557364555779</t>
  </si>
  <si>
    <t>#Audit  #Job Financial Analyst: Keller Augusta Partners - Boston, MA -  Financial Analyst F... http://t.co/CWfguGRkWH #Massachusetts #US http://topsy.com/trackback?url=http%3A//twitter.com/auditingjobsus/status/323748560506089473</t>
  </si>
  <si>
    <t>Boston _Augustana http://topsy.com/trackback?url=http%3A//twitter.com/kuchiiiii/status/323748561525288960</t>
  </si>
  <si>
    <t>#Audit  #Job Internal Auditor II: Addison Group - Boston, MA -  Apply now Location: Boston ... http://t.co/5UVtKvBHEO #Massachusetts #US http://topsy.com/trackback?url=http%3A//twitter.com/auditingjobsus/status/323748568278134785</t>
  </si>
  <si>
    <t>Tampa Bay Rays vs Boston Red Sox MLB Live Stream 14.04.2013 http://t.co/xEmUTG9SN0 http://topsy.com/trackback?url=http%3A//twitter.com/catakdron/status/323748623592587264</t>
  </si>
  <si>
    <t>I work like the Boston marathon u fuckin hebitches http://topsy.com/trackback?url=http%3A//twitter.com/peterisbased/status/323748638285250560</t>
  </si>
  <si>
    <t>RT @PETERisBASED: I work like the Boston marathon u fuckin hebitches http://topsy.com/trackback?url=http%3A//twitter.com/peterisbased/status/323748638285250560</t>
  </si>
  <si>
    <t>@Jay29ers Among others, the team have often come out to After All by the Frank and Walters, another Cork band, though Shipping Up To Boston http://topsy.com/trackback?url=http%3A//twitter.com/denis_hurley/status/323748676507934720</t>
  </si>
  <si>
    <t>501  EXPRESS BUS Brighton Center - Downtown Boston via Mass Pike: Route 501 experiencing 15-20 min delays due to a disabled bus...  #MBTA http://topsy.com/trackback?url=http%3A//twitter.com/tbusops/status/323748687492833280</t>
  </si>
  <si>
    <t>RT @Kuchiiiii: Boston _Augustana http://topsy.com/trackback?url=http%3A//twitter.com/yesvs/status/323748692324659200</t>
  </si>
  <si>
    <t>The Boston marathon. See y'all on the other side #Ihope http://topsy.com/trackback?url=http%3A//twitter.com/worbybacksunday/status/323748716492238850</t>
  </si>
  <si>
    <t>RT @bostonmarathon: Dawn on Patriots' Day in Boston and the 117th edition of the world's oldest and most prestigious annual marathon.... ... http://topsy.com/trackback?url=http%3A//twitter.com/tiuemily/status/323748742723424257</t>
  </si>
  <si>
    <t>RT @DanStrafford: Dont forget #fantasybaseball owners, its Patriots Day in Massachusetts.  Boston plays early so get your lineups submitted. http://topsy.com/trackback?url=http%3A//twitter.com/danstrafford/status/323748748935176192</t>
  </si>
  <si>
    <t>Greg Meyer and Joan Benoit Samuelson, 1983 Boston Marathon winners, reflect … http://t.co/KlPxnP6kWx http://topsy.com/trackback?url=http%3A//twitter.com/ridins1/status/323748790244880386</t>
  </si>
  <si>
    <t>Tampa Bay Rays vs Boston Red Sox MLB Live Stream 14.04.2013 http://t.co/yZ9Cd4HEFG http://topsy.com/trackback?url=http%3A//twitter.com/a8654sh/status/323748818145386496</t>
  </si>
  <si>
    <t>Boston for the day to watch the marathon???? http://topsy.com/trackback?url=http%3A//twitter.com/kaylee_shepard/status/323748823509901312</t>
  </si>
  <si>
    <t>RT @coco_78: @joeymcintyre wish you all the Best for the boston Marathon #RunJoeyRun!!!!! http://topsy.com/trackback?url=http%3A//twitter.com/dana_yvo75/status/323748835048431616</t>
  </si>
  <si>
    <t>Amazing #hotel experience at Homestead Studio Suites Boston Peabody in #Peabody: http://t.co/edSCuoV9gD http://topsy.com/trackback?url=http%3A//twitter.com/hotelcrow/status/323748849636241408</t>
  </si>
  <si>
    <t>Good luck to all the Boston Marathon participants &amp;amp; volunteers on this beautiful Monday morning!  Can you believe... http://t.co/a4UjPtR3qa http://topsy.com/trackback?url=http%3A//twitter.com/ssbargainbecky/status/323748860612714497</t>
  </si>
  <si>
    <t>RT @Real_Liam_Payne: Hellooooo 1D World is goinggggggg to Boston! Opens this weekend!!!!! #1DWorldBoston http://topsy.com/trackback?url=http%3A//twitter.com/emilies_1d/status/323748903151349760</t>
  </si>
  <si>
    <t>RT @Londonderry_lhs: Good luck to LHS teacher Ms. McMahon in the Boston Marathon today. Lancer Nation will be cheering you on from school! http://topsy.com/trackback?url=http%3A//twitter.com/londondrrypatch/status/323748913637109760</t>
  </si>
  <si>
    <t>Getting up &amp;amp; gettin ready for our day trip to FL ;P imp business... Too bad we'll be touchin back dwn in Boston @ midnight! #WestPalmBeach http://topsy.com/trackback?url=http%3A//twitter.com/x0xspecial_k/status/323748917185503233</t>
  </si>
  <si>
    <t>To all you The Boston Marathon er's........Good luck today!! http://topsy.com/trackback?url=http%3A//twitter.com/pounds2miles/status/323748925444079617</t>
  </si>
  <si>
    <t>@lilayers985 lol i hope he gon go to Boston... that would be the moment of the decade. How was pt btw http://topsy.com/trackback?url=http%3A//twitter.com/thatgirln86/status/323748930967982081</t>
  </si>
  <si>
    <t>RT @Real_Liam_Payne: Hellooooo 1D World is goinggggggg to Boston! Opens this weekend!!!!! #1DWorldBoston http://topsy.com/trackback?url=http%3A//twitter.com/ailen_mereles/status/323748968209211392</t>
  </si>
  <si>
    <t>nobody realizes what a huge deal the boston marathon is unless you're big into running, i'm so excited for my mom to reach her goal time. http://topsy.com/trackback?url=http%3A//twitter.com/jackiebelll/status/323748985653309440</t>
  </si>
  <si>
    <t>Good luck to all the runners in the Boston Marathon today! http://topsy.com/trackback?url=http%3A//twitter.com/susanmlucy/status/323748987830161408</t>
  </si>
  <si>
    <t>Our very own Laura Davis of Fleet Feet Columbia is running in the Boston Marathon today. Good luck to her and to all the runners. http://topsy.com/trackback?url=http%3A//twitter.com/ffcolumbia/status/323748987553329152</t>
  </si>
  <si>
    <t>First group off at 117th Boston Marathon. Service members running to honor fallen soldiers #Fox25 http://t.co/kPaiiLcSza http://topsy.com/trackback?url=http%3A//twitter.com/connollyfox25/status/323749002099167234</t>
  </si>
  <si>
    <t>Going to Boston for the day ! http://topsy.com/trackback?url=http%3A//twitter.com/shaybuttahxo/status/323749019962703873</t>
  </si>
  <si>
    <t>Watch Tampa Bay Rays – Boston Red Sox MLB live streaming http://t.co/3FE6pGFeAv http://topsy.com/trackback?url=http%3A//twitter.com/kaktysii60/status/323749023150391296</t>
  </si>
  <si>
    <t>I'm gonna run in that Boston marathon one of these days http://topsy.com/trackback?url=http%3A//twitter.com/kbrunson38/status/323749056604172290</t>
  </si>
  <si>
    <t>TRAFFIC ALERT: Massachusetts Ave will be closed between Beacon St and Belvidere St due to Boston Marathon - 9 AM-6PM http://topsy.com/trackback?url=http%3A//twitter.com/commuterboston/status/323749094931722240</t>
  </si>
  <si>
    <t>Live streaming Tampa Bay Rays vs Boston Red Sox 14.04.2013 http://t.co/IjVv2vX66g http://topsy.com/trackback?url=http%3A//twitter.com/pympognock/status/323749098001936386</t>
  </si>
  <si>
    <t>Good luck @ShalaneFlanagan at Boston today!!! #usa #BostonMarathon #usadistance http://topsy.com/trackback?url=http%3A//twitter.com/zach71maverick/status/323749105824313346</t>
  </si>
  <si>
    <t>oh you know, just making a ups delivery of Tony via Ground Service from Hopkington to Boston.… http://t.co/2EnDy77nMi http://topsy.com/trackback?url=http%3A//twitter.com/cesarjesena/status/323749107074228224</t>
  </si>
  <si>
    <t>@craiggall @euancrumley you r right anyone can do marathon in less thsn 3, London &amp;amp; Boston next week, take ur pick #gocraiggo http://topsy.com/trackback?url=http%3A//twitter.com/johnbeckett2/status/323749108563181570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</si>
</sst>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D1:D1170 B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B2" s="1" t="s">
        <v>2</v>
      </c>
      <c r="C2" s="1" t="s">
        <v>3</v>
      </c>
    </row>
    <row r="3" customFormat="false" ht="12.8" hidden="false" customHeight="false" outlineLevel="0" collapsed="false">
      <c r="B3" s="1" t="s">
        <v>4</v>
      </c>
      <c r="C3" s="1" t="s">
        <v>5</v>
      </c>
    </row>
    <row r="4" customFormat="false" ht="12.8" hidden="false" customHeight="false" outlineLevel="0" collapsed="false">
      <c r="B4" s="1" t="s">
        <v>6</v>
      </c>
      <c r="C4" s="1" t="s">
        <v>7</v>
      </c>
    </row>
    <row r="5" customFormat="false" ht="12.8" hidden="false" customHeight="false" outlineLevel="0" collapsed="false">
      <c r="B5" s="1" t="s">
        <v>8</v>
      </c>
      <c r="C5" s="1" t="s">
        <v>9</v>
      </c>
    </row>
    <row r="6" customFormat="false" ht="12.8" hidden="false" customHeight="false" outlineLevel="0" collapsed="false">
      <c r="B6" s="1" t="s">
        <v>10</v>
      </c>
      <c r="C6" s="1" t="s">
        <v>11</v>
      </c>
    </row>
    <row r="7" customFormat="false" ht="12.8" hidden="false" customHeight="false" outlineLevel="0" collapsed="false">
      <c r="B7" s="1" t="s">
        <v>12</v>
      </c>
      <c r="C7" s="1" t="s">
        <v>13</v>
      </c>
    </row>
    <row r="8" customFormat="false" ht="12.8" hidden="false" customHeight="false" outlineLevel="0" collapsed="false">
      <c r="B8" s="1" t="s">
        <v>14</v>
      </c>
      <c r="C8" s="1" t="s">
        <v>15</v>
      </c>
    </row>
    <row r="9" customFormat="false" ht="12.8" hidden="false" customHeight="false" outlineLevel="0" collapsed="false">
      <c r="B9" s="1" t="s">
        <v>16</v>
      </c>
      <c r="C9" s="1" t="s">
        <v>17</v>
      </c>
    </row>
    <row r="10" customFormat="false" ht="12.8" hidden="false" customHeight="false" outlineLevel="0" collapsed="false">
      <c r="B10" s="1" t="s">
        <v>18</v>
      </c>
      <c r="C10" s="1" t="s">
        <v>19</v>
      </c>
    </row>
    <row r="11" customFormat="false" ht="12.8" hidden="false" customHeight="false" outlineLevel="0" collapsed="false">
      <c r="B11" s="1" t="s">
        <v>20</v>
      </c>
      <c r="C11" s="1" t="s">
        <v>21</v>
      </c>
    </row>
    <row r="12" customFormat="false" ht="12.8" hidden="false" customHeight="false" outlineLevel="0" collapsed="false">
      <c r="B12" s="1" t="s">
        <v>22</v>
      </c>
      <c r="C12" s="1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:D1170"/>
    </sheetView>
  </sheetViews>
  <sheetFormatPr defaultRowHeight="12.8"/>
  <cols>
    <col collapsed="false" hidden="false" max="2" min="2" style="0" width="22.5459183673469"/>
  </cols>
  <sheetData>
    <row r="1" customFormat="false" ht="12.8" hidden="false" customHeight="false" outlineLevel="0" collapsed="false">
      <c r="A1" s="1" t="s">
        <v>24</v>
      </c>
      <c r="B1" s="1" t="s">
        <v>25</v>
      </c>
      <c r="C1" s="0" t="s">
        <v>26</v>
      </c>
      <c r="D1" s="1" t="s">
        <v>27</v>
      </c>
    </row>
    <row r="2" customFormat="false" ht="12.8" hidden="false" customHeight="false" outlineLevel="0" collapsed="false">
      <c r="A2" s="0" t="s">
        <v>28</v>
      </c>
      <c r="B2" s="0" t="n">
        <v>17</v>
      </c>
      <c r="C2" s="0" t="s">
        <v>29</v>
      </c>
      <c r="D2" s="0" t="n">
        <v>1894</v>
      </c>
    </row>
    <row r="3" customFormat="false" ht="12.8" hidden="false" customHeight="false" outlineLevel="0" collapsed="false">
      <c r="A3" s="0" t="s">
        <v>30</v>
      </c>
      <c r="B3" s="0" t="n">
        <v>77798</v>
      </c>
      <c r="C3" s="0" t="s">
        <v>29</v>
      </c>
      <c r="D3" s="0" t="n">
        <v>681</v>
      </c>
    </row>
    <row r="4" customFormat="false" ht="12.8" hidden="false" customHeight="false" outlineLevel="0" collapsed="false">
      <c r="A4" s="0" t="s">
        <v>31</v>
      </c>
      <c r="B4" s="0" t="n">
        <v>74026</v>
      </c>
      <c r="C4" s="0" t="s">
        <v>29</v>
      </c>
      <c r="D4" s="0" t="n">
        <v>996</v>
      </c>
    </row>
    <row r="5" customFormat="false" ht="12.8" hidden="false" customHeight="false" outlineLevel="0" collapsed="false">
      <c r="A5" s="0" t="s">
        <v>32</v>
      </c>
      <c r="B5" s="0" t="n">
        <v>39814</v>
      </c>
      <c r="C5" s="0" t="s">
        <v>29</v>
      </c>
      <c r="D5" s="0" t="n">
        <v>28827</v>
      </c>
    </row>
    <row r="6" customFormat="false" ht="12.8" hidden="false" customHeight="false" outlineLevel="0" collapsed="false">
      <c r="A6" s="0" t="s">
        <v>33</v>
      </c>
      <c r="B6" s="0" t="n">
        <v>2860</v>
      </c>
      <c r="C6" s="0" t="s">
        <v>29</v>
      </c>
      <c r="D6" s="0" t="n">
        <v>2478</v>
      </c>
    </row>
    <row r="7" customFormat="false" ht="12.8" hidden="false" customHeight="false" outlineLevel="0" collapsed="false">
      <c r="A7" s="0" t="s">
        <v>34</v>
      </c>
      <c r="B7" s="0" t="n">
        <v>37714</v>
      </c>
      <c r="C7" s="0" t="s">
        <v>29</v>
      </c>
      <c r="D7" s="0" t="n">
        <v>170</v>
      </c>
    </row>
    <row r="8" customFormat="false" ht="12.8" hidden="false" customHeight="false" outlineLevel="0" collapsed="false">
      <c r="A8" s="0" t="s">
        <v>35</v>
      </c>
      <c r="B8" s="0" t="n">
        <v>3521</v>
      </c>
      <c r="C8" s="0" t="s">
        <v>29</v>
      </c>
      <c r="D8" s="0" t="n">
        <v>11684</v>
      </c>
    </row>
    <row r="9" customFormat="false" ht="12.8" hidden="false" customHeight="false" outlineLevel="0" collapsed="false">
      <c r="A9" s="0" t="s">
        <v>36</v>
      </c>
      <c r="B9" s="0" t="n">
        <v>35640</v>
      </c>
      <c r="C9" s="0" t="s">
        <v>29</v>
      </c>
      <c r="D9" s="0" t="n">
        <v>1724</v>
      </c>
    </row>
    <row r="10" customFormat="false" ht="12.8" hidden="false" customHeight="false" outlineLevel="0" collapsed="false">
      <c r="A10" s="0" t="s">
        <v>37</v>
      </c>
      <c r="B10" s="0" t="n">
        <v>12758</v>
      </c>
      <c r="C10" s="0" t="s">
        <v>29</v>
      </c>
      <c r="D10" s="0" t="n">
        <v>1519</v>
      </c>
    </row>
    <row r="11" customFormat="false" ht="12.8" hidden="false" customHeight="false" outlineLevel="0" collapsed="false">
      <c r="A11" s="0" t="s">
        <v>38</v>
      </c>
      <c r="B11" s="0" t="n">
        <v>48527</v>
      </c>
      <c r="C11" s="0" t="s">
        <v>29</v>
      </c>
      <c r="D11" s="0" t="n">
        <v>5553</v>
      </c>
    </row>
    <row r="12" customFormat="false" ht="12.8" hidden="false" customHeight="false" outlineLevel="0" collapsed="false">
      <c r="A12" s="0" t="s">
        <v>39</v>
      </c>
      <c r="B12" s="0" t="n">
        <v>133341</v>
      </c>
      <c r="C12" s="0" t="s">
        <v>29</v>
      </c>
      <c r="D12" s="0" t="n">
        <v>630</v>
      </c>
    </row>
    <row r="13" customFormat="false" ht="12.8" hidden="false" customHeight="false" outlineLevel="0" collapsed="false">
      <c r="A13" s="0" t="s">
        <v>40</v>
      </c>
      <c r="B13" s="0" t="n">
        <v>4470</v>
      </c>
      <c r="C13" s="0" t="s">
        <v>29</v>
      </c>
      <c r="D13" s="0" t="n">
        <v>974</v>
      </c>
    </row>
    <row r="14" customFormat="false" ht="12.8" hidden="false" customHeight="false" outlineLevel="0" collapsed="false">
      <c r="A14" s="0" t="s">
        <v>41</v>
      </c>
      <c r="B14" s="0" t="n">
        <v>129804</v>
      </c>
      <c r="C14" s="0" t="s">
        <v>29</v>
      </c>
      <c r="D14" s="0" t="n">
        <v>13757</v>
      </c>
    </row>
    <row r="15" customFormat="false" ht="12.8" hidden="false" customHeight="false" outlineLevel="0" collapsed="false">
      <c r="A15" s="0" t="s">
        <v>42</v>
      </c>
      <c r="B15" s="0" t="n">
        <v>180784</v>
      </c>
      <c r="C15" s="0" t="s">
        <v>29</v>
      </c>
      <c r="D15" s="0" t="n">
        <v>4787</v>
      </c>
    </row>
    <row r="16" customFormat="false" ht="12.8" hidden="false" customHeight="false" outlineLevel="0" collapsed="false">
      <c r="A16" s="0" t="s">
        <v>43</v>
      </c>
      <c r="B16" s="0" t="n">
        <v>1965</v>
      </c>
      <c r="C16" s="0" t="s">
        <v>29</v>
      </c>
      <c r="D16" s="0" t="n">
        <v>677</v>
      </c>
    </row>
    <row r="17" customFormat="false" ht="12.8" hidden="false" customHeight="false" outlineLevel="0" collapsed="false">
      <c r="A17" s="0" t="s">
        <v>44</v>
      </c>
      <c r="B17" s="0" t="n">
        <v>34290</v>
      </c>
      <c r="C17" s="0" t="s">
        <v>29</v>
      </c>
      <c r="D17" s="0" t="n">
        <v>2246</v>
      </c>
    </row>
    <row r="18" customFormat="false" ht="12.8" hidden="false" customHeight="false" outlineLevel="0" collapsed="false">
      <c r="A18" s="0" t="s">
        <v>45</v>
      </c>
      <c r="B18" s="0" t="n">
        <v>13978</v>
      </c>
      <c r="C18" s="0" t="s">
        <v>29</v>
      </c>
      <c r="D18" s="0" t="n">
        <v>1291</v>
      </c>
    </row>
    <row r="19" customFormat="false" ht="12.8" hidden="false" customHeight="false" outlineLevel="0" collapsed="false">
      <c r="A19" s="0" t="s">
        <v>46</v>
      </c>
      <c r="B19" s="0" t="n">
        <v>199</v>
      </c>
      <c r="C19" s="0" t="s">
        <v>29</v>
      </c>
      <c r="D19" s="0" t="n">
        <v>406</v>
      </c>
    </row>
    <row r="20" customFormat="false" ht="12.8" hidden="false" customHeight="false" outlineLevel="0" collapsed="false">
      <c r="A20" s="0" t="s">
        <v>47</v>
      </c>
      <c r="B20" s="0" t="n">
        <v>691422</v>
      </c>
      <c r="C20" s="0" t="s">
        <v>29</v>
      </c>
      <c r="D20" s="0" t="n">
        <v>403</v>
      </c>
    </row>
    <row r="21" customFormat="false" ht="12.8" hidden="false" customHeight="false" outlineLevel="0" collapsed="false">
      <c r="A21" s="0" t="s">
        <v>48</v>
      </c>
      <c r="B21" s="0" t="n">
        <v>2268</v>
      </c>
      <c r="C21" s="0" t="s">
        <v>29</v>
      </c>
      <c r="D21" s="0" t="n">
        <v>498</v>
      </c>
    </row>
    <row r="22" customFormat="false" ht="12.8" hidden="false" customHeight="false" outlineLevel="0" collapsed="false">
      <c r="A22" s="0" t="s">
        <v>49</v>
      </c>
      <c r="B22" s="0" t="n">
        <v>47101</v>
      </c>
      <c r="C22" s="0" t="s">
        <v>29</v>
      </c>
      <c r="D22" s="0" t="n">
        <v>1127</v>
      </c>
    </row>
    <row r="23" customFormat="false" ht="12.8" hidden="false" customHeight="false" outlineLevel="0" collapsed="false">
      <c r="A23" s="0" t="s">
        <v>50</v>
      </c>
      <c r="B23" s="0" t="n">
        <v>693</v>
      </c>
      <c r="C23" s="0" t="s">
        <v>29</v>
      </c>
      <c r="D23" s="0" t="n">
        <v>1158</v>
      </c>
    </row>
    <row r="24" customFormat="false" ht="12.8" hidden="false" customHeight="false" outlineLevel="0" collapsed="false">
      <c r="A24" s="0" t="s">
        <v>51</v>
      </c>
      <c r="B24" s="0" t="n">
        <v>1745</v>
      </c>
      <c r="C24" s="0" t="s">
        <v>29</v>
      </c>
      <c r="D24" s="0" t="n">
        <v>1507</v>
      </c>
    </row>
    <row r="25" customFormat="false" ht="12.8" hidden="false" customHeight="false" outlineLevel="0" collapsed="false">
      <c r="A25" s="0" t="s">
        <v>52</v>
      </c>
      <c r="B25" s="0" t="n">
        <v>11639</v>
      </c>
      <c r="C25" s="0" t="s">
        <v>29</v>
      </c>
      <c r="D25" s="0" t="n">
        <v>1781</v>
      </c>
    </row>
    <row r="26" customFormat="false" ht="12.8" hidden="false" customHeight="false" outlineLevel="0" collapsed="false">
      <c r="A26" s="0" t="s">
        <v>53</v>
      </c>
      <c r="B26" s="0" t="n">
        <v>9113</v>
      </c>
      <c r="C26" s="0" t="s">
        <v>29</v>
      </c>
      <c r="D26" s="0" t="n">
        <v>3896</v>
      </c>
    </row>
    <row r="27" customFormat="false" ht="12.8" hidden="false" customHeight="false" outlineLevel="0" collapsed="false">
      <c r="A27" s="0" t="s">
        <v>54</v>
      </c>
      <c r="B27" s="0" t="n">
        <v>1874</v>
      </c>
      <c r="C27" s="0" t="s">
        <v>29</v>
      </c>
      <c r="D27" s="0" t="n">
        <v>9575</v>
      </c>
    </row>
    <row r="28" customFormat="false" ht="12.8" hidden="false" customHeight="false" outlineLevel="0" collapsed="false">
      <c r="A28" s="0" t="s">
        <v>55</v>
      </c>
      <c r="B28" s="0" t="n">
        <v>108632</v>
      </c>
      <c r="C28" s="0" t="s">
        <v>29</v>
      </c>
      <c r="D28" s="0" t="n">
        <v>2000</v>
      </c>
    </row>
    <row r="29" customFormat="false" ht="12.8" hidden="false" customHeight="false" outlineLevel="0" collapsed="false">
      <c r="A29" s="0" t="s">
        <v>56</v>
      </c>
      <c r="B29" s="0" t="n">
        <v>4741</v>
      </c>
      <c r="C29" s="0" t="s">
        <v>29</v>
      </c>
      <c r="D29" s="0" t="n">
        <v>292</v>
      </c>
    </row>
    <row r="30" customFormat="false" ht="12.8" hidden="false" customHeight="false" outlineLevel="0" collapsed="false">
      <c r="A30" s="0" t="s">
        <v>57</v>
      </c>
      <c r="B30" s="0" t="n">
        <v>3264</v>
      </c>
      <c r="C30" s="0" t="s">
        <v>29</v>
      </c>
      <c r="D30" s="0" t="n">
        <v>322</v>
      </c>
    </row>
    <row r="31" customFormat="false" ht="12.8" hidden="false" customHeight="false" outlineLevel="0" collapsed="false">
      <c r="A31" s="0" t="s">
        <v>58</v>
      </c>
      <c r="B31" s="0" t="n">
        <v>1332</v>
      </c>
      <c r="C31" s="0" t="s">
        <v>29</v>
      </c>
      <c r="D31" s="0" t="n">
        <v>365</v>
      </c>
    </row>
    <row r="32" customFormat="false" ht="12.8" hidden="false" customHeight="false" outlineLevel="0" collapsed="false">
      <c r="A32" s="0" t="s">
        <v>59</v>
      </c>
      <c r="B32" s="0" t="n">
        <v>16399</v>
      </c>
      <c r="C32" s="0" t="s">
        <v>29</v>
      </c>
      <c r="D32" s="0" t="n">
        <v>427</v>
      </c>
    </row>
    <row r="33" customFormat="false" ht="12.8" hidden="false" customHeight="false" outlineLevel="0" collapsed="false">
      <c r="A33" s="0" t="s">
        <v>60</v>
      </c>
      <c r="B33" s="0" t="n">
        <v>4284</v>
      </c>
      <c r="C33" s="0" t="s">
        <v>29</v>
      </c>
      <c r="D33" s="0" t="n">
        <v>547</v>
      </c>
    </row>
    <row r="34" customFormat="false" ht="12.8" hidden="false" customHeight="false" outlineLevel="0" collapsed="false">
      <c r="A34" s="0" t="s">
        <v>61</v>
      </c>
      <c r="B34" s="0" t="n">
        <v>10916</v>
      </c>
      <c r="C34" s="0" t="s">
        <v>29</v>
      </c>
      <c r="D34" s="0" t="n">
        <v>675</v>
      </c>
    </row>
    <row r="35" customFormat="false" ht="12.8" hidden="false" customHeight="false" outlineLevel="0" collapsed="false">
      <c r="A35" s="0" t="s">
        <v>61</v>
      </c>
      <c r="B35" s="0" t="n">
        <v>10916</v>
      </c>
      <c r="C35" s="0" t="s">
        <v>29</v>
      </c>
      <c r="D35" s="0" t="n">
        <v>2012</v>
      </c>
    </row>
    <row r="36" customFormat="false" ht="12.8" hidden="false" customHeight="false" outlineLevel="0" collapsed="false">
      <c r="A36" s="0" t="s">
        <v>62</v>
      </c>
      <c r="B36" s="0" t="n">
        <v>350686</v>
      </c>
      <c r="C36" s="0" t="s">
        <v>29</v>
      </c>
      <c r="D36" s="0" t="n">
        <v>4917</v>
      </c>
    </row>
    <row r="37" customFormat="false" ht="12.8" hidden="false" customHeight="false" outlineLevel="0" collapsed="false">
      <c r="A37" s="0" t="s">
        <v>63</v>
      </c>
      <c r="B37" s="0" t="n">
        <v>3840</v>
      </c>
      <c r="C37" s="0" t="s">
        <v>29</v>
      </c>
      <c r="D37" s="0" t="n">
        <v>505</v>
      </c>
    </row>
    <row r="38" customFormat="false" ht="12.8" hidden="false" customHeight="false" outlineLevel="0" collapsed="false">
      <c r="A38" s="0" t="s">
        <v>64</v>
      </c>
      <c r="B38" s="0" t="n">
        <v>12603</v>
      </c>
      <c r="C38" s="0" t="s">
        <v>29</v>
      </c>
      <c r="D38" s="0" t="n">
        <v>78030</v>
      </c>
    </row>
    <row r="39" customFormat="false" ht="12.8" hidden="false" customHeight="false" outlineLevel="0" collapsed="false">
      <c r="A39" s="0" t="s">
        <v>65</v>
      </c>
      <c r="B39" s="0" t="n">
        <v>3091</v>
      </c>
      <c r="C39" s="0" t="s">
        <v>29</v>
      </c>
      <c r="D39" s="0" t="n">
        <v>782</v>
      </c>
    </row>
    <row r="40" customFormat="false" ht="12.8" hidden="false" customHeight="false" outlineLevel="0" collapsed="false">
      <c r="A40" s="0" t="s">
        <v>66</v>
      </c>
      <c r="B40" s="0" t="n">
        <v>5335</v>
      </c>
      <c r="C40" s="0" t="s">
        <v>29</v>
      </c>
      <c r="D40" s="0" t="n">
        <v>782</v>
      </c>
    </row>
    <row r="41" customFormat="false" ht="12.8" hidden="false" customHeight="false" outlineLevel="0" collapsed="false">
      <c r="A41" s="0" t="s">
        <v>67</v>
      </c>
      <c r="B41" s="0" t="n">
        <v>50248</v>
      </c>
      <c r="C41" s="0" t="s">
        <v>29</v>
      </c>
      <c r="D41" s="0" t="n">
        <v>8274</v>
      </c>
    </row>
    <row r="42" customFormat="false" ht="12.8" hidden="false" customHeight="false" outlineLevel="0" collapsed="false">
      <c r="A42" s="0" t="s">
        <v>68</v>
      </c>
      <c r="B42" s="0" t="n">
        <v>213738</v>
      </c>
      <c r="C42" s="0" t="s">
        <v>29</v>
      </c>
      <c r="D42" s="0" t="n">
        <v>340</v>
      </c>
    </row>
    <row r="43" customFormat="false" ht="12.8" hidden="false" customHeight="false" outlineLevel="0" collapsed="false">
      <c r="A43" s="0" t="s">
        <v>69</v>
      </c>
      <c r="B43" s="0" t="n">
        <v>195388</v>
      </c>
      <c r="C43" s="0" t="s">
        <v>29</v>
      </c>
      <c r="D43" s="0" t="n">
        <v>465</v>
      </c>
    </row>
    <row r="44" customFormat="false" ht="12.8" hidden="false" customHeight="false" outlineLevel="0" collapsed="false">
      <c r="A44" s="0" t="s">
        <v>70</v>
      </c>
      <c r="B44" s="0" t="n">
        <v>199243</v>
      </c>
      <c r="C44" s="0" t="s">
        <v>29</v>
      </c>
      <c r="D44" s="0" t="n">
        <v>15507</v>
      </c>
    </row>
    <row r="45" customFormat="false" ht="12.8" hidden="false" customHeight="false" outlineLevel="0" collapsed="false">
      <c r="A45" s="0" t="s">
        <v>71</v>
      </c>
      <c r="B45" s="0" t="n">
        <v>44668</v>
      </c>
      <c r="C45" s="0" t="s">
        <v>29</v>
      </c>
      <c r="D45" s="0" t="n">
        <v>2342</v>
      </c>
    </row>
    <row r="46" customFormat="false" ht="12.8" hidden="false" customHeight="false" outlineLevel="0" collapsed="false">
      <c r="A46" s="0" t="s">
        <v>72</v>
      </c>
      <c r="B46" s="0" t="n">
        <v>6377</v>
      </c>
      <c r="C46" s="0" t="s">
        <v>29</v>
      </c>
      <c r="D46" s="0" t="n">
        <v>66826</v>
      </c>
    </row>
    <row r="47" customFormat="false" ht="12.8" hidden="false" customHeight="false" outlineLevel="0" collapsed="false">
      <c r="A47" s="0" t="s">
        <v>73</v>
      </c>
      <c r="B47" s="0" t="n">
        <v>315847</v>
      </c>
      <c r="C47" s="0" t="s">
        <v>29</v>
      </c>
      <c r="D47" s="0" t="n">
        <v>981</v>
      </c>
    </row>
    <row r="48" customFormat="false" ht="12.8" hidden="false" customHeight="false" outlineLevel="0" collapsed="false">
      <c r="A48" s="0" t="s">
        <v>74</v>
      </c>
      <c r="B48" s="0" t="n">
        <v>10505</v>
      </c>
      <c r="C48" s="0" t="s">
        <v>29</v>
      </c>
      <c r="D48" s="0" t="n">
        <v>1986</v>
      </c>
    </row>
    <row r="49" customFormat="false" ht="12.8" hidden="false" customHeight="false" outlineLevel="0" collapsed="false">
      <c r="A49" s="0" t="s">
        <v>75</v>
      </c>
      <c r="B49" s="0" t="n">
        <v>270</v>
      </c>
      <c r="C49" s="0" t="s">
        <v>29</v>
      </c>
      <c r="D49" s="0" t="n">
        <v>503</v>
      </c>
    </row>
    <row r="50" customFormat="false" ht="12.8" hidden="false" customHeight="false" outlineLevel="0" collapsed="false">
      <c r="A50" s="0" t="s">
        <v>76</v>
      </c>
      <c r="B50" s="0" t="n">
        <v>2991</v>
      </c>
      <c r="C50" s="0" t="s">
        <v>29</v>
      </c>
      <c r="D50" s="0" t="n">
        <v>709</v>
      </c>
    </row>
    <row r="51" customFormat="false" ht="12.8" hidden="false" customHeight="false" outlineLevel="0" collapsed="false">
      <c r="A51" s="0" t="s">
        <v>77</v>
      </c>
      <c r="B51" s="0" t="n">
        <v>196</v>
      </c>
      <c r="C51" s="0" t="s">
        <v>29</v>
      </c>
      <c r="D51" s="0" t="n">
        <v>601</v>
      </c>
    </row>
    <row r="52" customFormat="false" ht="12.8" hidden="false" customHeight="false" outlineLevel="0" collapsed="false">
      <c r="A52" s="0" t="s">
        <v>78</v>
      </c>
      <c r="B52" s="0" t="n">
        <v>19997</v>
      </c>
      <c r="C52" s="0" t="s">
        <v>29</v>
      </c>
      <c r="D52" s="0" t="n">
        <v>1029</v>
      </c>
    </row>
    <row r="53" customFormat="false" ht="12.8" hidden="false" customHeight="false" outlineLevel="0" collapsed="false">
      <c r="A53" s="0" t="s">
        <v>79</v>
      </c>
      <c r="B53" s="0" t="n">
        <v>6826</v>
      </c>
      <c r="C53" s="0" t="s">
        <v>29</v>
      </c>
      <c r="D53" s="0" t="n">
        <v>220</v>
      </c>
    </row>
    <row r="54" customFormat="false" ht="12.8" hidden="false" customHeight="false" outlineLevel="0" collapsed="false">
      <c r="A54" s="0" t="s">
        <v>80</v>
      </c>
      <c r="B54" s="0" t="n">
        <v>3233</v>
      </c>
      <c r="C54" s="0" t="s">
        <v>29</v>
      </c>
      <c r="D54" s="0" t="n">
        <v>241</v>
      </c>
    </row>
    <row r="55" customFormat="false" ht="12.8" hidden="false" customHeight="false" outlineLevel="0" collapsed="false">
      <c r="A55" s="0" t="s">
        <v>81</v>
      </c>
      <c r="B55" s="0" t="n">
        <v>45292</v>
      </c>
      <c r="C55" s="0" t="s">
        <v>29</v>
      </c>
      <c r="D55" s="0" t="n">
        <v>373</v>
      </c>
    </row>
    <row r="56" customFormat="false" ht="12.8" hidden="false" customHeight="false" outlineLevel="0" collapsed="false">
      <c r="A56" s="0" t="s">
        <v>82</v>
      </c>
      <c r="B56" s="0" t="n">
        <v>199</v>
      </c>
      <c r="C56" s="0" t="s">
        <v>29</v>
      </c>
      <c r="D56" s="0" t="n">
        <v>462</v>
      </c>
    </row>
    <row r="57" customFormat="false" ht="12.8" hidden="false" customHeight="false" outlineLevel="0" collapsed="false">
      <c r="A57" s="0" t="s">
        <v>83</v>
      </c>
      <c r="B57" s="0" t="n">
        <v>1925</v>
      </c>
      <c r="C57" s="0" t="s">
        <v>29</v>
      </c>
      <c r="D57" s="0" t="n">
        <v>477</v>
      </c>
    </row>
    <row r="58" customFormat="false" ht="12.8" hidden="false" customHeight="false" outlineLevel="0" collapsed="false">
      <c r="A58" s="0" t="s">
        <v>84</v>
      </c>
      <c r="B58" s="0" t="n">
        <v>1623</v>
      </c>
      <c r="C58" s="0" t="s">
        <v>29</v>
      </c>
      <c r="D58" s="0" t="n">
        <v>511</v>
      </c>
    </row>
    <row r="59" customFormat="false" ht="12.8" hidden="false" customHeight="false" outlineLevel="0" collapsed="false">
      <c r="A59" s="0" t="s">
        <v>85</v>
      </c>
      <c r="B59" s="0" t="n">
        <v>71215</v>
      </c>
      <c r="C59" s="0" t="s">
        <v>29</v>
      </c>
      <c r="D59" s="0" t="n">
        <v>725</v>
      </c>
    </row>
    <row r="60" customFormat="false" ht="12.8" hidden="false" customHeight="false" outlineLevel="0" collapsed="false">
      <c r="A60" s="0" t="s">
        <v>86</v>
      </c>
      <c r="B60" s="0" t="n">
        <v>318798</v>
      </c>
      <c r="C60" s="0" t="s">
        <v>29</v>
      </c>
      <c r="D60" s="0" t="n">
        <v>726</v>
      </c>
    </row>
    <row r="61" customFormat="false" ht="12.8" hidden="false" customHeight="false" outlineLevel="0" collapsed="false">
      <c r="A61" s="0" t="s">
        <v>87</v>
      </c>
      <c r="B61" s="0" t="n">
        <v>44906</v>
      </c>
      <c r="C61" s="0" t="s">
        <v>29</v>
      </c>
      <c r="D61" s="0" t="n">
        <v>728</v>
      </c>
    </row>
    <row r="62" customFormat="false" ht="12.8" hidden="false" customHeight="false" outlineLevel="0" collapsed="false">
      <c r="A62" s="0" t="s">
        <v>88</v>
      </c>
      <c r="B62" s="0" t="n">
        <v>66691</v>
      </c>
      <c r="C62" s="0" t="s">
        <v>29</v>
      </c>
      <c r="D62" s="0" t="n">
        <v>838</v>
      </c>
    </row>
    <row r="63" customFormat="false" ht="12.8" hidden="false" customHeight="false" outlineLevel="0" collapsed="false">
      <c r="A63" s="0" t="s">
        <v>89</v>
      </c>
      <c r="B63" s="0" t="n">
        <v>17763</v>
      </c>
      <c r="C63" s="0" t="s">
        <v>29</v>
      </c>
      <c r="D63" s="0" t="n">
        <v>924</v>
      </c>
    </row>
    <row r="64" customFormat="false" ht="12.8" hidden="false" customHeight="false" outlineLevel="0" collapsed="false">
      <c r="A64" s="0" t="s">
        <v>90</v>
      </c>
      <c r="B64" s="0" t="n">
        <v>2129</v>
      </c>
      <c r="C64" s="0" t="s">
        <v>29</v>
      </c>
      <c r="D64" s="0" t="n">
        <v>1245</v>
      </c>
    </row>
    <row r="65" customFormat="false" ht="12.8" hidden="false" customHeight="false" outlineLevel="0" collapsed="false">
      <c r="A65" s="0" t="s">
        <v>91</v>
      </c>
      <c r="B65" s="0" t="n">
        <v>27890</v>
      </c>
      <c r="C65" s="0" t="s">
        <v>29</v>
      </c>
      <c r="D65" s="0" t="n">
        <v>1283</v>
      </c>
    </row>
    <row r="66" customFormat="false" ht="12.8" hidden="false" customHeight="false" outlineLevel="0" collapsed="false">
      <c r="A66" s="0" t="s">
        <v>92</v>
      </c>
      <c r="B66" s="0" t="n">
        <v>454626</v>
      </c>
      <c r="C66" s="0" t="s">
        <v>29</v>
      </c>
      <c r="D66" s="0" t="n">
        <v>1475</v>
      </c>
    </row>
    <row r="67" customFormat="false" ht="12.8" hidden="false" customHeight="false" outlineLevel="0" collapsed="false">
      <c r="A67" s="0" t="s">
        <v>93</v>
      </c>
      <c r="B67" s="0" t="n">
        <v>32958</v>
      </c>
      <c r="C67" s="0" t="s">
        <v>29</v>
      </c>
      <c r="D67" s="0" t="n">
        <v>1984</v>
      </c>
    </row>
    <row r="68" customFormat="false" ht="12.8" hidden="false" customHeight="false" outlineLevel="0" collapsed="false">
      <c r="A68" s="0" t="s">
        <v>94</v>
      </c>
      <c r="B68" s="0" t="n">
        <v>25681</v>
      </c>
      <c r="C68" s="0" t="s">
        <v>29</v>
      </c>
      <c r="D68" s="0" t="n">
        <v>2099</v>
      </c>
    </row>
    <row r="69" customFormat="false" ht="12.8" hidden="false" customHeight="false" outlineLevel="0" collapsed="false">
      <c r="A69" s="0" t="s">
        <v>95</v>
      </c>
      <c r="B69" s="0" t="n">
        <v>104693</v>
      </c>
      <c r="C69" s="0" t="s">
        <v>29</v>
      </c>
      <c r="D69" s="0" t="n">
        <v>2346</v>
      </c>
    </row>
    <row r="70" customFormat="false" ht="12.8" hidden="false" customHeight="false" outlineLevel="0" collapsed="false">
      <c r="A70" s="0" t="s">
        <v>96</v>
      </c>
      <c r="B70" s="0" t="n">
        <v>363161</v>
      </c>
      <c r="C70" s="0" t="s">
        <v>29</v>
      </c>
      <c r="D70" s="0" t="n">
        <v>3861</v>
      </c>
    </row>
    <row r="71" customFormat="false" ht="12.8" hidden="false" customHeight="false" outlineLevel="0" collapsed="false">
      <c r="A71" s="0" t="s">
        <v>97</v>
      </c>
      <c r="B71" s="0" t="n">
        <v>33456</v>
      </c>
      <c r="C71" s="0" t="s">
        <v>29</v>
      </c>
      <c r="D71" s="0" t="n">
        <v>3913</v>
      </c>
    </row>
    <row r="72" customFormat="false" ht="12.8" hidden="false" customHeight="false" outlineLevel="0" collapsed="false">
      <c r="A72" s="0" t="s">
        <v>98</v>
      </c>
      <c r="B72" s="0" t="n">
        <v>74026</v>
      </c>
      <c r="C72" s="0" t="s">
        <v>29</v>
      </c>
      <c r="D72" s="0" t="n">
        <v>4466</v>
      </c>
    </row>
    <row r="73" customFormat="false" ht="12.8" hidden="false" customHeight="false" outlineLevel="0" collapsed="false">
      <c r="A73" s="0" t="s">
        <v>99</v>
      </c>
      <c r="B73" s="0" t="n">
        <v>111710</v>
      </c>
      <c r="C73" s="0" t="s">
        <v>29</v>
      </c>
      <c r="D73" s="0" t="n">
        <v>4798</v>
      </c>
    </row>
    <row r="74" customFormat="false" ht="12.8" hidden="false" customHeight="false" outlineLevel="0" collapsed="false">
      <c r="A74" s="0" t="s">
        <v>100</v>
      </c>
      <c r="B74" s="0" t="n">
        <v>2340</v>
      </c>
      <c r="C74" s="0" t="s">
        <v>29</v>
      </c>
      <c r="D74" s="0" t="n">
        <v>7408</v>
      </c>
    </row>
    <row r="75" customFormat="false" ht="12.8" hidden="false" customHeight="false" outlineLevel="0" collapsed="false">
      <c r="A75" s="0" t="s">
        <v>101</v>
      </c>
      <c r="B75" s="0" t="n">
        <v>149</v>
      </c>
      <c r="C75" s="0" t="s">
        <v>29</v>
      </c>
      <c r="D75" s="0" t="n">
        <v>15588</v>
      </c>
    </row>
    <row r="76" customFormat="false" ht="12.8" hidden="false" customHeight="false" outlineLevel="0" collapsed="false">
      <c r="A76" s="0" t="s">
        <v>102</v>
      </c>
      <c r="B76" s="0" t="n">
        <v>112</v>
      </c>
      <c r="C76" s="0" t="s">
        <v>29</v>
      </c>
      <c r="D76" s="0" t="n">
        <v>166794</v>
      </c>
    </row>
    <row r="77" customFormat="false" ht="12.8" hidden="false" customHeight="false" outlineLevel="0" collapsed="false">
      <c r="A77" s="0" t="s">
        <v>103</v>
      </c>
      <c r="B77" s="0" t="n">
        <v>36741</v>
      </c>
      <c r="C77" s="0" t="s">
        <v>29</v>
      </c>
      <c r="D77" s="0" t="n">
        <v>289708</v>
      </c>
    </row>
    <row r="78" customFormat="false" ht="12.8" hidden="false" customHeight="false" outlineLevel="0" collapsed="false">
      <c r="A78" s="0" t="s">
        <v>104</v>
      </c>
      <c r="B78" s="0" t="n">
        <v>337</v>
      </c>
      <c r="C78" s="0" t="s">
        <v>29</v>
      </c>
      <c r="D78" s="0" t="n">
        <v>477</v>
      </c>
    </row>
    <row r="79" customFormat="false" ht="12.8" hidden="false" customHeight="false" outlineLevel="0" collapsed="false">
      <c r="A79" s="0" t="s">
        <v>105</v>
      </c>
      <c r="B79" s="0" t="n">
        <v>37714</v>
      </c>
      <c r="C79" s="0" t="s">
        <v>29</v>
      </c>
      <c r="D79" s="0" t="n">
        <v>511</v>
      </c>
    </row>
    <row r="80" customFormat="false" ht="12.8" hidden="false" customHeight="false" outlineLevel="0" collapsed="false">
      <c r="A80" s="0" t="s">
        <v>106</v>
      </c>
      <c r="B80" s="0" t="n">
        <v>429208</v>
      </c>
      <c r="C80" s="0" t="s">
        <v>29</v>
      </c>
      <c r="D80" s="0" t="n">
        <v>1321</v>
      </c>
    </row>
    <row r="81" customFormat="false" ht="12.8" hidden="false" customHeight="false" outlineLevel="0" collapsed="false">
      <c r="A81" s="0" t="s">
        <v>107</v>
      </c>
      <c r="B81" s="0" t="n">
        <v>7107</v>
      </c>
      <c r="C81" s="0" t="s">
        <v>29</v>
      </c>
      <c r="D81" s="0" t="n">
        <v>1375</v>
      </c>
    </row>
    <row r="82" customFormat="false" ht="12.8" hidden="false" customHeight="false" outlineLevel="0" collapsed="false">
      <c r="A82" s="0" t="s">
        <v>108</v>
      </c>
      <c r="B82" s="0" t="n">
        <v>148205</v>
      </c>
      <c r="C82" s="0" t="s">
        <v>29</v>
      </c>
      <c r="D82" s="0" t="n">
        <v>3738</v>
      </c>
    </row>
    <row r="83" customFormat="false" ht="12.8" hidden="false" customHeight="false" outlineLevel="0" collapsed="false">
      <c r="A83" s="0" t="s">
        <v>109</v>
      </c>
      <c r="B83" s="0" t="n">
        <v>20451</v>
      </c>
      <c r="C83" s="0" t="s">
        <v>29</v>
      </c>
      <c r="D83" s="0" t="n">
        <v>6259</v>
      </c>
    </row>
    <row r="84" customFormat="false" ht="12.8" hidden="false" customHeight="false" outlineLevel="0" collapsed="false">
      <c r="A84" s="0" t="s">
        <v>110</v>
      </c>
      <c r="B84" s="0" t="n">
        <v>101</v>
      </c>
      <c r="C84" s="0" t="s">
        <v>29</v>
      </c>
      <c r="D84" s="0" t="n">
        <v>244</v>
      </c>
    </row>
    <row r="85" customFormat="false" ht="12.8" hidden="false" customHeight="false" outlineLevel="0" collapsed="false">
      <c r="A85" s="0" t="s">
        <v>111</v>
      </c>
      <c r="B85" s="0" t="n">
        <v>49633</v>
      </c>
      <c r="C85" s="0" t="s">
        <v>29</v>
      </c>
      <c r="D85" s="0" t="n">
        <v>505</v>
      </c>
    </row>
    <row r="86" customFormat="false" ht="12.8" hidden="false" customHeight="false" outlineLevel="0" collapsed="false">
      <c r="A86" s="0" t="s">
        <v>112</v>
      </c>
      <c r="B86" s="0" t="n">
        <v>48603</v>
      </c>
      <c r="C86" s="0" t="s">
        <v>29</v>
      </c>
      <c r="D86" s="0" t="n">
        <v>477</v>
      </c>
    </row>
    <row r="87" customFormat="false" ht="12.8" hidden="false" customHeight="false" outlineLevel="0" collapsed="false">
      <c r="A87" s="0" t="s">
        <v>113</v>
      </c>
      <c r="B87" s="0" t="n">
        <v>23519</v>
      </c>
      <c r="C87" s="0" t="s">
        <v>29</v>
      </c>
      <c r="D87" s="0" t="n">
        <v>50</v>
      </c>
    </row>
    <row r="88" customFormat="false" ht="12.8" hidden="false" customHeight="false" outlineLevel="0" collapsed="false">
      <c r="A88" s="0" t="s">
        <v>114</v>
      </c>
      <c r="B88" s="0" t="n">
        <v>283380</v>
      </c>
      <c r="C88" s="0" t="s">
        <v>29</v>
      </c>
      <c r="D88" s="0" t="n">
        <v>164</v>
      </c>
    </row>
    <row r="89" customFormat="false" ht="2652.35" hidden="false" customHeight="false" outlineLevel="0" collapsed="false">
      <c r="A89" s="2" t="s">
        <v>115</v>
      </c>
      <c r="B89" s="0" t="n">
        <v>234</v>
      </c>
      <c r="C89" s="0" t="s">
        <v>29</v>
      </c>
      <c r="D89" s="0" t="n">
        <v>178</v>
      </c>
    </row>
    <row r="90" customFormat="false" ht="12.8" hidden="false" customHeight="false" outlineLevel="0" collapsed="false">
      <c r="A90" s="0" t="s">
        <v>116</v>
      </c>
      <c r="B90" s="0" t="n">
        <v>1087</v>
      </c>
      <c r="C90" s="0" t="s">
        <v>29</v>
      </c>
      <c r="D90" s="0" t="n">
        <v>196</v>
      </c>
    </row>
    <row r="91" customFormat="false" ht="12.8" hidden="false" customHeight="false" outlineLevel="0" collapsed="false">
      <c r="A91" s="0" t="s">
        <v>117</v>
      </c>
      <c r="B91" s="0" t="n">
        <v>1384185</v>
      </c>
      <c r="C91" s="0" t="s">
        <v>29</v>
      </c>
      <c r="D91" s="0" t="n">
        <v>254</v>
      </c>
    </row>
    <row r="92" customFormat="false" ht="12.8" hidden="false" customHeight="false" outlineLevel="0" collapsed="false">
      <c r="A92" s="0" t="s">
        <v>118</v>
      </c>
      <c r="B92" s="0" t="n">
        <v>425</v>
      </c>
      <c r="C92" s="0" t="s">
        <v>29</v>
      </c>
      <c r="D92" s="0" t="n">
        <v>273</v>
      </c>
    </row>
    <row r="93" customFormat="false" ht="12.8" hidden="false" customHeight="false" outlineLevel="0" collapsed="false">
      <c r="A93" s="0" t="s">
        <v>119</v>
      </c>
      <c r="B93" s="0" t="n">
        <v>278424</v>
      </c>
      <c r="C93" s="0" t="s">
        <v>29</v>
      </c>
      <c r="D93" s="0" t="n">
        <v>314</v>
      </c>
    </row>
    <row r="94" customFormat="false" ht="12.8" hidden="false" customHeight="false" outlineLevel="0" collapsed="false">
      <c r="A94" s="0" t="s">
        <v>120</v>
      </c>
      <c r="B94" s="0" t="n">
        <v>34629</v>
      </c>
      <c r="C94" s="0" t="s">
        <v>29</v>
      </c>
      <c r="D94" s="0" t="n">
        <v>360</v>
      </c>
    </row>
    <row r="95" customFormat="false" ht="12.8" hidden="false" customHeight="false" outlineLevel="0" collapsed="false">
      <c r="A95" s="0" t="s">
        <v>121</v>
      </c>
      <c r="B95" s="0" t="n">
        <v>9366</v>
      </c>
      <c r="C95" s="0" t="s">
        <v>29</v>
      </c>
      <c r="D95" s="0" t="n">
        <v>414</v>
      </c>
    </row>
    <row r="96" customFormat="false" ht="12.8" hidden="false" customHeight="false" outlineLevel="0" collapsed="false">
      <c r="A96" s="0" t="s">
        <v>122</v>
      </c>
      <c r="B96" s="0" t="n">
        <v>1526</v>
      </c>
      <c r="C96" s="0" t="s">
        <v>29</v>
      </c>
      <c r="D96" s="0" t="n">
        <v>423</v>
      </c>
    </row>
    <row r="97" customFormat="false" ht="12.8" hidden="false" customHeight="false" outlineLevel="0" collapsed="false">
      <c r="A97" s="0" t="s">
        <v>123</v>
      </c>
      <c r="B97" s="0" t="n">
        <v>33300</v>
      </c>
      <c r="C97" s="0" t="s">
        <v>29</v>
      </c>
      <c r="D97" s="0" t="n">
        <v>435</v>
      </c>
    </row>
    <row r="98" customFormat="false" ht="12.8" hidden="false" customHeight="false" outlineLevel="0" collapsed="false">
      <c r="A98" s="0" t="s">
        <v>124</v>
      </c>
      <c r="B98" s="0" t="n">
        <v>319497</v>
      </c>
      <c r="C98" s="0" t="s">
        <v>29</v>
      </c>
      <c r="D98" s="0" t="n">
        <v>463</v>
      </c>
    </row>
    <row r="99" customFormat="false" ht="12.8" hidden="false" customHeight="false" outlineLevel="0" collapsed="false">
      <c r="A99" s="0" t="s">
        <v>125</v>
      </c>
      <c r="B99" s="0" t="n">
        <v>24384</v>
      </c>
      <c r="C99" s="0" t="s">
        <v>29</v>
      </c>
      <c r="D99" s="0" t="n">
        <v>518</v>
      </c>
    </row>
    <row r="100" customFormat="false" ht="12.8" hidden="false" customHeight="false" outlineLevel="0" collapsed="false">
      <c r="A100" s="0" t="s">
        <v>126</v>
      </c>
      <c r="B100" s="0" t="n">
        <v>14190</v>
      </c>
      <c r="C100" s="0" t="s">
        <v>29</v>
      </c>
      <c r="D100" s="0" t="n">
        <v>524</v>
      </c>
    </row>
    <row r="101" customFormat="false" ht="12.8" hidden="false" customHeight="false" outlineLevel="0" collapsed="false">
      <c r="A101" s="0" t="s">
        <v>127</v>
      </c>
      <c r="B101" s="0" t="n">
        <v>404</v>
      </c>
      <c r="C101" s="0" t="s">
        <v>29</v>
      </c>
      <c r="D101" s="0" t="n">
        <v>597</v>
      </c>
    </row>
    <row r="102" customFormat="false" ht="12.8" hidden="false" customHeight="false" outlineLevel="0" collapsed="false">
      <c r="A102" s="0" t="s">
        <v>128</v>
      </c>
      <c r="B102" s="0" t="n">
        <v>8650</v>
      </c>
      <c r="C102" s="0" t="s">
        <v>29</v>
      </c>
      <c r="D102" s="0" t="n">
        <v>621</v>
      </c>
    </row>
    <row r="103" customFormat="false" ht="12.8" hidden="false" customHeight="false" outlineLevel="0" collapsed="false">
      <c r="A103" s="0" t="s">
        <v>129</v>
      </c>
      <c r="B103" s="0" t="n">
        <v>4205408</v>
      </c>
      <c r="C103" s="0" t="s">
        <v>29</v>
      </c>
      <c r="D103" s="0" t="n">
        <v>708</v>
      </c>
    </row>
    <row r="104" customFormat="false" ht="12.8" hidden="false" customHeight="false" outlineLevel="0" collapsed="false">
      <c r="A104" s="0" t="s">
        <v>130</v>
      </c>
      <c r="B104" s="0" t="n">
        <v>20742</v>
      </c>
      <c r="C104" s="0" t="s">
        <v>29</v>
      </c>
      <c r="D104" s="0" t="n">
        <v>746</v>
      </c>
    </row>
    <row r="105" customFormat="false" ht="12.8" hidden="false" customHeight="false" outlineLevel="0" collapsed="false">
      <c r="A105" s="0" t="s">
        <v>131</v>
      </c>
      <c r="B105" s="0" t="n">
        <v>4492</v>
      </c>
      <c r="C105" s="0" t="s">
        <v>29</v>
      </c>
      <c r="D105" s="0" t="n">
        <v>753</v>
      </c>
    </row>
    <row r="106" customFormat="false" ht="12.8" hidden="false" customHeight="false" outlineLevel="0" collapsed="false">
      <c r="A106" s="0" t="s">
        <v>132</v>
      </c>
      <c r="B106" s="0" t="n">
        <v>1433596</v>
      </c>
      <c r="C106" s="0" t="s">
        <v>29</v>
      </c>
      <c r="D106" s="0" t="n">
        <v>759</v>
      </c>
    </row>
    <row r="107" customFormat="false" ht="12.8" hidden="false" customHeight="false" outlineLevel="0" collapsed="false">
      <c r="A107" s="0" t="s">
        <v>133</v>
      </c>
      <c r="B107" s="0" t="n">
        <v>1430</v>
      </c>
      <c r="C107" s="0" t="s">
        <v>29</v>
      </c>
      <c r="D107" s="0" t="n">
        <v>779</v>
      </c>
    </row>
    <row r="108" customFormat="false" ht="12.8" hidden="false" customHeight="false" outlineLevel="0" collapsed="false">
      <c r="A108" s="0" t="s">
        <v>134</v>
      </c>
      <c r="B108" s="0" t="n">
        <v>25108</v>
      </c>
      <c r="C108" s="0" t="s">
        <v>29</v>
      </c>
      <c r="D108" s="0" t="n">
        <v>786</v>
      </c>
    </row>
    <row r="109" customFormat="false" ht="12.8" hidden="false" customHeight="false" outlineLevel="0" collapsed="false">
      <c r="A109" s="0" t="s">
        <v>135</v>
      </c>
      <c r="B109" s="0" t="n">
        <v>2550</v>
      </c>
      <c r="C109" s="0" t="s">
        <v>29</v>
      </c>
      <c r="D109" s="0" t="n">
        <v>979</v>
      </c>
    </row>
    <row r="110" customFormat="false" ht="12.8" hidden="false" customHeight="false" outlineLevel="0" collapsed="false">
      <c r="A110" s="0" t="s">
        <v>136</v>
      </c>
      <c r="B110" s="0" t="n">
        <v>99853</v>
      </c>
      <c r="C110" s="0" t="s">
        <v>29</v>
      </c>
      <c r="D110" s="0" t="n">
        <v>1042</v>
      </c>
    </row>
    <row r="111" customFormat="false" ht="12.8" hidden="false" customHeight="false" outlineLevel="0" collapsed="false">
      <c r="A111" s="0" t="s">
        <v>137</v>
      </c>
      <c r="B111" s="0" t="n">
        <v>71215</v>
      </c>
      <c r="C111" s="0" t="s">
        <v>29</v>
      </c>
      <c r="D111" s="0" t="n">
        <v>1244</v>
      </c>
    </row>
    <row r="112" customFormat="false" ht="12.8" hidden="false" customHeight="false" outlineLevel="0" collapsed="false">
      <c r="A112" s="0" t="s">
        <v>138</v>
      </c>
      <c r="B112" s="0" t="n">
        <v>11060</v>
      </c>
      <c r="C112" s="0" t="s">
        <v>29</v>
      </c>
      <c r="D112" s="0" t="n">
        <v>1460</v>
      </c>
    </row>
    <row r="113" customFormat="false" ht="12.8" hidden="false" customHeight="false" outlineLevel="0" collapsed="false">
      <c r="A113" s="0" t="s">
        <v>139</v>
      </c>
      <c r="B113" s="0" t="n">
        <v>233171</v>
      </c>
      <c r="C113" s="0" t="s">
        <v>29</v>
      </c>
      <c r="D113" s="0" t="n">
        <v>1502</v>
      </c>
    </row>
    <row r="114" customFormat="false" ht="12.8" hidden="false" customHeight="false" outlineLevel="0" collapsed="false">
      <c r="A114" s="0" t="s">
        <v>140</v>
      </c>
      <c r="B114" s="0" t="n">
        <v>47744</v>
      </c>
      <c r="C114" s="0" t="s">
        <v>29</v>
      </c>
      <c r="D114" s="0" t="n">
        <v>1548</v>
      </c>
    </row>
    <row r="115" customFormat="false" ht="12.8" hidden="false" customHeight="false" outlineLevel="0" collapsed="false">
      <c r="A115" s="0" t="s">
        <v>141</v>
      </c>
      <c r="B115" s="0" t="n">
        <v>3824</v>
      </c>
      <c r="C115" s="0" t="s">
        <v>29</v>
      </c>
      <c r="D115" s="0" t="n">
        <v>1647</v>
      </c>
    </row>
    <row r="116" customFormat="false" ht="12.8" hidden="false" customHeight="false" outlineLevel="0" collapsed="false">
      <c r="A116" s="0" t="s">
        <v>142</v>
      </c>
      <c r="B116" s="0" t="n">
        <v>51327</v>
      </c>
      <c r="C116" s="0" t="s">
        <v>29</v>
      </c>
      <c r="D116" s="0" t="n">
        <v>1997</v>
      </c>
    </row>
    <row r="117" customFormat="false" ht="12.8" hidden="false" customHeight="false" outlineLevel="0" collapsed="false">
      <c r="A117" s="0" t="s">
        <v>143</v>
      </c>
      <c r="B117" s="0" t="n">
        <v>252842</v>
      </c>
      <c r="C117" s="0" t="s">
        <v>29</v>
      </c>
      <c r="D117" s="0" t="n">
        <v>2078</v>
      </c>
    </row>
    <row r="118" customFormat="false" ht="12.8" hidden="false" customHeight="false" outlineLevel="0" collapsed="false">
      <c r="A118" s="0" t="s">
        <v>144</v>
      </c>
      <c r="B118" s="0" t="n">
        <v>33272</v>
      </c>
      <c r="C118" s="0" t="s">
        <v>29</v>
      </c>
      <c r="D118" s="0" t="n">
        <v>2729</v>
      </c>
    </row>
    <row r="119" customFormat="false" ht="12.8" hidden="false" customHeight="false" outlineLevel="0" collapsed="false">
      <c r="A119" s="0" t="s">
        <v>145</v>
      </c>
      <c r="B119" s="0" t="n">
        <v>2005</v>
      </c>
      <c r="C119" s="0" t="s">
        <v>29</v>
      </c>
      <c r="D119" s="0" t="n">
        <v>2790</v>
      </c>
    </row>
    <row r="120" customFormat="false" ht="12.8" hidden="false" customHeight="false" outlineLevel="0" collapsed="false">
      <c r="A120" s="0" t="s">
        <v>146</v>
      </c>
      <c r="B120" s="0" t="n">
        <v>22756</v>
      </c>
      <c r="C120" s="0" t="s">
        <v>29</v>
      </c>
      <c r="D120" s="0" t="n">
        <v>2790</v>
      </c>
    </row>
    <row r="121" customFormat="false" ht="12.8" hidden="false" customHeight="false" outlineLevel="0" collapsed="false">
      <c r="A121" s="0" t="s">
        <v>147</v>
      </c>
      <c r="B121" s="0" t="n">
        <v>12401</v>
      </c>
      <c r="C121" s="0" t="s">
        <v>29</v>
      </c>
      <c r="D121" s="0" t="n">
        <v>2944</v>
      </c>
    </row>
    <row r="122" customFormat="false" ht="12.8" hidden="false" customHeight="false" outlineLevel="0" collapsed="false">
      <c r="A122" s="0" t="s">
        <v>148</v>
      </c>
      <c r="B122" s="0" t="n">
        <v>18280</v>
      </c>
      <c r="C122" s="0" t="s">
        <v>29</v>
      </c>
      <c r="D122" s="0" t="n">
        <v>2965</v>
      </c>
    </row>
    <row r="123" customFormat="false" ht="12.8" hidden="false" customHeight="false" outlineLevel="0" collapsed="false">
      <c r="A123" s="0" t="s">
        <v>149</v>
      </c>
      <c r="B123" s="0" t="n">
        <v>23331</v>
      </c>
      <c r="C123" s="0" t="s">
        <v>29</v>
      </c>
      <c r="D123" s="0" t="n">
        <v>3069</v>
      </c>
    </row>
    <row r="124" customFormat="false" ht="12.8" hidden="false" customHeight="false" outlineLevel="0" collapsed="false">
      <c r="A124" s="0" t="s">
        <v>150</v>
      </c>
      <c r="B124" s="0" t="n">
        <v>8708</v>
      </c>
      <c r="C124" s="0" t="s">
        <v>29</v>
      </c>
      <c r="D124" s="0" t="n">
        <v>3106</v>
      </c>
    </row>
    <row r="125" customFormat="false" ht="12.8" hidden="false" customHeight="false" outlineLevel="0" collapsed="false">
      <c r="A125" s="0" t="s">
        <v>151</v>
      </c>
      <c r="B125" s="0" t="n">
        <v>143253</v>
      </c>
      <c r="C125" s="0" t="s">
        <v>29</v>
      </c>
      <c r="D125" s="0" t="n">
        <v>4333</v>
      </c>
    </row>
    <row r="126" customFormat="false" ht="12.8" hidden="false" customHeight="false" outlineLevel="0" collapsed="false">
      <c r="A126" s="0" t="s">
        <v>152</v>
      </c>
      <c r="B126" s="0" t="n">
        <v>18163</v>
      </c>
      <c r="C126" s="0" t="s">
        <v>29</v>
      </c>
      <c r="D126" s="0" t="n">
        <v>22895</v>
      </c>
    </row>
    <row r="127" customFormat="false" ht="12.8" hidden="false" customHeight="false" outlineLevel="0" collapsed="false">
      <c r="A127" s="0" t="s">
        <v>153</v>
      </c>
      <c r="B127" s="0" t="n">
        <v>37297</v>
      </c>
      <c r="C127" s="0" t="s">
        <v>29</v>
      </c>
      <c r="D127" s="0" t="n">
        <v>212726</v>
      </c>
    </row>
    <row r="128" customFormat="false" ht="12.8" hidden="false" customHeight="false" outlineLevel="0" collapsed="false">
      <c r="A128" s="0" t="s">
        <v>154</v>
      </c>
      <c r="B128" s="0" t="n">
        <v>29109</v>
      </c>
      <c r="C128" s="0" t="s">
        <v>29</v>
      </c>
      <c r="D128" s="0" t="n">
        <v>181</v>
      </c>
    </row>
    <row r="129" customFormat="false" ht="12.8" hidden="false" customHeight="false" outlineLevel="0" collapsed="false">
      <c r="A129" s="0" t="s">
        <v>155</v>
      </c>
      <c r="B129" s="0" t="n">
        <v>21804</v>
      </c>
      <c r="C129" s="0" t="s">
        <v>29</v>
      </c>
      <c r="D129" s="0" t="n">
        <v>200</v>
      </c>
    </row>
    <row r="130" customFormat="false" ht="12.8" hidden="false" customHeight="false" outlineLevel="0" collapsed="false">
      <c r="A130" s="0" t="s">
        <v>156</v>
      </c>
      <c r="B130" s="0" t="n">
        <v>32958</v>
      </c>
      <c r="C130" s="0" t="s">
        <v>29</v>
      </c>
      <c r="D130" s="0" t="n">
        <v>308</v>
      </c>
    </row>
    <row r="131" customFormat="false" ht="12.8" hidden="false" customHeight="false" outlineLevel="0" collapsed="false">
      <c r="A131" s="0" t="s">
        <v>157</v>
      </c>
      <c r="B131" s="0" t="n">
        <v>97526</v>
      </c>
      <c r="C131" s="0" t="s">
        <v>29</v>
      </c>
      <c r="D131" s="0" t="n">
        <v>385</v>
      </c>
    </row>
    <row r="132" customFormat="false" ht="12.8" hidden="false" customHeight="false" outlineLevel="0" collapsed="false">
      <c r="A132" s="0" t="s">
        <v>158</v>
      </c>
      <c r="B132" s="0" t="n">
        <v>28403</v>
      </c>
      <c r="C132" s="0" t="s">
        <v>29</v>
      </c>
      <c r="D132" s="0" t="n">
        <v>430</v>
      </c>
    </row>
    <row r="133" customFormat="false" ht="12.8" hidden="false" customHeight="false" outlineLevel="0" collapsed="false">
      <c r="A133" s="0" t="s">
        <v>159</v>
      </c>
      <c r="B133" s="0" t="n">
        <v>52891</v>
      </c>
      <c r="C133" s="0" t="s">
        <v>29</v>
      </c>
      <c r="D133" s="0" t="n">
        <v>433</v>
      </c>
    </row>
    <row r="134" customFormat="false" ht="12.8" hidden="false" customHeight="false" outlineLevel="0" collapsed="false">
      <c r="A134" s="0" t="s">
        <v>160</v>
      </c>
      <c r="B134" s="0" t="n">
        <v>84690</v>
      </c>
      <c r="C134" s="0" t="s">
        <v>29</v>
      </c>
      <c r="D134" s="0" t="n">
        <v>467</v>
      </c>
    </row>
    <row r="135" customFormat="false" ht="12.8" hidden="false" customHeight="false" outlineLevel="0" collapsed="false">
      <c r="A135" s="0" t="s">
        <v>161</v>
      </c>
      <c r="B135" s="0" t="n">
        <v>25777</v>
      </c>
      <c r="C135" s="0" t="s">
        <v>29</v>
      </c>
      <c r="D135" s="0" t="n">
        <v>470</v>
      </c>
    </row>
    <row r="136" customFormat="false" ht="12.8" hidden="false" customHeight="false" outlineLevel="0" collapsed="false">
      <c r="A136" s="0" t="s">
        <v>162</v>
      </c>
      <c r="B136" s="0" t="n">
        <v>2869</v>
      </c>
      <c r="C136" s="0" t="s">
        <v>29</v>
      </c>
      <c r="D136" s="0" t="n">
        <v>496</v>
      </c>
    </row>
    <row r="137" customFormat="false" ht="12.8" hidden="false" customHeight="false" outlineLevel="0" collapsed="false">
      <c r="A137" s="0" t="s">
        <v>163</v>
      </c>
      <c r="B137" s="0" t="n">
        <v>47601</v>
      </c>
      <c r="C137" s="0" t="s">
        <v>29</v>
      </c>
      <c r="D137" s="0" t="n">
        <v>576</v>
      </c>
    </row>
    <row r="138" customFormat="false" ht="12.8" hidden="false" customHeight="false" outlineLevel="0" collapsed="false">
      <c r="A138" s="0" t="s">
        <v>164</v>
      </c>
      <c r="B138" s="0" t="n">
        <v>26662</v>
      </c>
      <c r="C138" s="0" t="s">
        <v>29</v>
      </c>
      <c r="D138" s="0" t="n">
        <v>595</v>
      </c>
    </row>
    <row r="139" customFormat="false" ht="12.8" hidden="false" customHeight="false" outlineLevel="0" collapsed="false">
      <c r="A139" s="0" t="s">
        <v>165</v>
      </c>
      <c r="B139" s="0" t="n">
        <v>34803</v>
      </c>
      <c r="C139" s="0" t="s">
        <v>29</v>
      </c>
      <c r="D139" s="0" t="n">
        <v>608</v>
      </c>
    </row>
    <row r="140" customFormat="false" ht="12.8" hidden="false" customHeight="false" outlineLevel="0" collapsed="false">
      <c r="A140" s="0" t="s">
        <v>166</v>
      </c>
      <c r="B140" s="0" t="n">
        <v>1289631</v>
      </c>
      <c r="C140" s="0" t="s">
        <v>29</v>
      </c>
      <c r="D140" s="0" t="n">
        <v>687</v>
      </c>
    </row>
    <row r="141" customFormat="false" ht="12.8" hidden="false" customHeight="false" outlineLevel="0" collapsed="false">
      <c r="A141" s="0" t="s">
        <v>167</v>
      </c>
      <c r="B141" s="0" t="n">
        <v>173</v>
      </c>
      <c r="C141" s="0" t="s">
        <v>29</v>
      </c>
      <c r="D141" s="0" t="n">
        <v>746</v>
      </c>
    </row>
    <row r="142" customFormat="false" ht="12.8" hidden="false" customHeight="false" outlineLevel="0" collapsed="false">
      <c r="A142" s="0" t="s">
        <v>168</v>
      </c>
      <c r="B142" s="0" t="n">
        <v>1343</v>
      </c>
      <c r="C142" s="0" t="s">
        <v>29</v>
      </c>
      <c r="D142" s="0" t="n">
        <v>853</v>
      </c>
    </row>
    <row r="143" customFormat="false" ht="12.8" hidden="false" customHeight="false" outlineLevel="0" collapsed="false">
      <c r="A143" s="0" t="s">
        <v>169</v>
      </c>
      <c r="B143" s="0" t="n">
        <v>488892</v>
      </c>
      <c r="C143" s="0" t="s">
        <v>29</v>
      </c>
      <c r="D143" s="0" t="n">
        <v>1089</v>
      </c>
    </row>
    <row r="144" customFormat="false" ht="12.8" hidden="false" customHeight="false" outlineLevel="0" collapsed="false">
      <c r="A144" s="0" t="s">
        <v>170</v>
      </c>
      <c r="B144" s="0" t="n">
        <v>6778</v>
      </c>
      <c r="C144" s="0" t="s">
        <v>29</v>
      </c>
      <c r="D144" s="0" t="n">
        <v>1106</v>
      </c>
    </row>
    <row r="145" customFormat="false" ht="12.8" hidden="false" customHeight="false" outlineLevel="0" collapsed="false">
      <c r="A145" s="0" t="s">
        <v>171</v>
      </c>
      <c r="B145" s="0" t="n">
        <v>306030</v>
      </c>
      <c r="C145" s="0" t="s">
        <v>29</v>
      </c>
      <c r="D145" s="0" t="n">
        <v>1125</v>
      </c>
    </row>
    <row r="146" customFormat="false" ht="12.8" hidden="false" customHeight="false" outlineLevel="0" collapsed="false">
      <c r="A146" s="0" t="s">
        <v>172</v>
      </c>
      <c r="B146" s="0" t="n">
        <v>26409</v>
      </c>
      <c r="C146" s="0" t="s">
        <v>29</v>
      </c>
      <c r="D146" s="0" t="n">
        <v>1388</v>
      </c>
    </row>
    <row r="147" customFormat="false" ht="12.8" hidden="false" customHeight="false" outlineLevel="0" collapsed="false">
      <c r="A147" s="0" t="s">
        <v>173</v>
      </c>
      <c r="B147" s="0" t="n">
        <v>57292</v>
      </c>
      <c r="C147" s="0" t="s">
        <v>29</v>
      </c>
      <c r="D147" s="0" t="n">
        <v>1433</v>
      </c>
    </row>
    <row r="148" customFormat="false" ht="12.8" hidden="false" customHeight="false" outlineLevel="0" collapsed="false">
      <c r="A148" s="0" t="s">
        <v>174</v>
      </c>
      <c r="B148" s="0" t="n">
        <v>311</v>
      </c>
      <c r="C148" s="0" t="s">
        <v>29</v>
      </c>
      <c r="D148" s="0" t="n">
        <v>1583</v>
      </c>
    </row>
    <row r="149" customFormat="false" ht="12.8" hidden="false" customHeight="false" outlineLevel="0" collapsed="false">
      <c r="A149" s="0" t="s">
        <v>175</v>
      </c>
      <c r="B149" s="0" t="n">
        <v>146</v>
      </c>
      <c r="C149" s="0" t="s">
        <v>29</v>
      </c>
      <c r="D149" s="0" t="n">
        <v>2031</v>
      </c>
    </row>
    <row r="150" customFormat="false" ht="12.8" hidden="false" customHeight="false" outlineLevel="0" collapsed="false">
      <c r="A150" s="0" t="s">
        <v>176</v>
      </c>
      <c r="B150" s="0" t="n">
        <v>12185</v>
      </c>
      <c r="C150" s="0" t="s">
        <v>29</v>
      </c>
      <c r="D150" s="0" t="n">
        <v>3281</v>
      </c>
    </row>
    <row r="151" customFormat="false" ht="12.8" hidden="false" customHeight="false" outlineLevel="0" collapsed="false">
      <c r="A151" s="0" t="s">
        <v>177</v>
      </c>
      <c r="B151" s="0" t="n">
        <v>290513</v>
      </c>
      <c r="C151" s="0" t="s">
        <v>29</v>
      </c>
      <c r="D151" s="0" t="n">
        <v>4924</v>
      </c>
    </row>
    <row r="152" customFormat="false" ht="12.8" hidden="false" customHeight="false" outlineLevel="0" collapsed="false">
      <c r="A152" s="0" t="s">
        <v>178</v>
      </c>
      <c r="B152" s="0" t="n">
        <v>525</v>
      </c>
      <c r="C152" s="0" t="s">
        <v>29</v>
      </c>
      <c r="D152" s="0" t="n">
        <v>9905</v>
      </c>
    </row>
    <row r="153" customFormat="false" ht="12.8" hidden="false" customHeight="false" outlineLevel="0" collapsed="false">
      <c r="A153" s="0" t="s">
        <v>179</v>
      </c>
      <c r="B153" s="0" t="n">
        <v>4467</v>
      </c>
      <c r="C153" s="0" t="s">
        <v>29</v>
      </c>
      <c r="D153" s="0" t="n">
        <v>24970</v>
      </c>
    </row>
    <row r="154" customFormat="false" ht="12.8" hidden="false" customHeight="false" outlineLevel="0" collapsed="false">
      <c r="A154" s="0" t="s">
        <v>180</v>
      </c>
      <c r="B154" s="0" t="n">
        <v>268</v>
      </c>
      <c r="C154" s="0" t="s">
        <v>29</v>
      </c>
      <c r="D154" s="0" t="n">
        <v>69</v>
      </c>
    </row>
    <row r="155" customFormat="false" ht="12.8" hidden="false" customHeight="false" outlineLevel="0" collapsed="false">
      <c r="A155" s="0" t="s">
        <v>181</v>
      </c>
      <c r="B155" s="0" t="n">
        <v>286</v>
      </c>
      <c r="C155" s="0" t="s">
        <v>29</v>
      </c>
      <c r="D155" s="0" t="n">
        <v>144</v>
      </c>
    </row>
    <row r="156" customFormat="false" ht="12.8" hidden="false" customHeight="false" outlineLevel="0" collapsed="false">
      <c r="A156" s="0" t="s">
        <v>182</v>
      </c>
      <c r="B156" s="0" t="n">
        <v>113465</v>
      </c>
      <c r="C156" s="0" t="s">
        <v>29</v>
      </c>
      <c r="D156" s="0" t="n">
        <v>161</v>
      </c>
    </row>
    <row r="157" customFormat="false" ht="12.8" hidden="false" customHeight="false" outlineLevel="0" collapsed="false">
      <c r="A157" s="0" t="s">
        <v>183</v>
      </c>
      <c r="B157" s="0" t="n">
        <v>17509</v>
      </c>
      <c r="C157" s="0" t="s">
        <v>29</v>
      </c>
      <c r="D157" s="0" t="n">
        <v>178</v>
      </c>
    </row>
    <row r="158" customFormat="false" ht="12.8" hidden="false" customHeight="false" outlineLevel="0" collapsed="false">
      <c r="A158" s="0" t="s">
        <v>184</v>
      </c>
      <c r="B158" s="0" t="n">
        <v>19783</v>
      </c>
      <c r="C158" s="0" t="s">
        <v>29</v>
      </c>
      <c r="D158" s="0" t="n">
        <v>181</v>
      </c>
    </row>
    <row r="159" customFormat="false" ht="12.8" hidden="false" customHeight="false" outlineLevel="0" collapsed="false">
      <c r="A159" s="0" t="s">
        <v>185</v>
      </c>
      <c r="B159" s="0" t="n">
        <v>100393</v>
      </c>
      <c r="C159" s="0" t="s">
        <v>29</v>
      </c>
      <c r="D159" s="0" t="n">
        <v>198</v>
      </c>
    </row>
    <row r="160" customFormat="false" ht="12.8" hidden="false" customHeight="false" outlineLevel="0" collapsed="false">
      <c r="A160" s="0" t="s">
        <v>186</v>
      </c>
      <c r="B160" s="0" t="n">
        <v>55898</v>
      </c>
      <c r="C160" s="0" t="s">
        <v>29</v>
      </c>
      <c r="D160" s="0" t="n">
        <v>214</v>
      </c>
    </row>
    <row r="161" customFormat="false" ht="12.8" hidden="false" customHeight="false" outlineLevel="0" collapsed="false">
      <c r="A161" s="0" t="s">
        <v>187</v>
      </c>
      <c r="B161" s="0" t="n">
        <v>12738</v>
      </c>
      <c r="C161" s="0" t="s">
        <v>29</v>
      </c>
      <c r="D161" s="0" t="n">
        <v>230</v>
      </c>
    </row>
    <row r="162" customFormat="false" ht="12.8" hidden="false" customHeight="false" outlineLevel="0" collapsed="false">
      <c r="A162" s="0" t="s">
        <v>188</v>
      </c>
      <c r="B162" s="0" t="n">
        <v>9940</v>
      </c>
      <c r="C162" s="0" t="s">
        <v>29</v>
      </c>
      <c r="D162" s="0" t="n">
        <v>244</v>
      </c>
    </row>
    <row r="163" customFormat="false" ht="12.8" hidden="false" customHeight="false" outlineLevel="0" collapsed="false">
      <c r="A163" s="0" t="s">
        <v>189</v>
      </c>
      <c r="B163" s="0" t="n">
        <v>30511</v>
      </c>
      <c r="C163" s="0" t="s">
        <v>29</v>
      </c>
      <c r="D163" s="0" t="n">
        <v>272</v>
      </c>
    </row>
    <row r="164" customFormat="false" ht="12.8" hidden="false" customHeight="false" outlineLevel="0" collapsed="false">
      <c r="A164" s="0" t="s">
        <v>190</v>
      </c>
      <c r="B164" s="0" t="n">
        <v>145</v>
      </c>
      <c r="C164" s="0" t="s">
        <v>29</v>
      </c>
      <c r="D164" s="0" t="n">
        <v>273</v>
      </c>
    </row>
    <row r="165" customFormat="false" ht="12.8" hidden="false" customHeight="false" outlineLevel="0" collapsed="false">
      <c r="A165" s="0" t="s">
        <v>191</v>
      </c>
      <c r="B165" s="0" t="n">
        <v>304661</v>
      </c>
      <c r="C165" s="0" t="s">
        <v>29</v>
      </c>
      <c r="D165" s="0" t="n">
        <v>286</v>
      </c>
    </row>
    <row r="166" customFormat="false" ht="12.8" hidden="false" customHeight="false" outlineLevel="0" collapsed="false">
      <c r="A166" s="0" t="s">
        <v>192</v>
      </c>
      <c r="B166" s="0" t="n">
        <v>1211696</v>
      </c>
      <c r="C166" s="0" t="s">
        <v>29</v>
      </c>
      <c r="D166" s="0" t="n">
        <v>297</v>
      </c>
    </row>
    <row r="167" customFormat="false" ht="12.8" hidden="false" customHeight="false" outlineLevel="0" collapsed="false">
      <c r="A167" s="0" t="s">
        <v>193</v>
      </c>
      <c r="B167" s="0" t="n">
        <v>8339</v>
      </c>
      <c r="C167" s="0" t="s">
        <v>29</v>
      </c>
      <c r="D167" s="0" t="n">
        <v>304</v>
      </c>
    </row>
    <row r="168" customFormat="false" ht="12.8" hidden="false" customHeight="false" outlineLevel="0" collapsed="false">
      <c r="A168" s="0" t="s">
        <v>194</v>
      </c>
      <c r="B168" s="0" t="n">
        <v>1533</v>
      </c>
      <c r="C168" s="0" t="s">
        <v>29</v>
      </c>
      <c r="D168" s="0" t="n">
        <v>321</v>
      </c>
    </row>
    <row r="169" customFormat="false" ht="12.8" hidden="false" customHeight="false" outlineLevel="0" collapsed="false">
      <c r="A169" s="0" t="s">
        <v>195</v>
      </c>
      <c r="B169" s="0" t="n">
        <v>41516</v>
      </c>
      <c r="C169" s="0" t="s">
        <v>29</v>
      </c>
      <c r="D169" s="0" t="n">
        <v>332</v>
      </c>
    </row>
    <row r="170" customFormat="false" ht="12.8" hidden="false" customHeight="false" outlineLevel="0" collapsed="false">
      <c r="A170" s="0" t="s">
        <v>196</v>
      </c>
      <c r="B170" s="0" t="n">
        <v>18496</v>
      </c>
      <c r="C170" s="0" t="s">
        <v>29</v>
      </c>
      <c r="D170" s="0" t="n">
        <v>344</v>
      </c>
    </row>
    <row r="171" customFormat="false" ht="12.8" hidden="false" customHeight="false" outlineLevel="0" collapsed="false">
      <c r="A171" s="0" t="s">
        <v>197</v>
      </c>
      <c r="B171" s="0" t="n">
        <v>2939</v>
      </c>
      <c r="C171" s="0" t="s">
        <v>29</v>
      </c>
      <c r="D171" s="0" t="n">
        <v>349</v>
      </c>
    </row>
    <row r="172" customFormat="false" ht="12.8" hidden="false" customHeight="false" outlineLevel="0" collapsed="false">
      <c r="A172" s="0" t="s">
        <v>198</v>
      </c>
      <c r="B172" s="0" t="n">
        <v>5163</v>
      </c>
      <c r="C172" s="0" t="s">
        <v>29</v>
      </c>
      <c r="D172" s="0" t="n">
        <v>370</v>
      </c>
    </row>
    <row r="173" customFormat="false" ht="12.8" hidden="false" customHeight="false" outlineLevel="0" collapsed="false">
      <c r="A173" s="0" t="s">
        <v>199</v>
      </c>
      <c r="B173" s="0" t="n">
        <v>1976289</v>
      </c>
      <c r="C173" s="0" t="s">
        <v>29</v>
      </c>
      <c r="D173" s="0" t="n">
        <v>406</v>
      </c>
    </row>
    <row r="174" customFormat="false" ht="12.8" hidden="false" customHeight="false" outlineLevel="0" collapsed="false">
      <c r="A174" s="0" t="s">
        <v>200</v>
      </c>
      <c r="B174" s="0" t="n">
        <v>8856</v>
      </c>
      <c r="C174" s="0" t="s">
        <v>29</v>
      </c>
      <c r="D174" s="0" t="n">
        <v>406</v>
      </c>
    </row>
    <row r="175" customFormat="false" ht="12.8" hidden="false" customHeight="false" outlineLevel="0" collapsed="false">
      <c r="A175" s="0" t="s">
        <v>201</v>
      </c>
      <c r="B175" s="0" t="n">
        <v>1283</v>
      </c>
      <c r="C175" s="0" t="s">
        <v>29</v>
      </c>
      <c r="D175" s="0" t="n">
        <v>543</v>
      </c>
    </row>
    <row r="176" customFormat="false" ht="12.8" hidden="false" customHeight="false" outlineLevel="0" collapsed="false">
      <c r="A176" s="0" t="s">
        <v>202</v>
      </c>
      <c r="B176" s="0" t="n">
        <v>16000</v>
      </c>
      <c r="C176" s="0" t="s">
        <v>29</v>
      </c>
      <c r="D176" s="0" t="n">
        <v>548</v>
      </c>
    </row>
    <row r="177" customFormat="false" ht="12.8" hidden="false" customHeight="false" outlineLevel="0" collapsed="false">
      <c r="A177" s="0" t="s">
        <v>203</v>
      </c>
      <c r="B177" s="0" t="n">
        <v>77705</v>
      </c>
      <c r="C177" s="0" t="s">
        <v>29</v>
      </c>
      <c r="D177" s="0" t="n">
        <v>593</v>
      </c>
    </row>
    <row r="178" customFormat="false" ht="12.8" hidden="false" customHeight="false" outlineLevel="0" collapsed="false">
      <c r="A178" s="0" t="s">
        <v>204</v>
      </c>
      <c r="B178" s="0" t="n">
        <v>1463</v>
      </c>
      <c r="C178" s="0" t="s">
        <v>29</v>
      </c>
      <c r="D178" s="0" t="n">
        <v>595</v>
      </c>
    </row>
    <row r="179" customFormat="false" ht="12.8" hidden="false" customHeight="false" outlineLevel="0" collapsed="false">
      <c r="A179" s="0" t="s">
        <v>205</v>
      </c>
      <c r="B179" s="0" t="n">
        <v>3327</v>
      </c>
      <c r="C179" s="0" t="s">
        <v>29</v>
      </c>
      <c r="D179" s="0" t="n">
        <v>613</v>
      </c>
    </row>
    <row r="180" customFormat="false" ht="12.8" hidden="false" customHeight="false" outlineLevel="0" collapsed="false">
      <c r="A180" s="0" t="s">
        <v>206</v>
      </c>
      <c r="B180" s="0" t="n">
        <v>2176</v>
      </c>
      <c r="C180" s="0" t="s">
        <v>29</v>
      </c>
      <c r="D180" s="0" t="n">
        <v>628</v>
      </c>
    </row>
    <row r="181" customFormat="false" ht="12.8" hidden="false" customHeight="false" outlineLevel="0" collapsed="false">
      <c r="A181" s="0" t="s">
        <v>207</v>
      </c>
      <c r="B181" s="0" t="n">
        <v>18280</v>
      </c>
      <c r="C181" s="0" t="s">
        <v>29</v>
      </c>
      <c r="D181" s="0" t="n">
        <v>651</v>
      </c>
    </row>
    <row r="182" customFormat="false" ht="12.8" hidden="false" customHeight="false" outlineLevel="0" collapsed="false">
      <c r="A182" s="0" t="s">
        <v>208</v>
      </c>
      <c r="B182" s="0" t="n">
        <v>2987</v>
      </c>
      <c r="C182" s="0" t="s">
        <v>29</v>
      </c>
      <c r="D182" s="0" t="n">
        <v>663</v>
      </c>
    </row>
    <row r="183" customFormat="false" ht="12.8" hidden="false" customHeight="false" outlineLevel="0" collapsed="false">
      <c r="A183" s="0" t="s">
        <v>209</v>
      </c>
      <c r="B183" s="0" t="n">
        <v>97348</v>
      </c>
      <c r="C183" s="0" t="s">
        <v>29</v>
      </c>
      <c r="D183" s="0" t="n">
        <v>675</v>
      </c>
    </row>
    <row r="184" customFormat="false" ht="12.8" hidden="false" customHeight="false" outlineLevel="0" collapsed="false">
      <c r="A184" s="0" t="s">
        <v>210</v>
      </c>
      <c r="B184" s="0" t="n">
        <v>5163</v>
      </c>
      <c r="C184" s="0" t="s">
        <v>29</v>
      </c>
      <c r="D184" s="0" t="n">
        <v>677</v>
      </c>
    </row>
    <row r="185" customFormat="false" ht="12.8" hidden="false" customHeight="false" outlineLevel="0" collapsed="false">
      <c r="A185" s="0" t="s">
        <v>211</v>
      </c>
      <c r="B185" s="0" t="n">
        <v>53538</v>
      </c>
      <c r="C185" s="0" t="s">
        <v>29</v>
      </c>
      <c r="D185" s="0" t="n">
        <v>761</v>
      </c>
    </row>
    <row r="186" customFormat="false" ht="12.8" hidden="false" customHeight="false" outlineLevel="0" collapsed="false">
      <c r="A186" s="0" t="s">
        <v>212</v>
      </c>
      <c r="B186" s="0" t="n">
        <v>7792</v>
      </c>
      <c r="C186" s="0" t="s">
        <v>29</v>
      </c>
      <c r="D186" s="0" t="n">
        <v>789</v>
      </c>
    </row>
    <row r="187" customFormat="false" ht="12.8" hidden="false" customHeight="false" outlineLevel="0" collapsed="false">
      <c r="A187" s="0" t="s">
        <v>213</v>
      </c>
      <c r="B187" s="0" t="n">
        <v>137907</v>
      </c>
      <c r="C187" s="0" t="s">
        <v>29</v>
      </c>
      <c r="D187" s="0" t="n">
        <v>796</v>
      </c>
    </row>
    <row r="188" customFormat="false" ht="12.8" hidden="false" customHeight="false" outlineLevel="0" collapsed="false">
      <c r="A188" s="0" t="s">
        <v>214</v>
      </c>
      <c r="B188" s="0" t="n">
        <v>6128</v>
      </c>
      <c r="C188" s="0" t="s">
        <v>29</v>
      </c>
      <c r="D188" s="0" t="n">
        <v>835</v>
      </c>
    </row>
    <row r="189" customFormat="false" ht="12.8" hidden="false" customHeight="false" outlineLevel="0" collapsed="false">
      <c r="A189" s="0" t="s">
        <v>215</v>
      </c>
      <c r="B189" s="0" t="n">
        <v>8890</v>
      </c>
      <c r="C189" s="0" t="s">
        <v>29</v>
      </c>
      <c r="D189" s="0" t="n">
        <v>837</v>
      </c>
    </row>
    <row r="190" customFormat="false" ht="12.8" hidden="false" customHeight="false" outlineLevel="0" collapsed="false">
      <c r="A190" s="0" t="s">
        <v>216</v>
      </c>
      <c r="B190" s="0" t="n">
        <v>12379</v>
      </c>
      <c r="C190" s="0" t="s">
        <v>29</v>
      </c>
      <c r="D190" s="0" t="n">
        <v>853</v>
      </c>
    </row>
    <row r="191" customFormat="false" ht="12.8" hidden="false" customHeight="false" outlineLevel="0" collapsed="false">
      <c r="A191" s="0" t="s">
        <v>217</v>
      </c>
      <c r="B191" s="0" t="n">
        <v>31335</v>
      </c>
      <c r="C191" s="0" t="s">
        <v>29</v>
      </c>
      <c r="D191" s="0" t="n">
        <v>854</v>
      </c>
    </row>
    <row r="192" customFormat="false" ht="12.8" hidden="false" customHeight="false" outlineLevel="0" collapsed="false">
      <c r="A192" s="0" t="s">
        <v>218</v>
      </c>
      <c r="B192" s="0" t="n">
        <v>65507</v>
      </c>
      <c r="C192" s="0" t="s">
        <v>29</v>
      </c>
      <c r="D192" s="0" t="n">
        <v>873</v>
      </c>
    </row>
    <row r="193" customFormat="false" ht="12.8" hidden="false" customHeight="false" outlineLevel="0" collapsed="false">
      <c r="A193" s="0" t="s">
        <v>219</v>
      </c>
      <c r="B193" s="0" t="n">
        <v>32886</v>
      </c>
      <c r="C193" s="0" t="s">
        <v>29</v>
      </c>
      <c r="D193" s="0" t="n">
        <v>899</v>
      </c>
    </row>
    <row r="194" customFormat="false" ht="12.8" hidden="false" customHeight="false" outlineLevel="0" collapsed="false">
      <c r="A194" s="0" t="s">
        <v>220</v>
      </c>
      <c r="B194" s="0" t="n">
        <v>346032</v>
      </c>
      <c r="C194" s="0" t="s">
        <v>29</v>
      </c>
      <c r="D194" s="0" t="n">
        <v>983</v>
      </c>
    </row>
    <row r="195" customFormat="false" ht="12.8" hidden="false" customHeight="false" outlineLevel="0" collapsed="false">
      <c r="A195" s="0" t="s">
        <v>221</v>
      </c>
      <c r="B195" s="0" t="n">
        <v>44266</v>
      </c>
      <c r="C195" s="0" t="s">
        <v>29</v>
      </c>
      <c r="D195" s="0" t="n">
        <v>1036</v>
      </c>
    </row>
    <row r="196" customFormat="false" ht="12.8" hidden="false" customHeight="false" outlineLevel="0" collapsed="false">
      <c r="A196" s="0" t="s">
        <v>222</v>
      </c>
      <c r="B196" s="0" t="n">
        <v>385877</v>
      </c>
      <c r="C196" s="0" t="s">
        <v>29</v>
      </c>
      <c r="D196" s="0" t="n">
        <v>1106</v>
      </c>
    </row>
    <row r="197" customFormat="false" ht="12.8" hidden="false" customHeight="false" outlineLevel="0" collapsed="false">
      <c r="A197" s="0" t="s">
        <v>223</v>
      </c>
      <c r="B197" s="0" t="n">
        <v>7432</v>
      </c>
      <c r="C197" s="0" t="s">
        <v>29</v>
      </c>
      <c r="D197" s="0" t="n">
        <v>1144</v>
      </c>
    </row>
    <row r="198" customFormat="false" ht="12.8" hidden="false" customHeight="false" outlineLevel="0" collapsed="false">
      <c r="A198" s="0" t="s">
        <v>224</v>
      </c>
      <c r="B198" s="0" t="n">
        <v>21837</v>
      </c>
      <c r="C198" s="0" t="s">
        <v>29</v>
      </c>
      <c r="D198" s="0" t="n">
        <v>1160</v>
      </c>
    </row>
    <row r="199" customFormat="false" ht="12.8" hidden="false" customHeight="false" outlineLevel="0" collapsed="false">
      <c r="A199" s="0" t="s">
        <v>225</v>
      </c>
      <c r="B199" s="0" t="n">
        <v>31997</v>
      </c>
      <c r="C199" s="0" t="s">
        <v>29</v>
      </c>
      <c r="D199" s="0" t="n">
        <v>1250</v>
      </c>
    </row>
    <row r="200" customFormat="false" ht="12.8" hidden="false" customHeight="false" outlineLevel="0" collapsed="false">
      <c r="A200" s="0" t="s">
        <v>226</v>
      </c>
      <c r="B200" s="0" t="n">
        <v>2485</v>
      </c>
      <c r="C200" s="0" t="s">
        <v>29</v>
      </c>
      <c r="D200" s="0" t="n">
        <v>1257</v>
      </c>
    </row>
    <row r="201" customFormat="false" ht="12.8" hidden="false" customHeight="false" outlineLevel="0" collapsed="false">
      <c r="A201" s="0" t="s">
        <v>227</v>
      </c>
      <c r="B201" s="0" t="n">
        <v>5488</v>
      </c>
      <c r="C201" s="0" t="s">
        <v>29</v>
      </c>
      <c r="D201" s="0" t="n">
        <v>1293</v>
      </c>
    </row>
    <row r="202" customFormat="false" ht="12.8" hidden="false" customHeight="false" outlineLevel="0" collapsed="false">
      <c r="A202" s="0" t="s">
        <v>228</v>
      </c>
      <c r="B202" s="0" t="n">
        <v>9388</v>
      </c>
      <c r="C202" s="0" t="s">
        <v>29</v>
      </c>
      <c r="D202" s="0" t="n">
        <v>1533</v>
      </c>
    </row>
    <row r="203" customFormat="false" ht="12.8" hidden="false" customHeight="false" outlineLevel="0" collapsed="false">
      <c r="A203" s="0" t="s">
        <v>229</v>
      </c>
      <c r="B203" s="0" t="n">
        <v>11747</v>
      </c>
      <c r="C203" s="0" t="s">
        <v>29</v>
      </c>
      <c r="D203" s="0" t="n">
        <v>1563</v>
      </c>
    </row>
    <row r="204" customFormat="false" ht="12.8" hidden="false" customHeight="false" outlineLevel="0" collapsed="false">
      <c r="A204" s="0" t="s">
        <v>230</v>
      </c>
      <c r="B204" s="0" t="n">
        <v>4173</v>
      </c>
      <c r="C204" s="0" t="s">
        <v>29</v>
      </c>
      <c r="D204" s="0" t="n">
        <v>1967</v>
      </c>
    </row>
    <row r="205" customFormat="false" ht="12.8" hidden="false" customHeight="false" outlineLevel="0" collapsed="false">
      <c r="A205" s="0" t="s">
        <v>231</v>
      </c>
      <c r="B205" s="0" t="n">
        <v>58546</v>
      </c>
      <c r="C205" s="0" t="s">
        <v>29</v>
      </c>
      <c r="D205" s="0" t="n">
        <v>2114</v>
      </c>
    </row>
    <row r="206" customFormat="false" ht="12.8" hidden="false" customHeight="false" outlineLevel="0" collapsed="false">
      <c r="A206" s="0" t="s">
        <v>232</v>
      </c>
      <c r="B206" s="0" t="n">
        <v>27890</v>
      </c>
      <c r="C206" s="0" t="s">
        <v>29</v>
      </c>
      <c r="D206" s="0" t="n">
        <v>2339</v>
      </c>
    </row>
    <row r="207" customFormat="false" ht="12.8" hidden="false" customHeight="false" outlineLevel="0" collapsed="false">
      <c r="A207" s="0" t="s">
        <v>233</v>
      </c>
      <c r="B207" s="0" t="n">
        <v>101646</v>
      </c>
      <c r="C207" s="0" t="s">
        <v>29</v>
      </c>
      <c r="D207" s="0" t="n">
        <v>2401</v>
      </c>
    </row>
    <row r="208" customFormat="false" ht="12.8" hidden="false" customHeight="false" outlineLevel="0" collapsed="false">
      <c r="A208" s="0" t="s">
        <v>234</v>
      </c>
      <c r="B208" s="0" t="n">
        <v>35363</v>
      </c>
      <c r="C208" s="0" t="s">
        <v>29</v>
      </c>
      <c r="D208" s="0" t="n">
        <v>2835</v>
      </c>
    </row>
    <row r="209" customFormat="false" ht="12.8" hidden="false" customHeight="false" outlineLevel="0" collapsed="false">
      <c r="A209" s="0" t="s">
        <v>235</v>
      </c>
      <c r="B209" s="0" t="n">
        <v>130254</v>
      </c>
      <c r="C209" s="0" t="s">
        <v>29</v>
      </c>
      <c r="D209" s="0" t="n">
        <v>3667</v>
      </c>
    </row>
    <row r="210" customFormat="false" ht="12.8" hidden="false" customHeight="false" outlineLevel="0" collapsed="false">
      <c r="A210" s="0" t="s">
        <v>236</v>
      </c>
      <c r="B210" s="0" t="n">
        <v>47</v>
      </c>
      <c r="C210" s="0" t="s">
        <v>29</v>
      </c>
      <c r="D210" s="0" t="n">
        <v>4621</v>
      </c>
    </row>
    <row r="211" customFormat="false" ht="12.8" hidden="false" customHeight="false" outlineLevel="0" collapsed="false">
      <c r="A211" s="0" t="s">
        <v>237</v>
      </c>
      <c r="B211" s="0" t="n">
        <v>10657</v>
      </c>
      <c r="C211" s="0" t="s">
        <v>29</v>
      </c>
      <c r="D211" s="0" t="n">
        <v>4727</v>
      </c>
    </row>
    <row r="212" customFormat="false" ht="12.8" hidden="false" customHeight="false" outlineLevel="0" collapsed="false">
      <c r="A212" s="0" t="s">
        <v>238</v>
      </c>
      <c r="B212" s="0" t="n">
        <v>343</v>
      </c>
      <c r="C212" s="0" t="s">
        <v>29</v>
      </c>
      <c r="D212" s="0" t="n">
        <v>5198</v>
      </c>
    </row>
    <row r="213" customFormat="false" ht="12.8" hidden="false" customHeight="false" outlineLevel="0" collapsed="false">
      <c r="A213" s="0" t="s">
        <v>239</v>
      </c>
      <c r="B213" s="0" t="n">
        <v>3172</v>
      </c>
      <c r="C213" s="0" t="s">
        <v>29</v>
      </c>
      <c r="D213" s="0" t="n">
        <v>6663</v>
      </c>
    </row>
    <row r="214" customFormat="false" ht="12.8" hidden="false" customHeight="false" outlineLevel="0" collapsed="false">
      <c r="A214" s="0" t="s">
        <v>240</v>
      </c>
      <c r="B214" s="0" t="n">
        <v>763</v>
      </c>
      <c r="C214" s="0" t="s">
        <v>29</v>
      </c>
      <c r="D214" s="0" t="n">
        <v>6843</v>
      </c>
    </row>
    <row r="215" customFormat="false" ht="12.8" hidden="false" customHeight="false" outlineLevel="0" collapsed="false">
      <c r="A215" s="0" t="s">
        <v>241</v>
      </c>
      <c r="B215" s="0" t="n">
        <v>923</v>
      </c>
      <c r="C215" s="0" t="s">
        <v>29</v>
      </c>
      <c r="D215" s="0" t="n">
        <v>9905</v>
      </c>
    </row>
    <row r="216" customFormat="false" ht="12.8" hidden="false" customHeight="false" outlineLevel="0" collapsed="false">
      <c r="A216" s="0" t="s">
        <v>242</v>
      </c>
      <c r="B216" s="0" t="n">
        <v>1464796</v>
      </c>
      <c r="C216" s="0" t="s">
        <v>29</v>
      </c>
      <c r="D216" s="0" t="n">
        <v>19621</v>
      </c>
    </row>
    <row r="217" customFormat="false" ht="12.8" hidden="false" customHeight="false" outlineLevel="0" collapsed="false">
      <c r="A217" s="0" t="s">
        <v>243</v>
      </c>
      <c r="B217" s="0" t="n">
        <v>168936</v>
      </c>
      <c r="C217" s="0" t="s">
        <v>29</v>
      </c>
      <c r="D217" s="0" t="n">
        <v>27468</v>
      </c>
    </row>
    <row r="218" customFormat="false" ht="12.8" hidden="false" customHeight="false" outlineLevel="0" collapsed="false">
      <c r="A218" s="0" t="s">
        <v>244</v>
      </c>
      <c r="B218" s="0" t="n">
        <v>832</v>
      </c>
      <c r="C218" s="0" t="s">
        <v>29</v>
      </c>
      <c r="D218" s="0" t="n">
        <v>48136</v>
      </c>
    </row>
    <row r="219" customFormat="false" ht="12.8" hidden="false" customHeight="false" outlineLevel="0" collapsed="false">
      <c r="A219" s="0" t="s">
        <v>245</v>
      </c>
      <c r="B219" s="0" t="n">
        <v>130</v>
      </c>
      <c r="C219" s="0" t="s">
        <v>29</v>
      </c>
      <c r="D219" s="0" t="n">
        <v>70345</v>
      </c>
    </row>
    <row r="220" customFormat="false" ht="12.8" hidden="false" customHeight="false" outlineLevel="0" collapsed="false">
      <c r="A220" s="0" t="s">
        <v>246</v>
      </c>
      <c r="B220" s="0" t="n">
        <v>1052</v>
      </c>
      <c r="C220" s="0" t="s">
        <v>29</v>
      </c>
      <c r="D220" s="0" t="n">
        <v>252</v>
      </c>
    </row>
    <row r="221" customFormat="false" ht="12.8" hidden="false" customHeight="false" outlineLevel="0" collapsed="false">
      <c r="A221" s="0" t="s">
        <v>247</v>
      </c>
      <c r="B221" s="0" t="n">
        <v>220</v>
      </c>
      <c r="C221" s="0" t="s">
        <v>29</v>
      </c>
      <c r="D221" s="0" t="n">
        <v>647</v>
      </c>
    </row>
    <row r="222" customFormat="false" ht="12.8" hidden="false" customHeight="false" outlineLevel="0" collapsed="false">
      <c r="A222" s="0" t="s">
        <v>248</v>
      </c>
      <c r="B222" s="0" t="n">
        <v>530</v>
      </c>
      <c r="C222" s="0" t="s">
        <v>29</v>
      </c>
      <c r="D222" s="0" t="n">
        <v>734</v>
      </c>
    </row>
    <row r="223" customFormat="false" ht="12.8" hidden="false" customHeight="false" outlineLevel="0" collapsed="false">
      <c r="A223" s="0" t="s">
        <v>249</v>
      </c>
      <c r="B223" s="0" t="n">
        <v>58344</v>
      </c>
      <c r="C223" s="0" t="s">
        <v>29</v>
      </c>
      <c r="D223" s="0" t="n">
        <v>1262</v>
      </c>
    </row>
    <row r="224" customFormat="false" ht="12.8" hidden="false" customHeight="false" outlineLevel="0" collapsed="false">
      <c r="A224" s="0" t="s">
        <v>250</v>
      </c>
      <c r="B224" s="0" t="n">
        <v>370</v>
      </c>
      <c r="C224" s="0" t="s">
        <v>29</v>
      </c>
      <c r="D224" s="0" t="n">
        <v>14</v>
      </c>
    </row>
    <row r="225" customFormat="false" ht="12.8" hidden="false" customHeight="false" outlineLevel="0" collapsed="false">
      <c r="A225" s="0" t="s">
        <v>251</v>
      </c>
      <c r="B225" s="0" t="n">
        <v>2048</v>
      </c>
      <c r="C225" s="0" t="s">
        <v>29</v>
      </c>
      <c r="D225" s="0" t="n">
        <v>26</v>
      </c>
    </row>
    <row r="226" customFormat="false" ht="12.8" hidden="false" customHeight="false" outlineLevel="0" collapsed="false">
      <c r="A226" s="0" t="s">
        <v>252</v>
      </c>
      <c r="B226" s="0" t="n">
        <v>3085</v>
      </c>
      <c r="C226" s="0" t="s">
        <v>29</v>
      </c>
      <c r="D226" s="0" t="n">
        <v>65</v>
      </c>
    </row>
    <row r="227" customFormat="false" ht="12.8" hidden="false" customHeight="false" outlineLevel="0" collapsed="false">
      <c r="A227" s="0" t="s">
        <v>253</v>
      </c>
      <c r="B227" s="0" t="n">
        <v>1256</v>
      </c>
      <c r="C227" s="0" t="s">
        <v>29</v>
      </c>
      <c r="D227" s="0" t="n">
        <v>72</v>
      </c>
    </row>
    <row r="228" customFormat="false" ht="12.8" hidden="false" customHeight="false" outlineLevel="0" collapsed="false">
      <c r="A228" s="0" t="s">
        <v>254</v>
      </c>
      <c r="B228" s="0" t="n">
        <v>1845</v>
      </c>
      <c r="C228" s="0" t="s">
        <v>29</v>
      </c>
      <c r="D228" s="0" t="n">
        <v>90</v>
      </c>
    </row>
    <row r="229" customFormat="false" ht="12.8" hidden="false" customHeight="false" outlineLevel="0" collapsed="false">
      <c r="A229" s="0" t="s">
        <v>255</v>
      </c>
      <c r="B229" s="0" t="n">
        <v>3685</v>
      </c>
      <c r="C229" s="0" t="s">
        <v>29</v>
      </c>
      <c r="D229" s="0" t="n">
        <v>129</v>
      </c>
    </row>
    <row r="230" customFormat="false" ht="12.8" hidden="false" customHeight="false" outlineLevel="0" collapsed="false">
      <c r="A230" s="0" t="s">
        <v>256</v>
      </c>
      <c r="B230" s="0" t="n">
        <v>1206</v>
      </c>
      <c r="C230" s="0" t="s">
        <v>29</v>
      </c>
      <c r="D230" s="0" t="n">
        <v>152</v>
      </c>
    </row>
    <row r="231" customFormat="false" ht="12.8" hidden="false" customHeight="false" outlineLevel="0" collapsed="false">
      <c r="A231" s="0" t="s">
        <v>257</v>
      </c>
      <c r="B231" s="0" t="n">
        <v>7894</v>
      </c>
      <c r="C231" s="0" t="s">
        <v>29</v>
      </c>
      <c r="D231" s="0" t="n">
        <v>154</v>
      </c>
    </row>
    <row r="232" customFormat="false" ht="12.8" hidden="false" customHeight="false" outlineLevel="0" collapsed="false">
      <c r="A232" s="0" t="s">
        <v>258</v>
      </c>
      <c r="B232" s="0" t="n">
        <v>3002</v>
      </c>
      <c r="C232" s="0" t="s">
        <v>29</v>
      </c>
      <c r="D232" s="0" t="n">
        <v>255</v>
      </c>
    </row>
    <row r="233" customFormat="false" ht="12.8" hidden="false" customHeight="false" outlineLevel="0" collapsed="false">
      <c r="A233" s="0" t="s">
        <v>259</v>
      </c>
      <c r="B233" s="0" t="n">
        <v>72837</v>
      </c>
      <c r="C233" s="0" t="s">
        <v>29</v>
      </c>
      <c r="D233" s="0" t="n">
        <v>262</v>
      </c>
    </row>
    <row r="234" customFormat="false" ht="12.8" hidden="false" customHeight="false" outlineLevel="0" collapsed="false">
      <c r="A234" s="0" t="s">
        <v>260</v>
      </c>
      <c r="B234" s="0" t="n">
        <v>4035</v>
      </c>
      <c r="C234" s="0" t="s">
        <v>29</v>
      </c>
      <c r="D234" s="0" t="n">
        <v>276</v>
      </c>
    </row>
    <row r="235" customFormat="false" ht="12.8" hidden="false" customHeight="false" outlineLevel="0" collapsed="false">
      <c r="A235" s="0" t="s">
        <v>261</v>
      </c>
      <c r="B235" s="0" t="n">
        <v>40364</v>
      </c>
      <c r="C235" s="0" t="s">
        <v>29</v>
      </c>
      <c r="D235" s="0" t="n">
        <v>285</v>
      </c>
    </row>
    <row r="236" customFormat="false" ht="12.8" hidden="false" customHeight="false" outlineLevel="0" collapsed="false">
      <c r="A236" s="0" t="s">
        <v>262</v>
      </c>
      <c r="B236" s="0" t="n">
        <v>43268</v>
      </c>
      <c r="C236" s="0" t="s">
        <v>29</v>
      </c>
      <c r="D236" s="0" t="n">
        <v>307</v>
      </c>
    </row>
    <row r="237" customFormat="false" ht="12.8" hidden="false" customHeight="false" outlineLevel="0" collapsed="false">
      <c r="A237" s="0" t="s">
        <v>263</v>
      </c>
      <c r="B237" s="0" t="n">
        <v>792</v>
      </c>
      <c r="C237" s="0" t="s">
        <v>29</v>
      </c>
      <c r="D237" s="0" t="n">
        <v>326</v>
      </c>
    </row>
    <row r="238" customFormat="false" ht="12.8" hidden="false" customHeight="false" outlineLevel="0" collapsed="false">
      <c r="A238" s="0" t="s">
        <v>264</v>
      </c>
      <c r="B238" s="0" t="n">
        <v>1361</v>
      </c>
      <c r="C238" s="0" t="s">
        <v>29</v>
      </c>
      <c r="D238" s="0" t="n">
        <v>331</v>
      </c>
    </row>
    <row r="239" customFormat="false" ht="12.8" hidden="false" customHeight="false" outlineLevel="0" collapsed="false">
      <c r="A239" s="0" t="s">
        <v>265</v>
      </c>
      <c r="B239" s="0" t="n">
        <v>691422</v>
      </c>
      <c r="C239" s="0" t="s">
        <v>29</v>
      </c>
      <c r="D239" s="0" t="n">
        <v>405</v>
      </c>
    </row>
    <row r="240" customFormat="false" ht="12.8" hidden="false" customHeight="false" outlineLevel="0" collapsed="false">
      <c r="A240" s="0" t="s">
        <v>266</v>
      </c>
      <c r="B240" s="0" t="n">
        <v>15725</v>
      </c>
      <c r="C240" s="0" t="s">
        <v>29</v>
      </c>
      <c r="D240" s="0" t="n">
        <v>426</v>
      </c>
    </row>
    <row r="241" customFormat="false" ht="12.8" hidden="false" customHeight="false" outlineLevel="0" collapsed="false">
      <c r="A241" s="0" t="s">
        <v>267</v>
      </c>
      <c r="B241" s="0" t="n">
        <v>15571</v>
      </c>
      <c r="C241" s="0" t="s">
        <v>29</v>
      </c>
      <c r="D241" s="0" t="n">
        <v>443</v>
      </c>
    </row>
    <row r="242" customFormat="false" ht="12.8" hidden="false" customHeight="false" outlineLevel="0" collapsed="false">
      <c r="A242" s="0" t="s">
        <v>268</v>
      </c>
      <c r="B242" s="0" t="n">
        <v>18198</v>
      </c>
      <c r="C242" s="0" t="s">
        <v>29</v>
      </c>
      <c r="D242" s="0" t="n">
        <v>460</v>
      </c>
    </row>
    <row r="243" customFormat="false" ht="12.8" hidden="false" customHeight="false" outlineLevel="0" collapsed="false">
      <c r="A243" s="0" t="s">
        <v>269</v>
      </c>
      <c r="B243" s="0" t="n">
        <v>295193</v>
      </c>
      <c r="C243" s="0" t="s">
        <v>29</v>
      </c>
      <c r="D243" s="0" t="n">
        <v>479</v>
      </c>
    </row>
    <row r="244" customFormat="false" ht="12.8" hidden="false" customHeight="false" outlineLevel="0" collapsed="false">
      <c r="A244" s="0" t="s">
        <v>270</v>
      </c>
      <c r="B244" s="0" t="n">
        <v>6196</v>
      </c>
      <c r="C244" s="0" t="s">
        <v>29</v>
      </c>
      <c r="D244" s="0" t="n">
        <v>559</v>
      </c>
    </row>
    <row r="245" customFormat="false" ht="12.8" hidden="false" customHeight="false" outlineLevel="0" collapsed="false">
      <c r="A245" s="0" t="s">
        <v>271</v>
      </c>
      <c r="B245" s="0" t="n">
        <v>218302</v>
      </c>
      <c r="C245" s="0" t="s">
        <v>29</v>
      </c>
      <c r="D245" s="0" t="n">
        <v>594</v>
      </c>
    </row>
    <row r="246" customFormat="false" ht="12.8" hidden="false" customHeight="false" outlineLevel="0" collapsed="false">
      <c r="A246" s="0" t="s">
        <v>272</v>
      </c>
      <c r="B246" s="0" t="n">
        <v>51489</v>
      </c>
      <c r="C246" s="0" t="s">
        <v>29</v>
      </c>
      <c r="D246" s="0" t="n">
        <v>698</v>
      </c>
    </row>
    <row r="247" customFormat="false" ht="12.8" hidden="false" customHeight="false" outlineLevel="0" collapsed="false">
      <c r="A247" s="0" t="s">
        <v>273</v>
      </c>
      <c r="B247" s="0" t="n">
        <v>48722</v>
      </c>
      <c r="C247" s="0" t="s">
        <v>29</v>
      </c>
      <c r="D247" s="0" t="n">
        <v>719</v>
      </c>
    </row>
    <row r="248" customFormat="false" ht="12.8" hidden="false" customHeight="false" outlineLevel="0" collapsed="false">
      <c r="A248" s="0" t="s">
        <v>274</v>
      </c>
      <c r="B248" s="0" t="n">
        <v>16699</v>
      </c>
      <c r="C248" s="0" t="s">
        <v>29</v>
      </c>
      <c r="D248" s="0" t="n">
        <v>756</v>
      </c>
    </row>
    <row r="249" customFormat="false" ht="12.8" hidden="false" customHeight="false" outlineLevel="0" collapsed="false">
      <c r="A249" s="0" t="s">
        <v>275</v>
      </c>
      <c r="B249" s="0" t="n">
        <v>249616</v>
      </c>
      <c r="C249" s="0" t="s">
        <v>29</v>
      </c>
      <c r="D249" s="0" t="n">
        <v>889</v>
      </c>
    </row>
    <row r="250" customFormat="false" ht="12.8" hidden="false" customHeight="false" outlineLevel="0" collapsed="false">
      <c r="A250" s="0" t="s">
        <v>276</v>
      </c>
      <c r="B250" s="0" t="n">
        <v>155251</v>
      </c>
      <c r="C250" s="0" t="s">
        <v>29</v>
      </c>
      <c r="D250" s="0" t="n">
        <v>946</v>
      </c>
    </row>
    <row r="251" customFormat="false" ht="12.8" hidden="false" customHeight="false" outlineLevel="0" collapsed="false">
      <c r="A251" s="0" t="s">
        <v>277</v>
      </c>
      <c r="B251" s="0" t="n">
        <v>24</v>
      </c>
      <c r="C251" s="0" t="s">
        <v>29</v>
      </c>
      <c r="D251" s="0" t="n">
        <v>975</v>
      </c>
    </row>
    <row r="252" customFormat="false" ht="12.8" hidden="false" customHeight="false" outlineLevel="0" collapsed="false">
      <c r="A252" s="0" t="s">
        <v>278</v>
      </c>
      <c r="B252" s="0" t="n">
        <v>1046</v>
      </c>
      <c r="C252" s="0" t="s">
        <v>29</v>
      </c>
      <c r="D252" s="0" t="n">
        <v>999</v>
      </c>
    </row>
    <row r="253" customFormat="false" ht="12.8" hidden="false" customHeight="false" outlineLevel="0" collapsed="false">
      <c r="A253" s="0" t="s">
        <v>279</v>
      </c>
      <c r="B253" s="0" t="n">
        <v>60</v>
      </c>
      <c r="C253" s="0" t="s">
        <v>29</v>
      </c>
      <c r="D253" s="0" t="n">
        <v>1021</v>
      </c>
    </row>
    <row r="254" customFormat="false" ht="12.8" hidden="false" customHeight="false" outlineLevel="0" collapsed="false">
      <c r="A254" s="0" t="s">
        <v>280</v>
      </c>
      <c r="B254" s="0" t="n">
        <v>3010964</v>
      </c>
      <c r="C254" s="0" t="s">
        <v>29</v>
      </c>
      <c r="D254" s="0" t="n">
        <v>1172</v>
      </c>
    </row>
    <row r="255" customFormat="false" ht="12.8" hidden="false" customHeight="false" outlineLevel="0" collapsed="false">
      <c r="A255" s="0" t="s">
        <v>281</v>
      </c>
      <c r="B255" s="0" t="n">
        <v>213</v>
      </c>
      <c r="C255" s="0" t="s">
        <v>29</v>
      </c>
      <c r="D255" s="0" t="n">
        <v>1183</v>
      </c>
    </row>
    <row r="256" customFormat="false" ht="12.8" hidden="false" customHeight="false" outlineLevel="0" collapsed="false">
      <c r="A256" s="0" t="s">
        <v>282</v>
      </c>
      <c r="B256" s="0" t="n">
        <v>162</v>
      </c>
      <c r="C256" s="0" t="s">
        <v>29</v>
      </c>
      <c r="D256" s="0" t="n">
        <v>1310</v>
      </c>
    </row>
    <row r="257" customFormat="false" ht="12.8" hidden="false" customHeight="false" outlineLevel="0" collapsed="false">
      <c r="A257" s="0" t="s">
        <v>283</v>
      </c>
      <c r="B257" s="0" t="n">
        <v>73405</v>
      </c>
      <c r="C257" s="0" t="s">
        <v>29</v>
      </c>
      <c r="D257" s="0" t="n">
        <v>1425</v>
      </c>
    </row>
    <row r="258" customFormat="false" ht="12.8" hidden="false" customHeight="false" outlineLevel="0" collapsed="false">
      <c r="A258" s="0" t="s">
        <v>284</v>
      </c>
      <c r="B258" s="0" t="n">
        <v>3739</v>
      </c>
      <c r="C258" s="0" t="s">
        <v>29</v>
      </c>
      <c r="D258" s="0" t="n">
        <v>1449</v>
      </c>
    </row>
    <row r="259" customFormat="false" ht="12.8" hidden="false" customHeight="false" outlineLevel="0" collapsed="false">
      <c r="A259" s="0" t="s">
        <v>285</v>
      </c>
      <c r="B259" s="0" t="n">
        <v>1137923</v>
      </c>
      <c r="C259" s="0" t="s">
        <v>29</v>
      </c>
      <c r="D259" s="0" t="n">
        <v>1518</v>
      </c>
    </row>
    <row r="260" customFormat="false" ht="12.8" hidden="false" customHeight="false" outlineLevel="0" collapsed="false">
      <c r="A260" s="0" t="s">
        <v>286</v>
      </c>
      <c r="B260" s="0" t="n">
        <v>341252</v>
      </c>
      <c r="C260" s="0" t="s">
        <v>29</v>
      </c>
      <c r="D260" s="0" t="n">
        <v>1520</v>
      </c>
    </row>
    <row r="261" customFormat="false" ht="12.8" hidden="false" customHeight="false" outlineLevel="0" collapsed="false">
      <c r="A261" s="0" t="s">
        <v>287</v>
      </c>
      <c r="B261" s="0" t="n">
        <v>2077</v>
      </c>
      <c r="C261" s="0" t="s">
        <v>29</v>
      </c>
      <c r="D261" s="0" t="n">
        <v>1547</v>
      </c>
    </row>
    <row r="262" customFormat="false" ht="12.8" hidden="false" customHeight="false" outlineLevel="0" collapsed="false">
      <c r="A262" s="0" t="s">
        <v>288</v>
      </c>
      <c r="B262" s="0" t="n">
        <v>251547</v>
      </c>
      <c r="C262" s="0" t="s">
        <v>29</v>
      </c>
      <c r="D262" s="0" t="n">
        <v>1659</v>
      </c>
    </row>
    <row r="263" customFormat="false" ht="12.8" hidden="false" customHeight="false" outlineLevel="0" collapsed="false">
      <c r="A263" s="0" t="s">
        <v>289</v>
      </c>
      <c r="B263" s="0" t="n">
        <v>691422</v>
      </c>
      <c r="C263" s="0" t="s">
        <v>29</v>
      </c>
      <c r="D263" s="0" t="n">
        <v>1725</v>
      </c>
    </row>
    <row r="264" customFormat="false" ht="12.8" hidden="false" customHeight="false" outlineLevel="0" collapsed="false">
      <c r="A264" s="0" t="s">
        <v>290</v>
      </c>
      <c r="B264" s="0" t="n">
        <v>1294</v>
      </c>
      <c r="C264" s="0" t="s">
        <v>29</v>
      </c>
      <c r="D264" s="0" t="n">
        <v>2097</v>
      </c>
    </row>
    <row r="265" customFormat="false" ht="12.8" hidden="false" customHeight="false" outlineLevel="0" collapsed="false">
      <c r="A265" s="0" t="s">
        <v>291</v>
      </c>
      <c r="B265" s="0" t="n">
        <v>22489</v>
      </c>
      <c r="C265" s="0" t="s">
        <v>29</v>
      </c>
      <c r="D265" s="0" t="n">
        <v>2299</v>
      </c>
    </row>
    <row r="266" customFormat="false" ht="12.8" hidden="false" customHeight="false" outlineLevel="0" collapsed="false">
      <c r="A266" s="0" t="s">
        <v>292</v>
      </c>
      <c r="B266" s="0" t="n">
        <v>34506</v>
      </c>
      <c r="C266" s="0" t="s">
        <v>29</v>
      </c>
      <c r="D266" s="0" t="n">
        <v>2401</v>
      </c>
    </row>
    <row r="267" customFormat="false" ht="12.8" hidden="false" customHeight="false" outlineLevel="0" collapsed="false">
      <c r="A267" s="0" t="s">
        <v>293</v>
      </c>
      <c r="B267" s="0" t="n">
        <v>53468</v>
      </c>
      <c r="C267" s="0" t="s">
        <v>29</v>
      </c>
      <c r="D267" s="0" t="n">
        <v>3057</v>
      </c>
    </row>
    <row r="268" customFormat="false" ht="12.8" hidden="false" customHeight="false" outlineLevel="0" collapsed="false">
      <c r="A268" s="0" t="s">
        <v>294</v>
      </c>
      <c r="B268" s="0" t="n">
        <v>3844</v>
      </c>
      <c r="C268" s="0" t="s">
        <v>29</v>
      </c>
      <c r="D268" s="0" t="n">
        <v>4538</v>
      </c>
    </row>
    <row r="269" customFormat="false" ht="12.8" hidden="false" customHeight="false" outlineLevel="0" collapsed="false">
      <c r="A269" s="0" t="s">
        <v>295</v>
      </c>
      <c r="B269" s="0" t="n">
        <v>38108</v>
      </c>
      <c r="C269" s="0" t="s">
        <v>29</v>
      </c>
      <c r="D269" s="0" t="n">
        <v>5090</v>
      </c>
    </row>
    <row r="270" customFormat="false" ht="12.8" hidden="false" customHeight="false" outlineLevel="0" collapsed="false">
      <c r="A270" s="0" t="s">
        <v>296</v>
      </c>
      <c r="B270" s="0" t="n">
        <v>270925</v>
      </c>
      <c r="C270" s="0" t="s">
        <v>29</v>
      </c>
      <c r="D270" s="0" t="n">
        <v>5179</v>
      </c>
    </row>
    <row r="271" customFormat="false" ht="12.8" hidden="false" customHeight="false" outlineLevel="0" collapsed="false">
      <c r="A271" s="0" t="s">
        <v>297</v>
      </c>
      <c r="B271" s="0" t="n">
        <v>101</v>
      </c>
      <c r="C271" s="0" t="s">
        <v>29</v>
      </c>
      <c r="D271" s="0" t="n">
        <v>5368</v>
      </c>
    </row>
    <row r="272" customFormat="false" ht="12.8" hidden="false" customHeight="false" outlineLevel="0" collapsed="false">
      <c r="A272" s="0" t="s">
        <v>298</v>
      </c>
      <c r="B272" s="0" t="n">
        <v>26350</v>
      </c>
      <c r="C272" s="0" t="s">
        <v>29</v>
      </c>
      <c r="D272" s="0" t="n">
        <v>5593</v>
      </c>
    </row>
    <row r="273" customFormat="false" ht="12.8" hidden="false" customHeight="false" outlineLevel="0" collapsed="false">
      <c r="A273" s="0" t="s">
        <v>299</v>
      </c>
      <c r="B273" s="0" t="n">
        <v>723</v>
      </c>
      <c r="C273" s="0" t="s">
        <v>29</v>
      </c>
      <c r="D273" s="0" t="n">
        <v>6473</v>
      </c>
    </row>
    <row r="274" customFormat="false" ht="12.8" hidden="false" customHeight="false" outlineLevel="0" collapsed="false">
      <c r="A274" s="0" t="s">
        <v>300</v>
      </c>
      <c r="B274" s="0" t="n">
        <v>297236</v>
      </c>
      <c r="C274" s="0" t="s">
        <v>29</v>
      </c>
      <c r="D274" s="0" t="n">
        <v>7326</v>
      </c>
    </row>
    <row r="275" customFormat="false" ht="12.8" hidden="false" customHeight="false" outlineLevel="0" collapsed="false">
      <c r="A275" s="0" t="s">
        <v>301</v>
      </c>
      <c r="B275" s="0" t="n">
        <v>251648</v>
      </c>
      <c r="C275" s="0" t="s">
        <v>29</v>
      </c>
      <c r="D275" s="0" t="n">
        <v>7827</v>
      </c>
    </row>
    <row r="276" customFormat="false" ht="12.8" hidden="false" customHeight="false" outlineLevel="0" collapsed="false">
      <c r="A276" s="0" t="s">
        <v>302</v>
      </c>
      <c r="B276" s="0" t="n">
        <v>2479</v>
      </c>
      <c r="C276" s="0" t="s">
        <v>29</v>
      </c>
      <c r="D276" s="0" t="n">
        <v>9098</v>
      </c>
    </row>
    <row r="277" customFormat="false" ht="12.8" hidden="false" customHeight="false" outlineLevel="0" collapsed="false">
      <c r="A277" s="0" t="s">
        <v>303</v>
      </c>
      <c r="B277" s="0" t="n">
        <v>717</v>
      </c>
      <c r="C277" s="0" t="s">
        <v>29</v>
      </c>
      <c r="D277" s="0" t="n">
        <v>10794</v>
      </c>
    </row>
    <row r="278" customFormat="false" ht="12.8" hidden="false" customHeight="false" outlineLevel="0" collapsed="false">
      <c r="A278" s="0" t="s">
        <v>304</v>
      </c>
      <c r="B278" s="0" t="n">
        <v>578526</v>
      </c>
      <c r="C278" s="0" t="s">
        <v>29</v>
      </c>
      <c r="D278" s="0" t="n">
        <v>16951</v>
      </c>
    </row>
    <row r="279" customFormat="false" ht="12.8" hidden="false" customHeight="false" outlineLevel="0" collapsed="false">
      <c r="A279" s="0" t="s">
        <v>305</v>
      </c>
      <c r="B279" s="0" t="n">
        <v>31346</v>
      </c>
      <c r="C279" s="0" t="s">
        <v>29</v>
      </c>
      <c r="D279" s="0" t="n">
        <v>37531</v>
      </c>
    </row>
    <row r="280" customFormat="false" ht="12.8" hidden="false" customHeight="false" outlineLevel="0" collapsed="false">
      <c r="A280" s="0" t="s">
        <v>306</v>
      </c>
      <c r="B280" s="0" t="n">
        <v>1091</v>
      </c>
      <c r="C280" s="0" t="s">
        <v>29</v>
      </c>
      <c r="D280" s="0" t="n">
        <v>41815</v>
      </c>
    </row>
    <row r="281" customFormat="false" ht="12.8" hidden="false" customHeight="false" outlineLevel="0" collapsed="false">
      <c r="A281" s="0" t="s">
        <v>307</v>
      </c>
      <c r="B281" s="0" t="n">
        <v>161</v>
      </c>
      <c r="C281" s="0" t="s">
        <v>29</v>
      </c>
      <c r="D281" s="0" t="n">
        <v>42726</v>
      </c>
    </row>
    <row r="282" customFormat="false" ht="12.8" hidden="false" customHeight="false" outlineLevel="0" collapsed="false">
      <c r="A282" s="0" t="s">
        <v>308</v>
      </c>
      <c r="B282" s="0" t="n">
        <v>895</v>
      </c>
      <c r="C282" s="0" t="s">
        <v>29</v>
      </c>
      <c r="D282" s="0" t="n">
        <v>211</v>
      </c>
    </row>
    <row r="283" customFormat="false" ht="12.8" hidden="false" customHeight="false" outlineLevel="0" collapsed="false">
      <c r="A283" s="0" t="s">
        <v>309</v>
      </c>
      <c r="B283" s="0" t="n">
        <v>379148</v>
      </c>
      <c r="C283" s="0" t="s">
        <v>29</v>
      </c>
      <c r="D283" s="0" t="n">
        <v>249</v>
      </c>
    </row>
    <row r="284" customFormat="false" ht="12.8" hidden="false" customHeight="false" outlineLevel="0" collapsed="false">
      <c r="A284" s="0" t="s">
        <v>310</v>
      </c>
      <c r="B284" s="0" t="n">
        <v>409</v>
      </c>
      <c r="C284" s="0" t="s">
        <v>29</v>
      </c>
      <c r="D284" s="0" t="n">
        <v>461</v>
      </c>
    </row>
    <row r="285" customFormat="false" ht="12.8" hidden="false" customHeight="false" outlineLevel="0" collapsed="false">
      <c r="A285" s="0" t="s">
        <v>311</v>
      </c>
      <c r="B285" s="0" t="n">
        <v>238</v>
      </c>
      <c r="C285" s="0" t="s">
        <v>29</v>
      </c>
      <c r="D285" s="0" t="n">
        <v>632</v>
      </c>
    </row>
    <row r="286" customFormat="false" ht="12.8" hidden="false" customHeight="false" outlineLevel="0" collapsed="false">
      <c r="A286" s="0" t="s">
        <v>312</v>
      </c>
      <c r="B286" s="0" t="n">
        <v>746</v>
      </c>
      <c r="C286" s="0" t="s">
        <v>29</v>
      </c>
      <c r="D286" s="0" t="n">
        <v>666</v>
      </c>
    </row>
    <row r="287" customFormat="false" ht="12.8" hidden="false" customHeight="false" outlineLevel="0" collapsed="false">
      <c r="A287" s="0" t="s">
        <v>313</v>
      </c>
      <c r="B287" s="0" t="n">
        <v>27917</v>
      </c>
      <c r="C287" s="0" t="s">
        <v>29</v>
      </c>
      <c r="D287" s="0" t="n">
        <v>893</v>
      </c>
    </row>
    <row r="288" customFormat="false" ht="12.8" hidden="false" customHeight="false" outlineLevel="0" collapsed="false">
      <c r="A288" s="0" t="s">
        <v>314</v>
      </c>
      <c r="B288" s="0" t="n">
        <v>275457</v>
      </c>
      <c r="C288" s="0" t="s">
        <v>29</v>
      </c>
      <c r="D288" s="0" t="n">
        <v>1077</v>
      </c>
    </row>
    <row r="289" customFormat="false" ht="12.8" hidden="false" customHeight="false" outlineLevel="0" collapsed="false">
      <c r="A289" s="0" t="s">
        <v>315</v>
      </c>
      <c r="B289" s="0" t="n">
        <v>22489</v>
      </c>
      <c r="C289" s="0" t="s">
        <v>29</v>
      </c>
      <c r="D289" s="0" t="n">
        <v>2218</v>
      </c>
    </row>
    <row r="290" customFormat="false" ht="12.8" hidden="false" customHeight="false" outlineLevel="0" collapsed="false">
      <c r="A290" s="0" t="s">
        <v>316</v>
      </c>
      <c r="B290" s="0" t="n">
        <v>1495</v>
      </c>
      <c r="C290" s="0" t="s">
        <v>29</v>
      </c>
      <c r="D290" s="0" t="n">
        <v>2254</v>
      </c>
    </row>
    <row r="291" customFormat="false" ht="12.8" hidden="false" customHeight="false" outlineLevel="0" collapsed="false">
      <c r="A291" s="0" t="s">
        <v>317</v>
      </c>
      <c r="B291" s="0" t="n">
        <v>953</v>
      </c>
      <c r="C291" s="0" t="s">
        <v>29</v>
      </c>
      <c r="D291" s="0" t="n">
        <v>3281</v>
      </c>
    </row>
    <row r="292" customFormat="false" ht="12.8" hidden="false" customHeight="false" outlineLevel="0" collapsed="false">
      <c r="A292" s="0" t="s">
        <v>318</v>
      </c>
      <c r="B292" s="0" t="n">
        <v>1457</v>
      </c>
      <c r="C292" s="0" t="s">
        <v>319</v>
      </c>
      <c r="D292" s="0" t="n">
        <v>4114</v>
      </c>
    </row>
    <row r="293" customFormat="false" ht="12.8" hidden="false" customHeight="false" outlineLevel="0" collapsed="false">
      <c r="A293" s="0" t="s">
        <v>320</v>
      </c>
      <c r="B293" s="0" t="n">
        <v>105232</v>
      </c>
      <c r="C293" s="0" t="s">
        <v>29</v>
      </c>
      <c r="D293" s="0" t="n">
        <v>6994</v>
      </c>
    </row>
    <row r="294" customFormat="false" ht="12.8" hidden="false" customHeight="false" outlineLevel="0" collapsed="false">
      <c r="A294" s="0" t="s">
        <v>321</v>
      </c>
      <c r="B294" s="0" t="n">
        <v>3815</v>
      </c>
      <c r="C294" s="0" t="s">
        <v>29</v>
      </c>
      <c r="D294" s="0" t="n">
        <v>9030</v>
      </c>
    </row>
    <row r="295" customFormat="false" ht="12.8" hidden="false" customHeight="false" outlineLevel="0" collapsed="false">
      <c r="A295" s="0" t="s">
        <v>322</v>
      </c>
      <c r="B295" s="0" t="n">
        <v>4965</v>
      </c>
      <c r="C295" s="0" t="s">
        <v>29</v>
      </c>
      <c r="D295" s="0" t="n">
        <v>179</v>
      </c>
    </row>
    <row r="296" customFormat="false" ht="12.8" hidden="false" customHeight="false" outlineLevel="0" collapsed="false">
      <c r="A296" s="0" t="s">
        <v>323</v>
      </c>
      <c r="B296" s="0" t="n">
        <v>12479</v>
      </c>
      <c r="C296" s="0" t="s">
        <v>29</v>
      </c>
      <c r="D296" s="0" t="n">
        <v>257</v>
      </c>
    </row>
    <row r="297" customFormat="false" ht="12.8" hidden="false" customHeight="false" outlineLevel="0" collapsed="false">
      <c r="A297" s="0" t="s">
        <v>324</v>
      </c>
      <c r="B297" s="0" t="n">
        <v>26354</v>
      </c>
      <c r="C297" s="0" t="s">
        <v>29</v>
      </c>
      <c r="D297" s="0" t="n">
        <v>312</v>
      </c>
    </row>
    <row r="298" customFormat="false" ht="12.8" hidden="false" customHeight="false" outlineLevel="0" collapsed="false">
      <c r="A298" s="0" t="s">
        <v>325</v>
      </c>
      <c r="B298" s="0" t="n">
        <v>8367</v>
      </c>
      <c r="C298" s="0" t="s">
        <v>29</v>
      </c>
      <c r="D298" s="0" t="n">
        <v>559</v>
      </c>
    </row>
    <row r="299" customFormat="false" ht="12.8" hidden="false" customHeight="false" outlineLevel="0" collapsed="false">
      <c r="A299" s="0" t="s">
        <v>326</v>
      </c>
      <c r="B299" s="0" t="n">
        <v>1171824</v>
      </c>
      <c r="C299" s="0" t="s">
        <v>29</v>
      </c>
      <c r="D299" s="0" t="n">
        <v>684</v>
      </c>
    </row>
    <row r="300" customFormat="false" ht="12.8" hidden="false" customHeight="false" outlineLevel="0" collapsed="false">
      <c r="A300" s="0" t="s">
        <v>327</v>
      </c>
      <c r="B300" s="0" t="n">
        <v>11983</v>
      </c>
      <c r="C300" s="0" t="s">
        <v>29</v>
      </c>
      <c r="D300" s="0" t="n">
        <v>716</v>
      </c>
    </row>
    <row r="301" customFormat="false" ht="12.8" hidden="false" customHeight="false" outlineLevel="0" collapsed="false">
      <c r="A301" s="0" t="s">
        <v>328</v>
      </c>
      <c r="B301" s="0" t="n">
        <v>18700</v>
      </c>
      <c r="C301" s="0" t="s">
        <v>29</v>
      </c>
      <c r="D301" s="0" t="n">
        <v>771</v>
      </c>
    </row>
    <row r="302" customFormat="false" ht="12.8" hidden="false" customHeight="false" outlineLevel="0" collapsed="false">
      <c r="A302" s="0" t="s">
        <v>329</v>
      </c>
      <c r="B302" s="0" t="n">
        <v>952</v>
      </c>
      <c r="C302" s="0" t="s">
        <v>29</v>
      </c>
      <c r="D302" s="0" t="n">
        <v>777</v>
      </c>
    </row>
    <row r="303" customFormat="false" ht="12.8" hidden="false" customHeight="false" outlineLevel="0" collapsed="false">
      <c r="A303" s="0" t="s">
        <v>330</v>
      </c>
      <c r="B303" s="0" t="n">
        <v>52783</v>
      </c>
      <c r="C303" s="0" t="s">
        <v>29</v>
      </c>
      <c r="D303" s="0" t="n">
        <v>785</v>
      </c>
    </row>
    <row r="304" customFormat="false" ht="12.8" hidden="false" customHeight="false" outlineLevel="0" collapsed="false">
      <c r="A304" s="0" t="s">
        <v>331</v>
      </c>
      <c r="B304" s="0" t="n">
        <v>122023</v>
      </c>
      <c r="C304" s="0" t="s">
        <v>29</v>
      </c>
      <c r="D304" s="0" t="n">
        <v>846</v>
      </c>
    </row>
    <row r="305" customFormat="false" ht="12.8" hidden="false" customHeight="false" outlineLevel="0" collapsed="false">
      <c r="A305" s="0" t="s">
        <v>332</v>
      </c>
      <c r="B305" s="0" t="n">
        <v>39</v>
      </c>
      <c r="C305" s="0" t="s">
        <v>29</v>
      </c>
      <c r="D305" s="0" t="n">
        <v>884</v>
      </c>
    </row>
    <row r="306" customFormat="false" ht="12.8" hidden="false" customHeight="false" outlineLevel="0" collapsed="false">
      <c r="A306" s="0" t="s">
        <v>333</v>
      </c>
      <c r="B306" s="0" t="n">
        <v>139355</v>
      </c>
      <c r="C306" s="0" t="s">
        <v>29</v>
      </c>
      <c r="D306" s="0" t="n">
        <v>1009</v>
      </c>
    </row>
    <row r="307" customFormat="false" ht="12.8" hidden="false" customHeight="false" outlineLevel="0" collapsed="false">
      <c r="A307" s="0" t="s">
        <v>334</v>
      </c>
      <c r="B307" s="0" t="n">
        <v>100942</v>
      </c>
      <c r="C307" s="0" t="s">
        <v>29</v>
      </c>
      <c r="D307" s="0" t="n">
        <v>1130</v>
      </c>
    </row>
    <row r="308" customFormat="false" ht="12.8" hidden="false" customHeight="false" outlineLevel="0" collapsed="false">
      <c r="A308" s="0" t="s">
        <v>335</v>
      </c>
      <c r="B308" s="0" t="n">
        <v>190</v>
      </c>
      <c r="C308" s="0" t="s">
        <v>29</v>
      </c>
      <c r="D308" s="0" t="n">
        <v>1143</v>
      </c>
    </row>
    <row r="309" customFormat="false" ht="12.8" hidden="false" customHeight="false" outlineLevel="0" collapsed="false">
      <c r="A309" s="0" t="s">
        <v>336</v>
      </c>
      <c r="B309" s="0" t="n">
        <v>624</v>
      </c>
      <c r="C309" s="0" t="s">
        <v>29</v>
      </c>
      <c r="D309" s="0" t="n">
        <v>1221</v>
      </c>
    </row>
    <row r="310" customFormat="false" ht="12.8" hidden="false" customHeight="false" outlineLevel="0" collapsed="false">
      <c r="A310" s="0" t="s">
        <v>337</v>
      </c>
      <c r="B310" s="0" t="n">
        <v>73405</v>
      </c>
      <c r="C310" s="0" t="s">
        <v>29</v>
      </c>
      <c r="D310" s="0" t="n">
        <v>1291</v>
      </c>
    </row>
    <row r="311" customFormat="false" ht="12.8" hidden="false" customHeight="false" outlineLevel="0" collapsed="false">
      <c r="A311" s="0" t="s">
        <v>338</v>
      </c>
      <c r="B311" s="0" t="n">
        <v>14171</v>
      </c>
      <c r="C311" s="0" t="s">
        <v>29</v>
      </c>
      <c r="D311" s="0" t="n">
        <v>1640</v>
      </c>
    </row>
    <row r="312" customFormat="false" ht="12.8" hidden="false" customHeight="false" outlineLevel="0" collapsed="false">
      <c r="A312" s="0" t="s">
        <v>339</v>
      </c>
      <c r="B312" s="0" t="n">
        <v>776881</v>
      </c>
      <c r="C312" s="0" t="s">
        <v>29</v>
      </c>
      <c r="D312" s="0" t="n">
        <v>1657</v>
      </c>
    </row>
    <row r="313" customFormat="false" ht="12.8" hidden="false" customHeight="false" outlineLevel="0" collapsed="false">
      <c r="A313" s="0" t="s">
        <v>340</v>
      </c>
      <c r="B313" s="0" t="n">
        <v>605</v>
      </c>
      <c r="C313" s="0" t="s">
        <v>29</v>
      </c>
      <c r="D313" s="0" t="n">
        <v>1661</v>
      </c>
    </row>
    <row r="314" customFormat="false" ht="12.8" hidden="false" customHeight="false" outlineLevel="0" collapsed="false">
      <c r="A314" s="0" t="s">
        <v>341</v>
      </c>
      <c r="B314" s="0" t="n">
        <v>2416</v>
      </c>
      <c r="C314" s="0" t="s">
        <v>29</v>
      </c>
      <c r="D314" s="0" t="n">
        <v>1981</v>
      </c>
    </row>
    <row r="315" customFormat="false" ht="12.8" hidden="false" customHeight="false" outlineLevel="0" collapsed="false">
      <c r="A315" s="0" t="s">
        <v>342</v>
      </c>
      <c r="B315" s="0" t="n">
        <v>1087</v>
      </c>
      <c r="C315" s="0" t="s">
        <v>29</v>
      </c>
      <c r="D315" s="0" t="n">
        <v>2001</v>
      </c>
    </row>
    <row r="316" customFormat="false" ht="12.8" hidden="false" customHeight="false" outlineLevel="0" collapsed="false">
      <c r="A316" s="0" t="s">
        <v>343</v>
      </c>
      <c r="B316" s="0" t="n">
        <v>1047</v>
      </c>
      <c r="C316" s="0" t="s">
        <v>29</v>
      </c>
      <c r="D316" s="0" t="n">
        <v>2420</v>
      </c>
    </row>
    <row r="317" customFormat="false" ht="12.8" hidden="false" customHeight="false" outlineLevel="0" collapsed="false">
      <c r="A317" s="0" t="s">
        <v>344</v>
      </c>
      <c r="B317" s="0" t="n">
        <v>3113</v>
      </c>
      <c r="C317" s="0" t="s">
        <v>29</v>
      </c>
      <c r="D317" s="0" t="n">
        <v>3309</v>
      </c>
    </row>
    <row r="318" customFormat="false" ht="12.8" hidden="false" customHeight="false" outlineLevel="0" collapsed="false">
      <c r="A318" s="0" t="s">
        <v>345</v>
      </c>
      <c r="B318" s="0" t="n">
        <v>425</v>
      </c>
      <c r="C318" s="0" t="s">
        <v>29</v>
      </c>
      <c r="D318" s="0" t="n">
        <v>3872</v>
      </c>
    </row>
    <row r="319" customFormat="false" ht="12.8" hidden="false" customHeight="false" outlineLevel="0" collapsed="false">
      <c r="A319" s="0" t="s">
        <v>346</v>
      </c>
      <c r="B319" s="0" t="n">
        <v>24384</v>
      </c>
      <c r="C319" s="0" t="s">
        <v>29</v>
      </c>
      <c r="D319" s="0" t="n">
        <v>4400</v>
      </c>
    </row>
    <row r="320" customFormat="false" ht="12.8" hidden="false" customHeight="false" outlineLevel="0" collapsed="false">
      <c r="A320" s="0" t="s">
        <v>347</v>
      </c>
      <c r="B320" s="0" t="n">
        <v>5543821</v>
      </c>
      <c r="C320" s="0" t="s">
        <v>29</v>
      </c>
      <c r="D320" s="0" t="n">
        <v>38292</v>
      </c>
    </row>
    <row r="321" customFormat="false" ht="12.8" hidden="false" customHeight="false" outlineLevel="0" collapsed="false">
      <c r="A321" s="0" t="s">
        <v>348</v>
      </c>
      <c r="B321" s="0" t="n">
        <v>323987</v>
      </c>
      <c r="C321" s="0" t="s">
        <v>29</v>
      </c>
      <c r="D321" s="0" t="n">
        <v>182</v>
      </c>
    </row>
    <row r="322" customFormat="false" ht="12.8" hidden="false" customHeight="false" outlineLevel="0" collapsed="false">
      <c r="A322" s="0" t="s">
        <v>349</v>
      </c>
      <c r="B322" s="0" t="n">
        <v>40169</v>
      </c>
      <c r="C322" s="0" t="s">
        <v>29</v>
      </c>
      <c r="D322" s="0" t="n">
        <v>395</v>
      </c>
    </row>
    <row r="323" customFormat="false" ht="12.8" hidden="false" customHeight="false" outlineLevel="0" collapsed="false">
      <c r="A323" s="0" t="s">
        <v>350</v>
      </c>
      <c r="B323" s="0" t="n">
        <v>303224</v>
      </c>
      <c r="C323" s="0" t="s">
        <v>29</v>
      </c>
      <c r="D323" s="0" t="n">
        <v>631</v>
      </c>
    </row>
    <row r="324" customFormat="false" ht="12.8" hidden="false" customHeight="false" outlineLevel="0" collapsed="false">
      <c r="A324" s="0" t="s">
        <v>351</v>
      </c>
      <c r="B324" s="0" t="n">
        <v>495</v>
      </c>
      <c r="C324" s="0" t="s">
        <v>29</v>
      </c>
      <c r="D324" s="0" t="n">
        <v>753</v>
      </c>
    </row>
    <row r="325" customFormat="false" ht="12.8" hidden="false" customHeight="false" outlineLevel="0" collapsed="false">
      <c r="A325" s="0" t="s">
        <v>352</v>
      </c>
      <c r="B325" s="0" t="n">
        <v>1243</v>
      </c>
      <c r="C325" s="0" t="s">
        <v>29</v>
      </c>
      <c r="D325" s="0" t="n">
        <v>853</v>
      </c>
    </row>
    <row r="326" customFormat="false" ht="12.8" hidden="false" customHeight="false" outlineLevel="0" collapsed="false">
      <c r="A326" s="0" t="s">
        <v>353</v>
      </c>
      <c r="B326" s="0" t="n">
        <v>9143</v>
      </c>
      <c r="C326" s="0" t="s">
        <v>29</v>
      </c>
      <c r="D326" s="0" t="n">
        <v>920</v>
      </c>
    </row>
    <row r="327" customFormat="false" ht="12.8" hidden="false" customHeight="false" outlineLevel="0" collapsed="false">
      <c r="A327" s="0" t="s">
        <v>354</v>
      </c>
      <c r="B327" s="0" t="n">
        <v>24764</v>
      </c>
      <c r="C327" s="0" t="s">
        <v>29</v>
      </c>
      <c r="D327" s="0" t="n">
        <v>1058</v>
      </c>
    </row>
    <row r="328" customFormat="false" ht="12.8" hidden="false" customHeight="false" outlineLevel="0" collapsed="false">
      <c r="A328" s="0" t="s">
        <v>355</v>
      </c>
      <c r="B328" s="0" t="n">
        <v>2378</v>
      </c>
      <c r="C328" s="0" t="s">
        <v>29</v>
      </c>
      <c r="D328" s="0" t="n">
        <v>1195</v>
      </c>
    </row>
    <row r="329" customFormat="false" ht="12.8" hidden="false" customHeight="false" outlineLevel="0" collapsed="false">
      <c r="A329" s="0" t="s">
        <v>356</v>
      </c>
      <c r="B329" s="0" t="n">
        <v>1479</v>
      </c>
      <c r="C329" s="0" t="s">
        <v>29</v>
      </c>
      <c r="D329" s="0" t="n">
        <v>1406</v>
      </c>
    </row>
    <row r="330" customFormat="false" ht="12.8" hidden="false" customHeight="false" outlineLevel="0" collapsed="false">
      <c r="A330" s="0" t="s">
        <v>357</v>
      </c>
      <c r="B330" s="0" t="n">
        <v>99804</v>
      </c>
      <c r="C330" s="0" t="s">
        <v>29</v>
      </c>
      <c r="D330" s="0" t="n">
        <v>1602</v>
      </c>
    </row>
    <row r="331" customFormat="false" ht="12.8" hidden="false" customHeight="false" outlineLevel="0" collapsed="false">
      <c r="A331" s="0" t="s">
        <v>358</v>
      </c>
      <c r="B331" s="0" t="n">
        <v>2517283</v>
      </c>
      <c r="C331" s="0" t="s">
        <v>29</v>
      </c>
      <c r="D331" s="0" t="n">
        <v>2367</v>
      </c>
    </row>
    <row r="332" customFormat="false" ht="12.8" hidden="false" customHeight="false" outlineLevel="0" collapsed="false">
      <c r="A332" s="0" t="s">
        <v>359</v>
      </c>
      <c r="B332" s="0" t="n">
        <v>290</v>
      </c>
      <c r="C332" s="0" t="s">
        <v>29</v>
      </c>
      <c r="D332" s="0" t="n">
        <v>6969</v>
      </c>
    </row>
    <row r="333" customFormat="false" ht="12.8" hidden="false" customHeight="false" outlineLevel="0" collapsed="false">
      <c r="A333" s="0" t="s">
        <v>360</v>
      </c>
      <c r="B333" s="0" t="n">
        <v>6247</v>
      </c>
      <c r="C333" s="0" t="s">
        <v>29</v>
      </c>
      <c r="D333" s="0" t="n">
        <v>10331</v>
      </c>
    </row>
    <row r="334" customFormat="false" ht="12.8" hidden="false" customHeight="false" outlineLevel="0" collapsed="false">
      <c r="A334" s="0" t="s">
        <v>361</v>
      </c>
      <c r="B334" s="0" t="n">
        <v>3157</v>
      </c>
      <c r="C334" s="0" t="s">
        <v>29</v>
      </c>
      <c r="D334" s="0" t="n">
        <v>143788</v>
      </c>
    </row>
    <row r="335" customFormat="false" ht="12.8" hidden="false" customHeight="false" outlineLevel="0" collapsed="false">
      <c r="A335" s="0" t="s">
        <v>362</v>
      </c>
      <c r="B335" s="0" t="n">
        <v>26974</v>
      </c>
      <c r="C335" s="0" t="s">
        <v>29</v>
      </c>
      <c r="D335" s="0" t="n">
        <v>13</v>
      </c>
    </row>
    <row r="336" customFormat="false" ht="12.8" hidden="false" customHeight="false" outlineLevel="0" collapsed="false">
      <c r="A336" s="0" t="s">
        <v>363</v>
      </c>
      <c r="B336" s="0" t="n">
        <v>101646</v>
      </c>
      <c r="C336" s="0" t="s">
        <v>29</v>
      </c>
      <c r="D336" s="0" t="n">
        <v>42</v>
      </c>
    </row>
    <row r="337" customFormat="false" ht="12.8" hidden="false" customHeight="false" outlineLevel="0" collapsed="false">
      <c r="A337" s="0" t="s">
        <v>364</v>
      </c>
      <c r="B337" s="0" t="n">
        <v>370270</v>
      </c>
      <c r="C337" s="0" t="s">
        <v>29</v>
      </c>
      <c r="D337" s="0" t="n">
        <v>97</v>
      </c>
    </row>
    <row r="338" customFormat="false" ht="12.8" hidden="false" customHeight="false" outlineLevel="0" collapsed="false">
      <c r="A338" s="0" t="s">
        <v>365</v>
      </c>
      <c r="B338" s="0" t="n">
        <v>402510</v>
      </c>
      <c r="C338" s="0" t="s">
        <v>29</v>
      </c>
      <c r="D338" s="0" t="n">
        <v>163</v>
      </c>
    </row>
    <row r="339" customFormat="false" ht="12.8" hidden="false" customHeight="false" outlineLevel="0" collapsed="false">
      <c r="A339" s="0" t="s">
        <v>366</v>
      </c>
      <c r="B339" s="0" t="n">
        <v>27554</v>
      </c>
      <c r="C339" s="0" t="s">
        <v>29</v>
      </c>
      <c r="D339" s="0" t="n">
        <v>187</v>
      </c>
    </row>
    <row r="340" customFormat="false" ht="12.8" hidden="false" customHeight="false" outlineLevel="0" collapsed="false">
      <c r="A340" s="0" t="s">
        <v>367</v>
      </c>
      <c r="B340" s="0" t="n">
        <v>25033</v>
      </c>
      <c r="C340" s="0" t="s">
        <v>29</v>
      </c>
      <c r="D340" s="0" t="n">
        <v>202</v>
      </c>
    </row>
    <row r="341" customFormat="false" ht="12.8" hidden="false" customHeight="false" outlineLevel="0" collapsed="false">
      <c r="A341" s="0" t="s">
        <v>368</v>
      </c>
      <c r="B341" s="0" t="n">
        <v>43980</v>
      </c>
      <c r="C341" s="0" t="s">
        <v>29</v>
      </c>
      <c r="D341" s="0" t="n">
        <v>309</v>
      </c>
    </row>
    <row r="342" customFormat="false" ht="12.8" hidden="false" customHeight="false" outlineLevel="0" collapsed="false">
      <c r="A342" s="0" t="s">
        <v>369</v>
      </c>
      <c r="B342" s="0" t="n">
        <v>136299</v>
      </c>
      <c r="C342" s="0" t="s">
        <v>29</v>
      </c>
      <c r="D342" s="0" t="n">
        <v>342</v>
      </c>
    </row>
    <row r="343" customFormat="false" ht="12.8" hidden="false" customHeight="false" outlineLevel="0" collapsed="false">
      <c r="A343" s="0" t="s">
        <v>370</v>
      </c>
      <c r="B343" s="0" t="n">
        <v>1133565</v>
      </c>
      <c r="C343" s="0" t="s">
        <v>29</v>
      </c>
      <c r="D343" s="0" t="n">
        <v>389</v>
      </c>
    </row>
    <row r="344" customFormat="false" ht="12.8" hidden="false" customHeight="false" outlineLevel="0" collapsed="false">
      <c r="A344" s="0" t="s">
        <v>371</v>
      </c>
      <c r="B344" s="0" t="n">
        <v>29364</v>
      </c>
      <c r="C344" s="0" t="s">
        <v>29</v>
      </c>
      <c r="D344" s="0" t="n">
        <v>433</v>
      </c>
    </row>
    <row r="345" customFormat="false" ht="12.8" hidden="false" customHeight="false" outlineLevel="0" collapsed="false">
      <c r="A345" s="0" t="s">
        <v>372</v>
      </c>
      <c r="B345" s="0" t="n">
        <v>234</v>
      </c>
      <c r="C345" s="0" t="s">
        <v>29</v>
      </c>
      <c r="D345" s="0" t="n">
        <v>633</v>
      </c>
    </row>
    <row r="346" customFormat="false" ht="12.8" hidden="false" customHeight="false" outlineLevel="0" collapsed="false">
      <c r="A346" s="0" t="s">
        <v>373</v>
      </c>
      <c r="B346" s="0" t="n">
        <v>4144807</v>
      </c>
      <c r="C346" s="0" t="s">
        <v>29</v>
      </c>
      <c r="D346" s="0" t="n">
        <v>689</v>
      </c>
    </row>
    <row r="347" customFormat="false" ht="12.8" hidden="false" customHeight="false" outlineLevel="0" collapsed="false">
      <c r="A347" s="0" t="s">
        <v>374</v>
      </c>
      <c r="B347" s="0" t="n">
        <v>45415</v>
      </c>
      <c r="C347" s="0" t="s">
        <v>29</v>
      </c>
      <c r="D347" s="0" t="n">
        <v>731</v>
      </c>
    </row>
    <row r="348" customFormat="false" ht="12.8" hidden="false" customHeight="false" outlineLevel="0" collapsed="false">
      <c r="A348" s="0" t="s">
        <v>375</v>
      </c>
      <c r="B348" s="0" t="n">
        <v>4187</v>
      </c>
      <c r="C348" s="0" t="s">
        <v>29</v>
      </c>
      <c r="D348" s="0" t="n">
        <v>753</v>
      </c>
    </row>
    <row r="349" customFormat="false" ht="12.8" hidden="false" customHeight="false" outlineLevel="0" collapsed="false">
      <c r="A349" s="0" t="s">
        <v>376</v>
      </c>
      <c r="B349" s="0" t="n">
        <v>102592</v>
      </c>
      <c r="C349" s="0" t="s">
        <v>29</v>
      </c>
      <c r="D349" s="0" t="n">
        <v>1257</v>
      </c>
    </row>
    <row r="350" customFormat="false" ht="12.8" hidden="false" customHeight="false" outlineLevel="0" collapsed="false">
      <c r="A350" s="0" t="s">
        <v>377</v>
      </c>
      <c r="B350" s="0" t="n">
        <v>23519</v>
      </c>
      <c r="C350" s="0" t="s">
        <v>29</v>
      </c>
      <c r="D350" s="0" t="n">
        <v>1595</v>
      </c>
    </row>
    <row r="351" customFormat="false" ht="12.8" hidden="false" customHeight="false" outlineLevel="0" collapsed="false">
      <c r="A351" s="0" t="s">
        <v>378</v>
      </c>
      <c r="B351" s="0" t="n">
        <v>776881</v>
      </c>
      <c r="C351" s="0" t="s">
        <v>29</v>
      </c>
      <c r="D351" s="0" t="n">
        <v>2815</v>
      </c>
    </row>
    <row r="352" customFormat="false" ht="12.8" hidden="false" customHeight="false" outlineLevel="0" collapsed="false">
      <c r="A352" s="0" t="s">
        <v>379</v>
      </c>
      <c r="B352" s="0" t="n">
        <v>403</v>
      </c>
      <c r="C352" s="0" t="s">
        <v>29</v>
      </c>
      <c r="D352" s="0" t="n">
        <v>2959</v>
      </c>
    </row>
    <row r="353" customFormat="false" ht="12.8" hidden="false" customHeight="false" outlineLevel="0" collapsed="false">
      <c r="A353" s="0" t="s">
        <v>380</v>
      </c>
      <c r="B353" s="0" t="n">
        <v>1384185</v>
      </c>
      <c r="C353" s="0" t="s">
        <v>29</v>
      </c>
      <c r="D353" s="0" t="n">
        <v>3753</v>
      </c>
    </row>
    <row r="354" customFormat="false" ht="12.8" hidden="false" customHeight="false" outlineLevel="0" collapsed="false">
      <c r="A354" s="0" t="s">
        <v>381</v>
      </c>
      <c r="B354" s="0" t="n">
        <v>162</v>
      </c>
      <c r="C354" s="0" t="s">
        <v>29</v>
      </c>
      <c r="D354" s="0" t="n">
        <v>24038</v>
      </c>
    </row>
    <row r="355" customFormat="false" ht="12.8" hidden="false" customHeight="false" outlineLevel="0" collapsed="false">
      <c r="A355" s="0" t="s">
        <v>382</v>
      </c>
      <c r="B355" s="0" t="n">
        <v>868</v>
      </c>
      <c r="C355" s="0" t="s">
        <v>29</v>
      </c>
      <c r="D355" s="0" t="n">
        <v>168119</v>
      </c>
    </row>
    <row r="356" customFormat="false" ht="12.8" hidden="false" customHeight="false" outlineLevel="0" collapsed="false">
      <c r="A356" s="0" t="s">
        <v>383</v>
      </c>
      <c r="B356" s="0" t="n">
        <v>303224</v>
      </c>
      <c r="C356" s="0" t="s">
        <v>29</v>
      </c>
      <c r="D356" s="0" t="n">
        <v>236</v>
      </c>
    </row>
    <row r="357" customFormat="false" ht="12.8" hidden="false" customHeight="false" outlineLevel="0" collapsed="false">
      <c r="A357" s="0" t="s">
        <v>384</v>
      </c>
      <c r="B357" s="0" t="n">
        <v>10487</v>
      </c>
      <c r="C357" s="0" t="s">
        <v>29</v>
      </c>
      <c r="D357" s="0" t="n">
        <v>261</v>
      </c>
    </row>
    <row r="358" customFormat="false" ht="12.8" hidden="false" customHeight="false" outlineLevel="0" collapsed="false">
      <c r="A358" s="0" t="s">
        <v>385</v>
      </c>
      <c r="B358" s="0" t="n">
        <v>26752</v>
      </c>
      <c r="C358" s="0" t="s">
        <v>29</v>
      </c>
      <c r="D358" s="0" t="n">
        <v>288</v>
      </c>
    </row>
    <row r="359" customFormat="false" ht="12.8" hidden="false" customHeight="false" outlineLevel="0" collapsed="false">
      <c r="A359" s="0" t="s">
        <v>386</v>
      </c>
      <c r="B359" s="0" t="n">
        <v>3418</v>
      </c>
      <c r="C359" s="0" t="s">
        <v>29</v>
      </c>
      <c r="D359" s="0" t="n">
        <v>317</v>
      </c>
    </row>
    <row r="360" customFormat="false" ht="12.8" hidden="false" customHeight="false" outlineLevel="0" collapsed="false">
      <c r="A360" s="0" t="s">
        <v>387</v>
      </c>
      <c r="B360" s="0" t="n">
        <v>1574</v>
      </c>
      <c r="C360" s="0" t="s">
        <v>29</v>
      </c>
      <c r="D360" s="0" t="n">
        <v>416</v>
      </c>
    </row>
    <row r="361" customFormat="false" ht="12.8" hidden="false" customHeight="false" outlineLevel="0" collapsed="false">
      <c r="A361" s="0" t="s">
        <v>388</v>
      </c>
      <c r="B361" s="0" t="n">
        <v>834</v>
      </c>
      <c r="C361" s="0" t="s">
        <v>29</v>
      </c>
      <c r="D361" s="0" t="n">
        <v>417</v>
      </c>
    </row>
    <row r="362" customFormat="false" ht="12.8" hidden="false" customHeight="false" outlineLevel="0" collapsed="false">
      <c r="A362" s="0" t="s">
        <v>389</v>
      </c>
      <c r="B362" s="0" t="n">
        <v>231626</v>
      </c>
      <c r="C362" s="0" t="s">
        <v>29</v>
      </c>
      <c r="D362" s="0" t="n">
        <v>567</v>
      </c>
    </row>
    <row r="363" customFormat="false" ht="12.8" hidden="false" customHeight="false" outlineLevel="0" collapsed="false">
      <c r="A363" s="0" t="s">
        <v>390</v>
      </c>
      <c r="B363" s="0" t="n">
        <v>2484</v>
      </c>
      <c r="C363" s="0" t="s">
        <v>29</v>
      </c>
      <c r="D363" s="0" t="n">
        <v>623</v>
      </c>
    </row>
    <row r="364" customFormat="false" ht="12.8" hidden="false" customHeight="false" outlineLevel="0" collapsed="false">
      <c r="A364" s="0" t="s">
        <v>391</v>
      </c>
      <c r="B364" s="0" t="n">
        <v>166818</v>
      </c>
      <c r="C364" s="0" t="s">
        <v>29</v>
      </c>
      <c r="D364" s="0" t="n">
        <v>659</v>
      </c>
    </row>
    <row r="365" customFormat="false" ht="12.8" hidden="false" customHeight="false" outlineLevel="0" collapsed="false">
      <c r="A365" s="0" t="s">
        <v>392</v>
      </c>
      <c r="B365" s="0" t="n">
        <v>290108</v>
      </c>
      <c r="C365" s="0" t="s">
        <v>29</v>
      </c>
      <c r="D365" s="0" t="n">
        <v>701</v>
      </c>
    </row>
    <row r="366" customFormat="false" ht="12.8" hidden="false" customHeight="false" outlineLevel="0" collapsed="false">
      <c r="A366" s="0" t="s">
        <v>393</v>
      </c>
      <c r="B366" s="0" t="n">
        <v>104415</v>
      </c>
      <c r="C366" s="0" t="s">
        <v>29</v>
      </c>
      <c r="D366" s="0" t="n">
        <v>800</v>
      </c>
    </row>
    <row r="367" customFormat="false" ht="12.8" hidden="false" customHeight="false" outlineLevel="0" collapsed="false">
      <c r="A367" s="0" t="s">
        <v>394</v>
      </c>
      <c r="B367" s="0" t="n">
        <v>14759</v>
      </c>
      <c r="C367" s="0" t="s">
        <v>29</v>
      </c>
      <c r="D367" s="0" t="n">
        <v>882</v>
      </c>
    </row>
    <row r="368" customFormat="false" ht="12.8" hidden="false" customHeight="false" outlineLevel="0" collapsed="false">
      <c r="A368" s="0" t="s">
        <v>395</v>
      </c>
      <c r="B368" s="0" t="n">
        <v>40059</v>
      </c>
      <c r="C368" s="0" t="s">
        <v>29</v>
      </c>
      <c r="D368" s="0" t="n">
        <v>909</v>
      </c>
    </row>
    <row r="369" customFormat="false" ht="12.8" hidden="false" customHeight="false" outlineLevel="0" collapsed="false">
      <c r="A369" s="0" t="s">
        <v>396</v>
      </c>
      <c r="B369" s="0" t="n">
        <v>13545</v>
      </c>
      <c r="C369" s="0" t="s">
        <v>29</v>
      </c>
      <c r="D369" s="0" t="n">
        <v>929</v>
      </c>
    </row>
    <row r="370" customFormat="false" ht="12.8" hidden="false" customHeight="false" outlineLevel="0" collapsed="false">
      <c r="A370" s="0" t="s">
        <v>397</v>
      </c>
      <c r="B370" s="0" t="n">
        <v>38663</v>
      </c>
      <c r="C370" s="0" t="s">
        <v>29</v>
      </c>
      <c r="D370" s="0" t="n">
        <v>962</v>
      </c>
    </row>
    <row r="371" customFormat="false" ht="12.8" hidden="false" customHeight="false" outlineLevel="0" collapsed="false">
      <c r="A371" s="0" t="s">
        <v>398</v>
      </c>
      <c r="B371" s="0" t="n">
        <v>29556</v>
      </c>
      <c r="C371" s="0" t="s">
        <v>29</v>
      </c>
      <c r="D371" s="0" t="n">
        <v>979</v>
      </c>
    </row>
    <row r="372" customFormat="false" ht="12.8" hidden="false" customHeight="false" outlineLevel="0" collapsed="false">
      <c r="A372" s="0" t="s">
        <v>399</v>
      </c>
      <c r="B372" s="0" t="n">
        <v>133798</v>
      </c>
      <c r="C372" s="0" t="s">
        <v>29</v>
      </c>
      <c r="D372" s="0" t="n">
        <v>993</v>
      </c>
    </row>
    <row r="373" customFormat="false" ht="12.8" hidden="false" customHeight="false" outlineLevel="0" collapsed="false">
      <c r="A373" s="0" t="s">
        <v>400</v>
      </c>
      <c r="B373" s="0" t="n">
        <v>133</v>
      </c>
      <c r="C373" s="0" t="s">
        <v>29</v>
      </c>
      <c r="D373" s="0" t="n">
        <v>1014</v>
      </c>
    </row>
    <row r="374" customFormat="false" ht="12.8" hidden="false" customHeight="false" outlineLevel="0" collapsed="false">
      <c r="A374" s="0" t="s">
        <v>401</v>
      </c>
      <c r="B374" s="0" t="n">
        <v>1822</v>
      </c>
      <c r="C374" s="0" t="s">
        <v>29</v>
      </c>
      <c r="D374" s="0" t="n">
        <v>1595</v>
      </c>
    </row>
    <row r="375" customFormat="false" ht="12.8" hidden="false" customHeight="false" outlineLevel="0" collapsed="false">
      <c r="A375" s="0" t="s">
        <v>402</v>
      </c>
      <c r="B375" s="0" t="n">
        <v>366378</v>
      </c>
      <c r="C375" s="0" t="s">
        <v>29</v>
      </c>
      <c r="D375" s="0" t="n">
        <v>1621</v>
      </c>
    </row>
    <row r="376" customFormat="false" ht="12.8" hidden="false" customHeight="false" outlineLevel="0" collapsed="false">
      <c r="A376" s="0" t="s">
        <v>403</v>
      </c>
      <c r="B376" s="0" t="n">
        <v>47</v>
      </c>
      <c r="C376" s="0" t="s">
        <v>29</v>
      </c>
      <c r="D376" s="0" t="n">
        <v>1728</v>
      </c>
    </row>
    <row r="377" customFormat="false" ht="12.8" hidden="false" customHeight="false" outlineLevel="0" collapsed="false">
      <c r="A377" s="0" t="s">
        <v>404</v>
      </c>
      <c r="B377" s="0" t="n">
        <v>113169</v>
      </c>
      <c r="C377" s="0" t="s">
        <v>29</v>
      </c>
      <c r="D377" s="0" t="n">
        <v>2518</v>
      </c>
    </row>
    <row r="378" customFormat="false" ht="12.8" hidden="false" customHeight="false" outlineLevel="0" collapsed="false">
      <c r="A378" s="0" t="s">
        <v>405</v>
      </c>
      <c r="B378" s="0" t="n">
        <v>180677</v>
      </c>
      <c r="C378" s="0" t="s">
        <v>29</v>
      </c>
      <c r="D378" s="0" t="n">
        <v>4196</v>
      </c>
    </row>
    <row r="379" customFormat="false" ht="12.8" hidden="false" customHeight="false" outlineLevel="0" collapsed="false">
      <c r="A379" s="0" t="s">
        <v>406</v>
      </c>
      <c r="B379" s="0" t="n">
        <v>255339</v>
      </c>
      <c r="C379" s="0" t="s">
        <v>29</v>
      </c>
      <c r="D379" s="0" t="n">
        <v>5502</v>
      </c>
    </row>
    <row r="380" customFormat="false" ht="12.8" hidden="false" customHeight="false" outlineLevel="0" collapsed="false">
      <c r="A380" s="0" t="s">
        <v>407</v>
      </c>
      <c r="B380" s="0" t="n">
        <v>3521</v>
      </c>
      <c r="C380" s="0" t="s">
        <v>29</v>
      </c>
      <c r="D380" s="0" t="n">
        <v>6280</v>
      </c>
    </row>
    <row r="381" customFormat="false" ht="12.8" hidden="false" customHeight="false" outlineLevel="0" collapsed="false">
      <c r="A381" s="0" t="s">
        <v>408</v>
      </c>
      <c r="B381" s="0" t="n">
        <v>493</v>
      </c>
      <c r="C381" s="0" t="s">
        <v>29</v>
      </c>
      <c r="D381" s="0" t="n">
        <v>6625</v>
      </c>
    </row>
    <row r="382" customFormat="false" ht="12.8" hidden="false" customHeight="false" outlineLevel="0" collapsed="false">
      <c r="A382" s="0" t="s">
        <v>409</v>
      </c>
      <c r="B382" s="0" t="n">
        <v>3004895</v>
      </c>
      <c r="C382" s="0" t="s">
        <v>29</v>
      </c>
      <c r="D382" s="0" t="n">
        <v>6952</v>
      </c>
    </row>
    <row r="383" customFormat="false" ht="12.8" hidden="false" customHeight="false" outlineLevel="0" collapsed="false">
      <c r="A383" s="0" t="s">
        <v>410</v>
      </c>
      <c r="B383" s="0" t="n">
        <v>14039</v>
      </c>
      <c r="C383" s="0" t="s">
        <v>29</v>
      </c>
      <c r="D383" s="0" t="n">
        <v>8274</v>
      </c>
    </row>
    <row r="384" customFormat="false" ht="12.8" hidden="false" customHeight="false" outlineLevel="0" collapsed="false">
      <c r="A384" s="0" t="s">
        <v>411</v>
      </c>
      <c r="B384" s="0" t="n">
        <v>318869</v>
      </c>
      <c r="C384" s="0" t="s">
        <v>29</v>
      </c>
      <c r="D384" s="0" t="n">
        <v>9575</v>
      </c>
    </row>
    <row r="385" customFormat="false" ht="12.8" hidden="false" customHeight="false" outlineLevel="0" collapsed="false">
      <c r="A385" s="0" t="s">
        <v>412</v>
      </c>
      <c r="B385" s="0" t="n">
        <v>996037</v>
      </c>
      <c r="C385" s="0" t="s">
        <v>29</v>
      </c>
      <c r="D385" s="0" t="n">
        <v>20461</v>
      </c>
    </row>
    <row r="386" customFormat="false" ht="12.8" hidden="false" customHeight="false" outlineLevel="0" collapsed="false">
      <c r="A386" s="0" t="s">
        <v>413</v>
      </c>
      <c r="B386" s="0" t="n">
        <v>54667</v>
      </c>
      <c r="C386" s="0" t="s">
        <v>29</v>
      </c>
      <c r="D386" s="0" t="n">
        <v>1430</v>
      </c>
    </row>
    <row r="387" customFormat="false" ht="12.8" hidden="false" customHeight="false" outlineLevel="0" collapsed="false">
      <c r="A387" s="0" t="s">
        <v>414</v>
      </c>
      <c r="B387" s="0" t="n">
        <v>817</v>
      </c>
      <c r="C387" s="0" t="s">
        <v>29</v>
      </c>
      <c r="D387" s="0" t="n">
        <v>3969</v>
      </c>
    </row>
    <row r="388" customFormat="false" ht="12.8" hidden="false" customHeight="false" outlineLevel="0" collapsed="false">
      <c r="A388" s="0" t="s">
        <v>415</v>
      </c>
      <c r="B388" s="0" t="n">
        <v>221</v>
      </c>
      <c r="C388" s="0" t="s">
        <v>29</v>
      </c>
      <c r="D388" s="0" t="n">
        <v>86</v>
      </c>
    </row>
    <row r="389" customFormat="false" ht="12.8" hidden="false" customHeight="false" outlineLevel="0" collapsed="false">
      <c r="A389" s="0" t="s">
        <v>416</v>
      </c>
      <c r="B389" s="0" t="n">
        <v>1101</v>
      </c>
      <c r="C389" s="0" t="s">
        <v>29</v>
      </c>
      <c r="D389" s="0" t="n">
        <v>171</v>
      </c>
    </row>
    <row r="390" customFormat="false" ht="12.8" hidden="false" customHeight="false" outlineLevel="0" collapsed="false">
      <c r="A390" s="0" t="s">
        <v>417</v>
      </c>
      <c r="B390" s="0" t="n">
        <v>166105</v>
      </c>
      <c r="C390" s="0" t="s">
        <v>29</v>
      </c>
      <c r="D390" s="0" t="n">
        <v>215</v>
      </c>
    </row>
    <row r="391" customFormat="false" ht="12.8" hidden="false" customHeight="false" outlineLevel="0" collapsed="false">
      <c r="A391" s="0" t="s">
        <v>418</v>
      </c>
      <c r="B391" s="0" t="n">
        <v>1384185</v>
      </c>
      <c r="C391" s="0" t="s">
        <v>29</v>
      </c>
      <c r="D391" s="0" t="n">
        <v>223</v>
      </c>
    </row>
    <row r="392" customFormat="false" ht="12.8" hidden="false" customHeight="false" outlineLevel="0" collapsed="false">
      <c r="A392" s="0" t="s">
        <v>419</v>
      </c>
      <c r="B392" s="0" t="n">
        <v>168</v>
      </c>
      <c r="C392" s="0" t="s">
        <v>29</v>
      </c>
      <c r="D392" s="0" t="n">
        <v>267</v>
      </c>
    </row>
    <row r="393" customFormat="false" ht="12.8" hidden="false" customHeight="false" outlineLevel="0" collapsed="false">
      <c r="A393" s="0" t="s">
        <v>420</v>
      </c>
      <c r="B393" s="0" t="n">
        <v>63171</v>
      </c>
      <c r="C393" s="0" t="s">
        <v>29</v>
      </c>
      <c r="D393" s="0" t="n">
        <v>323</v>
      </c>
    </row>
    <row r="394" customFormat="false" ht="12.8" hidden="false" customHeight="false" outlineLevel="0" collapsed="false">
      <c r="A394" s="0" t="s">
        <v>421</v>
      </c>
      <c r="B394" s="0" t="n">
        <v>83798</v>
      </c>
      <c r="C394" s="0" t="s">
        <v>29</v>
      </c>
      <c r="D394" s="0" t="n">
        <v>342</v>
      </c>
    </row>
    <row r="395" customFormat="false" ht="12.8" hidden="false" customHeight="false" outlineLevel="0" collapsed="false">
      <c r="A395" s="0" t="s">
        <v>422</v>
      </c>
      <c r="B395" s="0" t="n">
        <v>425</v>
      </c>
      <c r="C395" s="0" t="s">
        <v>29</v>
      </c>
      <c r="D395" s="0" t="n">
        <v>403</v>
      </c>
    </row>
    <row r="396" customFormat="false" ht="12.8" hidden="false" customHeight="false" outlineLevel="0" collapsed="false">
      <c r="A396" s="0" t="s">
        <v>423</v>
      </c>
      <c r="B396" s="0" t="n">
        <v>14614</v>
      </c>
      <c r="C396" s="0" t="s">
        <v>29</v>
      </c>
      <c r="D396" s="0" t="n">
        <v>477</v>
      </c>
    </row>
    <row r="397" customFormat="false" ht="12.8" hidden="false" customHeight="false" outlineLevel="0" collapsed="false">
      <c r="A397" s="0" t="s">
        <v>424</v>
      </c>
      <c r="B397" s="0" t="n">
        <v>3544</v>
      </c>
      <c r="C397" s="0" t="s">
        <v>319</v>
      </c>
      <c r="D397" s="0" t="n">
        <v>528</v>
      </c>
    </row>
    <row r="398" customFormat="false" ht="12.8" hidden="false" customHeight="false" outlineLevel="0" collapsed="false">
      <c r="A398" s="0" t="s">
        <v>425</v>
      </c>
      <c r="B398" s="0" t="n">
        <v>3760</v>
      </c>
      <c r="C398" s="0" t="s">
        <v>29</v>
      </c>
      <c r="D398" s="0" t="n">
        <v>535</v>
      </c>
    </row>
    <row r="399" customFormat="false" ht="12.8" hidden="false" customHeight="false" outlineLevel="0" collapsed="false">
      <c r="A399" s="0" t="s">
        <v>426</v>
      </c>
      <c r="B399" s="0" t="n">
        <v>140253</v>
      </c>
      <c r="C399" s="0" t="s">
        <v>29</v>
      </c>
      <c r="D399" s="0" t="n">
        <v>543</v>
      </c>
    </row>
    <row r="400" customFormat="false" ht="12.8" hidden="false" customHeight="false" outlineLevel="0" collapsed="false">
      <c r="A400" s="0" t="s">
        <v>427</v>
      </c>
      <c r="B400" s="0" t="n">
        <v>9665</v>
      </c>
      <c r="C400" s="0" t="s">
        <v>29</v>
      </c>
      <c r="D400" s="0" t="n">
        <v>569</v>
      </c>
    </row>
    <row r="401" customFormat="false" ht="12.8" hidden="false" customHeight="false" outlineLevel="0" collapsed="false">
      <c r="A401" s="0" t="s">
        <v>428</v>
      </c>
      <c r="B401" s="0" t="n">
        <v>993</v>
      </c>
      <c r="C401" s="0" t="s">
        <v>29</v>
      </c>
      <c r="D401" s="0" t="n">
        <v>582</v>
      </c>
    </row>
    <row r="402" customFormat="false" ht="12.8" hidden="false" customHeight="false" outlineLevel="0" collapsed="false">
      <c r="A402" s="0" t="s">
        <v>429</v>
      </c>
      <c r="B402" s="0" t="n">
        <v>495</v>
      </c>
      <c r="C402" s="0" t="s">
        <v>29</v>
      </c>
      <c r="D402" s="0" t="n">
        <v>593</v>
      </c>
    </row>
    <row r="403" customFormat="false" ht="12.8" hidden="false" customHeight="false" outlineLevel="0" collapsed="false">
      <c r="A403" s="0" t="s">
        <v>430</v>
      </c>
      <c r="B403" s="0" t="n">
        <v>43341</v>
      </c>
      <c r="C403" s="0" t="s">
        <v>29</v>
      </c>
      <c r="D403" s="0" t="n">
        <v>677</v>
      </c>
    </row>
    <row r="404" customFormat="false" ht="12.8" hidden="false" customHeight="false" outlineLevel="0" collapsed="false">
      <c r="A404" s="0" t="s">
        <v>431</v>
      </c>
      <c r="B404" s="0" t="n">
        <v>9831</v>
      </c>
      <c r="C404" s="0" t="s">
        <v>319</v>
      </c>
      <c r="D404" s="0" t="n">
        <v>746</v>
      </c>
    </row>
    <row r="405" customFormat="false" ht="12.8" hidden="false" customHeight="false" outlineLevel="0" collapsed="false">
      <c r="A405" s="0" t="s">
        <v>432</v>
      </c>
      <c r="B405" s="0" t="n">
        <v>1461</v>
      </c>
      <c r="C405" s="0" t="s">
        <v>29</v>
      </c>
      <c r="D405" s="0" t="n">
        <v>787</v>
      </c>
    </row>
    <row r="406" customFormat="false" ht="12.8" hidden="false" customHeight="false" outlineLevel="0" collapsed="false">
      <c r="A406" s="0" t="s">
        <v>433</v>
      </c>
      <c r="B406" s="0" t="n">
        <v>4797</v>
      </c>
      <c r="C406" s="0" t="s">
        <v>29</v>
      </c>
      <c r="D406" s="0" t="n">
        <v>892</v>
      </c>
    </row>
    <row r="407" customFormat="false" ht="12.8" hidden="false" customHeight="false" outlineLevel="0" collapsed="false">
      <c r="A407" s="0" t="s">
        <v>434</v>
      </c>
      <c r="B407" s="0" t="n">
        <v>168225</v>
      </c>
      <c r="C407" s="0" t="s">
        <v>29</v>
      </c>
      <c r="D407" s="0" t="n">
        <v>906</v>
      </c>
    </row>
    <row r="408" customFormat="false" ht="12.8" hidden="false" customHeight="false" outlineLevel="0" collapsed="false">
      <c r="A408" s="0" t="s">
        <v>435</v>
      </c>
      <c r="B408" s="0" t="n">
        <v>5772</v>
      </c>
      <c r="C408" s="0" t="s">
        <v>29</v>
      </c>
      <c r="D408" s="0" t="n">
        <v>974</v>
      </c>
    </row>
    <row r="409" customFormat="false" ht="12.8" hidden="false" customHeight="false" outlineLevel="0" collapsed="false">
      <c r="A409" s="0" t="s">
        <v>436</v>
      </c>
      <c r="B409" s="0" t="n">
        <v>15067</v>
      </c>
      <c r="C409" s="0" t="s">
        <v>29</v>
      </c>
      <c r="D409" s="0" t="n">
        <v>990</v>
      </c>
    </row>
    <row r="410" customFormat="false" ht="12.8" hidden="false" customHeight="false" outlineLevel="0" collapsed="false">
      <c r="A410" s="0" t="s">
        <v>437</v>
      </c>
      <c r="B410" s="0" t="n">
        <v>445433</v>
      </c>
      <c r="C410" s="0" t="s">
        <v>29</v>
      </c>
      <c r="D410" s="0" t="n">
        <v>997</v>
      </c>
    </row>
    <row r="411" customFormat="false" ht="12.8" hidden="false" customHeight="false" outlineLevel="0" collapsed="false">
      <c r="A411" s="0" t="s">
        <v>438</v>
      </c>
      <c r="B411" s="0" t="n">
        <v>128744</v>
      </c>
      <c r="C411" s="0" t="s">
        <v>29</v>
      </c>
      <c r="D411" s="0" t="n">
        <v>998</v>
      </c>
    </row>
    <row r="412" customFormat="false" ht="12.8" hidden="false" customHeight="false" outlineLevel="0" collapsed="false">
      <c r="A412" s="0" t="s">
        <v>439</v>
      </c>
      <c r="B412" s="0" t="n">
        <v>6253</v>
      </c>
      <c r="C412" s="0" t="s">
        <v>29</v>
      </c>
      <c r="D412" s="0" t="n">
        <v>1110</v>
      </c>
    </row>
    <row r="413" customFormat="false" ht="12.8" hidden="false" customHeight="false" outlineLevel="0" collapsed="false">
      <c r="A413" s="0" t="s">
        <v>440</v>
      </c>
      <c r="B413" s="0" t="n">
        <v>49634</v>
      </c>
      <c r="C413" s="0" t="s">
        <v>29</v>
      </c>
      <c r="D413" s="0" t="n">
        <v>1240</v>
      </c>
    </row>
    <row r="414" customFormat="false" ht="12.8" hidden="false" customHeight="false" outlineLevel="0" collapsed="false">
      <c r="A414" s="0" t="s">
        <v>441</v>
      </c>
      <c r="B414" s="0" t="n">
        <v>477</v>
      </c>
      <c r="C414" s="0" t="s">
        <v>29</v>
      </c>
      <c r="D414" s="0" t="n">
        <v>1361</v>
      </c>
    </row>
    <row r="415" customFormat="false" ht="12.8" hidden="false" customHeight="false" outlineLevel="0" collapsed="false">
      <c r="A415" s="0" t="s">
        <v>442</v>
      </c>
      <c r="B415" s="0" t="n">
        <v>107613</v>
      </c>
      <c r="C415" s="0" t="s">
        <v>29</v>
      </c>
      <c r="D415" s="0" t="n">
        <v>1388</v>
      </c>
    </row>
    <row r="416" customFormat="false" ht="12.8" hidden="false" customHeight="false" outlineLevel="0" collapsed="false">
      <c r="A416" s="0" t="s">
        <v>443</v>
      </c>
      <c r="B416" s="0" t="n">
        <v>15841</v>
      </c>
      <c r="C416" s="0" t="s">
        <v>29</v>
      </c>
      <c r="D416" s="0" t="n">
        <v>1686</v>
      </c>
    </row>
    <row r="417" customFormat="false" ht="12.8" hidden="false" customHeight="false" outlineLevel="0" collapsed="false">
      <c r="A417" s="0" t="s">
        <v>444</v>
      </c>
      <c r="B417" s="0" t="n">
        <v>109789</v>
      </c>
      <c r="C417" s="0" t="s">
        <v>29</v>
      </c>
      <c r="D417" s="0" t="n">
        <v>1885</v>
      </c>
    </row>
    <row r="418" customFormat="false" ht="12.8" hidden="false" customHeight="false" outlineLevel="0" collapsed="false">
      <c r="A418" s="0" t="s">
        <v>445</v>
      </c>
      <c r="B418" s="0" t="n">
        <v>66594</v>
      </c>
      <c r="C418" s="0" t="s">
        <v>29</v>
      </c>
      <c r="D418" s="0" t="n">
        <v>2104</v>
      </c>
    </row>
    <row r="419" customFormat="false" ht="12.8" hidden="false" customHeight="false" outlineLevel="0" collapsed="false">
      <c r="A419" s="0" t="s">
        <v>446</v>
      </c>
      <c r="B419" s="0" t="n">
        <v>105232</v>
      </c>
      <c r="C419" s="0" t="s">
        <v>29</v>
      </c>
      <c r="D419" s="0" t="n">
        <v>2491</v>
      </c>
    </row>
    <row r="420" customFormat="false" ht="12.8" hidden="false" customHeight="false" outlineLevel="0" collapsed="false">
      <c r="A420" s="0" t="s">
        <v>447</v>
      </c>
      <c r="B420" s="0" t="n">
        <v>8915</v>
      </c>
      <c r="C420" s="0" t="s">
        <v>29</v>
      </c>
      <c r="D420" s="0" t="n">
        <v>4114</v>
      </c>
    </row>
    <row r="421" customFormat="false" ht="12.8" hidden="false" customHeight="false" outlineLevel="0" collapsed="false">
      <c r="A421" s="0" t="s">
        <v>448</v>
      </c>
      <c r="B421" s="0" t="n">
        <v>6969</v>
      </c>
      <c r="C421" s="0" t="s">
        <v>29</v>
      </c>
      <c r="D421" s="0" t="n">
        <v>7055</v>
      </c>
    </row>
    <row r="422" customFormat="false" ht="12.8" hidden="false" customHeight="false" outlineLevel="0" collapsed="false">
      <c r="A422" s="0" t="s">
        <v>449</v>
      </c>
      <c r="B422" s="0" t="n">
        <v>11839</v>
      </c>
      <c r="C422" s="0" t="s">
        <v>29</v>
      </c>
      <c r="D422" s="0" t="n">
        <v>15143</v>
      </c>
    </row>
    <row r="423" customFormat="false" ht="12.8" hidden="false" customHeight="false" outlineLevel="0" collapsed="false">
      <c r="A423" s="0" t="s">
        <v>450</v>
      </c>
      <c r="B423" s="0" t="n">
        <v>6807</v>
      </c>
      <c r="C423" s="0" t="s">
        <v>29</v>
      </c>
      <c r="D423" s="0" t="n">
        <v>22854</v>
      </c>
    </row>
    <row r="424" customFormat="false" ht="12.8" hidden="false" customHeight="false" outlineLevel="0" collapsed="false">
      <c r="A424" s="0" t="s">
        <v>451</v>
      </c>
      <c r="B424" s="0" t="n">
        <v>18389</v>
      </c>
      <c r="C424" s="0" t="s">
        <v>29</v>
      </c>
      <c r="D424" s="0" t="n">
        <v>24134</v>
      </c>
    </row>
    <row r="425" customFormat="false" ht="12.8" hidden="false" customHeight="false" outlineLevel="0" collapsed="false">
      <c r="A425" s="0" t="s">
        <v>452</v>
      </c>
      <c r="B425" s="0" t="n">
        <v>157679</v>
      </c>
      <c r="C425" s="0" t="s">
        <v>29</v>
      </c>
      <c r="D425" s="0" t="n">
        <v>40419</v>
      </c>
    </row>
    <row r="426" customFormat="false" ht="12.8" hidden="false" customHeight="false" outlineLevel="0" collapsed="false">
      <c r="A426" s="0" t="s">
        <v>453</v>
      </c>
      <c r="B426" s="0" t="n">
        <v>4918</v>
      </c>
      <c r="C426" s="0" t="s">
        <v>29</v>
      </c>
      <c r="D426" s="0" t="n">
        <v>122470</v>
      </c>
    </row>
    <row r="427" customFormat="false" ht="12.8" hidden="false" customHeight="false" outlineLevel="0" collapsed="false">
      <c r="A427" s="0" t="s">
        <v>454</v>
      </c>
      <c r="B427" s="0" t="n">
        <v>36722</v>
      </c>
      <c r="C427" s="0" t="s">
        <v>29</v>
      </c>
      <c r="D427" s="0" t="n">
        <v>4</v>
      </c>
    </row>
    <row r="428" customFormat="false" ht="12.8" hidden="false" customHeight="false" outlineLevel="0" collapsed="false">
      <c r="A428" s="0" t="s">
        <v>455</v>
      </c>
      <c r="B428" s="0" t="n">
        <v>2960966</v>
      </c>
      <c r="C428" s="0" t="s">
        <v>29</v>
      </c>
      <c r="D428" s="0" t="n">
        <v>183</v>
      </c>
    </row>
    <row r="429" customFormat="false" ht="12.8" hidden="false" customHeight="false" outlineLevel="0" collapsed="false">
      <c r="A429" s="0" t="s">
        <v>456</v>
      </c>
      <c r="B429" s="0" t="n">
        <v>77095</v>
      </c>
      <c r="C429" s="0" t="s">
        <v>29</v>
      </c>
      <c r="D429" s="0" t="n">
        <v>280</v>
      </c>
    </row>
    <row r="430" customFormat="false" ht="12.8" hidden="false" customHeight="false" outlineLevel="0" collapsed="false">
      <c r="A430" s="0" t="s">
        <v>457</v>
      </c>
      <c r="B430" s="0" t="n">
        <v>8586</v>
      </c>
      <c r="C430" s="0" t="s">
        <v>29</v>
      </c>
      <c r="D430" s="0" t="n">
        <v>287</v>
      </c>
    </row>
    <row r="431" customFormat="false" ht="12.8" hidden="false" customHeight="false" outlineLevel="0" collapsed="false">
      <c r="A431" s="0" t="s">
        <v>458</v>
      </c>
      <c r="B431" s="0" t="n">
        <v>10178</v>
      </c>
      <c r="C431" s="0" t="s">
        <v>29</v>
      </c>
      <c r="D431" s="0" t="n">
        <v>289</v>
      </c>
    </row>
    <row r="432" customFormat="false" ht="12.8" hidden="false" customHeight="false" outlineLevel="0" collapsed="false">
      <c r="A432" s="0" t="s">
        <v>459</v>
      </c>
      <c r="B432" s="0" t="n">
        <v>77312</v>
      </c>
      <c r="C432" s="0" t="s">
        <v>29</v>
      </c>
      <c r="D432" s="0" t="n">
        <v>332</v>
      </c>
    </row>
    <row r="433" customFormat="false" ht="12.8" hidden="false" customHeight="false" outlineLevel="0" collapsed="false">
      <c r="A433" s="0" t="s">
        <v>460</v>
      </c>
      <c r="B433" s="0" t="n">
        <v>3076371</v>
      </c>
      <c r="C433" s="0" t="s">
        <v>29</v>
      </c>
      <c r="D433" s="0" t="n">
        <v>365</v>
      </c>
    </row>
    <row r="434" customFormat="false" ht="12.8" hidden="false" customHeight="false" outlineLevel="0" collapsed="false">
      <c r="A434" s="0" t="s">
        <v>461</v>
      </c>
      <c r="B434" s="0" t="n">
        <v>9760</v>
      </c>
      <c r="C434" s="0" t="s">
        <v>29</v>
      </c>
      <c r="D434" s="0" t="n">
        <v>370</v>
      </c>
    </row>
    <row r="435" customFormat="false" ht="12.8" hidden="false" customHeight="false" outlineLevel="0" collapsed="false">
      <c r="A435" s="0" t="s">
        <v>462</v>
      </c>
      <c r="B435" s="0" t="n">
        <v>59800</v>
      </c>
      <c r="C435" s="0" t="s">
        <v>29</v>
      </c>
      <c r="D435" s="0" t="n">
        <v>477</v>
      </c>
    </row>
    <row r="436" customFormat="false" ht="12.8" hidden="false" customHeight="false" outlineLevel="0" collapsed="false">
      <c r="A436" s="0" t="s">
        <v>463</v>
      </c>
      <c r="B436" s="0" t="n">
        <v>94069</v>
      </c>
      <c r="C436" s="0" t="s">
        <v>29</v>
      </c>
      <c r="D436" s="0" t="n">
        <v>493</v>
      </c>
    </row>
    <row r="437" customFormat="false" ht="12.8" hidden="false" customHeight="false" outlineLevel="0" collapsed="false">
      <c r="A437" s="0" t="s">
        <v>464</v>
      </c>
      <c r="B437" s="0" t="n">
        <v>172723</v>
      </c>
      <c r="C437" s="0" t="s">
        <v>29</v>
      </c>
      <c r="D437" s="0" t="n">
        <v>548</v>
      </c>
    </row>
    <row r="438" customFormat="false" ht="12.8" hidden="false" customHeight="false" outlineLevel="0" collapsed="false">
      <c r="A438" s="0" t="s">
        <v>465</v>
      </c>
      <c r="B438" s="0" t="n">
        <v>65000</v>
      </c>
      <c r="C438" s="0" t="s">
        <v>29</v>
      </c>
      <c r="D438" s="0" t="n">
        <v>723</v>
      </c>
    </row>
    <row r="439" customFormat="false" ht="12.8" hidden="false" customHeight="false" outlineLevel="0" collapsed="false">
      <c r="A439" s="0" t="s">
        <v>466</v>
      </c>
      <c r="B439" s="0" t="n">
        <v>2193441</v>
      </c>
      <c r="C439" s="0" t="s">
        <v>29</v>
      </c>
      <c r="D439" s="0" t="n">
        <v>788</v>
      </c>
    </row>
    <row r="440" customFormat="false" ht="12.8" hidden="false" customHeight="false" outlineLevel="0" collapsed="false">
      <c r="A440" s="0" t="s">
        <v>467</v>
      </c>
      <c r="B440" s="0" t="n">
        <v>2239</v>
      </c>
      <c r="C440" s="0" t="s">
        <v>29</v>
      </c>
      <c r="D440" s="0" t="n">
        <v>906</v>
      </c>
    </row>
    <row r="441" customFormat="false" ht="12.8" hidden="false" customHeight="false" outlineLevel="0" collapsed="false">
      <c r="A441" s="0" t="s">
        <v>468</v>
      </c>
      <c r="B441" s="0" t="n">
        <v>13085</v>
      </c>
      <c r="C441" s="0" t="s">
        <v>29</v>
      </c>
      <c r="D441" s="0" t="n">
        <v>924</v>
      </c>
    </row>
    <row r="442" customFormat="false" ht="12.8" hidden="false" customHeight="false" outlineLevel="0" collapsed="false">
      <c r="A442" s="0" t="s">
        <v>469</v>
      </c>
      <c r="B442" s="0" t="n">
        <v>104415</v>
      </c>
      <c r="C442" s="0" t="s">
        <v>29</v>
      </c>
      <c r="D442" s="0" t="n">
        <v>1172</v>
      </c>
    </row>
    <row r="443" customFormat="false" ht="12.8" hidden="false" customHeight="false" outlineLevel="0" collapsed="false">
      <c r="A443" s="0" t="s">
        <v>470</v>
      </c>
      <c r="B443" s="0" t="n">
        <v>6693</v>
      </c>
      <c r="C443" s="0" t="s">
        <v>29</v>
      </c>
      <c r="D443" s="0" t="n">
        <v>1432</v>
      </c>
    </row>
    <row r="444" customFormat="false" ht="12.8" hidden="false" customHeight="false" outlineLevel="0" collapsed="false">
      <c r="A444" s="0" t="s">
        <v>471</v>
      </c>
      <c r="B444" s="0" t="n">
        <v>20</v>
      </c>
      <c r="C444" s="0" t="s">
        <v>29</v>
      </c>
      <c r="D444" s="0" t="n">
        <v>1614</v>
      </c>
    </row>
    <row r="445" customFormat="false" ht="12.8" hidden="false" customHeight="false" outlineLevel="0" collapsed="false">
      <c r="A445" s="0" t="s">
        <v>472</v>
      </c>
      <c r="B445" s="0" t="n">
        <v>67183</v>
      </c>
      <c r="C445" s="0" t="s">
        <v>29</v>
      </c>
      <c r="D445" s="0" t="n">
        <v>1942</v>
      </c>
    </row>
    <row r="446" customFormat="false" ht="12.8" hidden="false" customHeight="false" outlineLevel="0" collapsed="false">
      <c r="A446" s="0" t="s">
        <v>473</v>
      </c>
      <c r="B446" s="0" t="n">
        <v>481</v>
      </c>
      <c r="C446" s="0" t="s">
        <v>29</v>
      </c>
      <c r="D446" s="0" t="n">
        <v>1966</v>
      </c>
    </row>
    <row r="447" customFormat="false" ht="12.8" hidden="false" customHeight="false" outlineLevel="0" collapsed="false">
      <c r="A447" s="0" t="s">
        <v>474</v>
      </c>
      <c r="B447" s="0" t="n">
        <v>257756</v>
      </c>
      <c r="C447" s="0" t="s">
        <v>29</v>
      </c>
      <c r="D447" s="0" t="n">
        <v>2484</v>
      </c>
    </row>
    <row r="448" customFormat="false" ht="12.8" hidden="false" customHeight="false" outlineLevel="0" collapsed="false">
      <c r="A448" s="0" t="s">
        <v>475</v>
      </c>
      <c r="B448" s="0" t="n">
        <v>451979</v>
      </c>
      <c r="C448" s="0" t="s">
        <v>29</v>
      </c>
      <c r="D448" s="0" t="n">
        <v>2661</v>
      </c>
    </row>
    <row r="449" customFormat="false" ht="12.8" hidden="false" customHeight="false" outlineLevel="0" collapsed="false">
      <c r="A449" s="0" t="s">
        <v>476</v>
      </c>
      <c r="B449" s="0" t="n">
        <v>2620</v>
      </c>
      <c r="C449" s="0" t="s">
        <v>29</v>
      </c>
      <c r="D449" s="0" t="n">
        <v>5393</v>
      </c>
    </row>
    <row r="450" customFormat="false" ht="12.8" hidden="false" customHeight="false" outlineLevel="0" collapsed="false">
      <c r="A450" s="0" t="s">
        <v>477</v>
      </c>
      <c r="B450" s="0" t="n">
        <v>7465</v>
      </c>
      <c r="C450" s="0" t="s">
        <v>29</v>
      </c>
      <c r="D450" s="0" t="n">
        <v>11452</v>
      </c>
    </row>
    <row r="451" customFormat="false" ht="12.8" hidden="false" customHeight="false" outlineLevel="0" collapsed="false">
      <c r="A451" s="0" t="s">
        <v>478</v>
      </c>
      <c r="B451" s="0" t="n">
        <v>36664</v>
      </c>
      <c r="C451" s="0" t="s">
        <v>29</v>
      </c>
      <c r="D451" s="0" t="n">
        <v>14595</v>
      </c>
    </row>
    <row r="452" customFormat="false" ht="12.8" hidden="false" customHeight="false" outlineLevel="0" collapsed="false">
      <c r="A452" s="0" t="s">
        <v>479</v>
      </c>
      <c r="B452" s="0" t="n">
        <v>52494</v>
      </c>
      <c r="C452" s="0" t="s">
        <v>29</v>
      </c>
      <c r="D452" s="0" t="n">
        <v>22614</v>
      </c>
    </row>
    <row r="453" customFormat="false" ht="12.8" hidden="false" customHeight="false" outlineLevel="0" collapsed="false">
      <c r="A453" s="0" t="s">
        <v>480</v>
      </c>
      <c r="B453" s="0" t="n">
        <v>424</v>
      </c>
      <c r="C453" s="0" t="s">
        <v>29</v>
      </c>
      <c r="D453" s="0" t="n">
        <v>726</v>
      </c>
    </row>
    <row r="454" customFormat="false" ht="12.8" hidden="false" customHeight="false" outlineLevel="0" collapsed="false">
      <c r="A454" s="0" t="s">
        <v>481</v>
      </c>
      <c r="B454" s="0" t="n">
        <v>632811</v>
      </c>
      <c r="C454" s="0" t="s">
        <v>29</v>
      </c>
      <c r="D454" s="0" t="n">
        <v>2869</v>
      </c>
    </row>
    <row r="455" customFormat="false" ht="12.8" hidden="false" customHeight="false" outlineLevel="0" collapsed="false">
      <c r="A455" s="0" t="s">
        <v>482</v>
      </c>
      <c r="B455" s="0" t="n">
        <v>49340</v>
      </c>
      <c r="C455" s="0" t="s">
        <v>29</v>
      </c>
      <c r="D455" s="0" t="n">
        <v>3010</v>
      </c>
    </row>
    <row r="456" customFormat="false" ht="12.8" hidden="false" customHeight="false" outlineLevel="0" collapsed="false">
      <c r="A456" s="0" t="s">
        <v>483</v>
      </c>
      <c r="B456" s="0" t="n">
        <v>19689</v>
      </c>
      <c r="C456" s="0" t="s">
        <v>29</v>
      </c>
      <c r="D456" s="0" t="n">
        <v>12758</v>
      </c>
    </row>
    <row r="457" customFormat="false" ht="12.8" hidden="false" customHeight="false" outlineLevel="0" collapsed="false">
      <c r="A457" s="0" t="s">
        <v>484</v>
      </c>
      <c r="B457" s="0" t="n">
        <v>15856</v>
      </c>
      <c r="C457" s="0" t="s">
        <v>29</v>
      </c>
      <c r="D457" s="0" t="n">
        <v>147</v>
      </c>
    </row>
    <row r="458" customFormat="false" ht="12.8" hidden="false" customHeight="false" outlineLevel="0" collapsed="false">
      <c r="A458" s="0" t="s">
        <v>485</v>
      </c>
      <c r="B458" s="0" t="n">
        <v>29465</v>
      </c>
      <c r="C458" s="0" t="s">
        <v>29</v>
      </c>
      <c r="D458" s="0" t="n">
        <v>187</v>
      </c>
    </row>
    <row r="459" customFormat="false" ht="12.8" hidden="false" customHeight="false" outlineLevel="0" collapsed="false">
      <c r="A459" s="0" t="s">
        <v>486</v>
      </c>
      <c r="B459" s="0" t="n">
        <v>2082</v>
      </c>
      <c r="C459" s="0" t="s">
        <v>29</v>
      </c>
      <c r="D459" s="0" t="n">
        <v>220</v>
      </c>
    </row>
    <row r="460" customFormat="false" ht="12.8" hidden="false" customHeight="false" outlineLevel="0" collapsed="false">
      <c r="A460" s="0" t="s">
        <v>487</v>
      </c>
      <c r="B460" s="0" t="n">
        <v>2166</v>
      </c>
      <c r="C460" s="0" t="s">
        <v>29</v>
      </c>
      <c r="D460" s="0" t="n">
        <v>222</v>
      </c>
    </row>
    <row r="461" customFormat="false" ht="12.8" hidden="false" customHeight="false" outlineLevel="0" collapsed="false">
      <c r="A461" s="0" t="s">
        <v>488</v>
      </c>
      <c r="B461" s="0" t="n">
        <v>35122</v>
      </c>
      <c r="C461" s="0" t="s">
        <v>29</v>
      </c>
      <c r="D461" s="0" t="n">
        <v>273</v>
      </c>
    </row>
    <row r="462" customFormat="false" ht="12.8" hidden="false" customHeight="false" outlineLevel="0" collapsed="false">
      <c r="A462" s="0" t="s">
        <v>489</v>
      </c>
      <c r="B462" s="0" t="n">
        <v>13332</v>
      </c>
      <c r="C462" s="0" t="s">
        <v>29</v>
      </c>
      <c r="D462" s="0" t="n">
        <v>294</v>
      </c>
    </row>
    <row r="463" customFormat="false" ht="12.8" hidden="false" customHeight="false" outlineLevel="0" collapsed="false">
      <c r="A463" s="0" t="s">
        <v>490</v>
      </c>
      <c r="B463" s="0" t="n">
        <v>771</v>
      </c>
      <c r="C463" s="0" t="s">
        <v>29</v>
      </c>
      <c r="D463" s="0" t="n">
        <v>299</v>
      </c>
    </row>
    <row r="464" customFormat="false" ht="12.8" hidden="false" customHeight="false" outlineLevel="0" collapsed="false">
      <c r="A464" s="0" t="s">
        <v>490</v>
      </c>
      <c r="B464" s="0" t="n">
        <v>771</v>
      </c>
      <c r="C464" s="0" t="s">
        <v>29</v>
      </c>
      <c r="D464" s="0" t="n">
        <v>330</v>
      </c>
    </row>
    <row r="465" customFormat="false" ht="12.8" hidden="false" customHeight="false" outlineLevel="0" collapsed="false">
      <c r="A465" s="0" t="s">
        <v>491</v>
      </c>
      <c r="B465" s="0" t="n">
        <v>70054</v>
      </c>
      <c r="C465" s="0" t="s">
        <v>29</v>
      </c>
      <c r="D465" s="0" t="n">
        <v>338</v>
      </c>
    </row>
    <row r="466" customFormat="false" ht="12.8" hidden="false" customHeight="false" outlineLevel="0" collapsed="false">
      <c r="A466" s="0" t="s">
        <v>492</v>
      </c>
      <c r="B466" s="0" t="n">
        <v>12178</v>
      </c>
      <c r="C466" s="0" t="s">
        <v>29</v>
      </c>
      <c r="D466" s="0" t="n">
        <v>369</v>
      </c>
    </row>
    <row r="467" customFormat="false" ht="12.8" hidden="false" customHeight="false" outlineLevel="0" collapsed="false">
      <c r="A467" s="0" t="s">
        <v>493</v>
      </c>
      <c r="B467" s="0" t="n">
        <v>73880</v>
      </c>
      <c r="C467" s="0" t="s">
        <v>29</v>
      </c>
      <c r="D467" s="0" t="n">
        <v>372</v>
      </c>
    </row>
    <row r="468" customFormat="false" ht="12.8" hidden="false" customHeight="false" outlineLevel="0" collapsed="false">
      <c r="A468" s="0" t="s">
        <v>494</v>
      </c>
      <c r="B468" s="0" t="n">
        <v>24384</v>
      </c>
      <c r="C468" s="0" t="s">
        <v>29</v>
      </c>
      <c r="D468" s="0" t="n">
        <v>374</v>
      </c>
    </row>
    <row r="469" customFormat="false" ht="12.8" hidden="false" customHeight="false" outlineLevel="0" collapsed="false">
      <c r="A469" s="0" t="s">
        <v>495</v>
      </c>
      <c r="B469" s="0" t="n">
        <v>24384</v>
      </c>
      <c r="C469" s="0" t="s">
        <v>29</v>
      </c>
      <c r="D469" s="0" t="n">
        <v>379</v>
      </c>
    </row>
    <row r="470" customFormat="false" ht="12.8" hidden="false" customHeight="false" outlineLevel="0" collapsed="false">
      <c r="A470" s="0" t="s">
        <v>496</v>
      </c>
      <c r="B470" s="0" t="n">
        <v>24384</v>
      </c>
      <c r="C470" s="0" t="s">
        <v>29</v>
      </c>
      <c r="D470" s="0" t="n">
        <v>407</v>
      </c>
    </row>
    <row r="471" customFormat="false" ht="12.8" hidden="false" customHeight="false" outlineLevel="0" collapsed="false">
      <c r="A471" s="0" t="s">
        <v>497</v>
      </c>
      <c r="B471" s="0" t="n">
        <v>43383</v>
      </c>
      <c r="C471" s="0" t="s">
        <v>29</v>
      </c>
      <c r="D471" s="0" t="n">
        <v>473</v>
      </c>
    </row>
    <row r="472" customFormat="false" ht="12.8" hidden="false" customHeight="false" outlineLevel="0" collapsed="false">
      <c r="A472" s="0" t="s">
        <v>498</v>
      </c>
      <c r="B472" s="0" t="n">
        <v>384</v>
      </c>
      <c r="C472" s="0" t="s">
        <v>29</v>
      </c>
      <c r="D472" s="0" t="n">
        <v>511</v>
      </c>
    </row>
    <row r="473" customFormat="false" ht="12.8" hidden="false" customHeight="false" outlineLevel="0" collapsed="false">
      <c r="A473" s="0" t="s">
        <v>499</v>
      </c>
      <c r="B473" s="0" t="n">
        <v>12120</v>
      </c>
      <c r="C473" s="0" t="s">
        <v>29</v>
      </c>
      <c r="D473" s="0" t="n">
        <v>514</v>
      </c>
    </row>
    <row r="474" customFormat="false" ht="12.8" hidden="false" customHeight="false" outlineLevel="0" collapsed="false">
      <c r="A474" s="0" t="s">
        <v>500</v>
      </c>
      <c r="B474" s="0" t="n">
        <v>733</v>
      </c>
      <c r="C474" s="0" t="s">
        <v>29</v>
      </c>
      <c r="D474" s="0" t="n">
        <v>515</v>
      </c>
    </row>
    <row r="475" customFormat="false" ht="12.8" hidden="false" customHeight="false" outlineLevel="0" collapsed="false">
      <c r="A475" s="0" t="s">
        <v>501</v>
      </c>
      <c r="B475" s="0" t="n">
        <v>805437</v>
      </c>
      <c r="C475" s="0" t="s">
        <v>29</v>
      </c>
      <c r="D475" s="0" t="n">
        <v>548</v>
      </c>
    </row>
    <row r="476" customFormat="false" ht="12.8" hidden="false" customHeight="false" outlineLevel="0" collapsed="false">
      <c r="A476" s="0" t="s">
        <v>502</v>
      </c>
      <c r="B476" s="0" t="n">
        <v>2596706</v>
      </c>
      <c r="C476" s="0" t="s">
        <v>29</v>
      </c>
      <c r="D476" s="0" t="n">
        <v>548</v>
      </c>
    </row>
    <row r="477" customFormat="false" ht="12.8" hidden="false" customHeight="false" outlineLevel="0" collapsed="false">
      <c r="A477" s="0" t="s">
        <v>503</v>
      </c>
      <c r="B477" s="0" t="n">
        <v>99853</v>
      </c>
      <c r="C477" s="0" t="s">
        <v>29</v>
      </c>
      <c r="D477" s="0" t="n">
        <v>576</v>
      </c>
    </row>
    <row r="478" customFormat="false" ht="12.8" hidden="false" customHeight="false" outlineLevel="0" collapsed="false">
      <c r="A478" s="0" t="s">
        <v>504</v>
      </c>
      <c r="B478" s="0" t="n">
        <v>26666</v>
      </c>
      <c r="C478" s="0" t="s">
        <v>29</v>
      </c>
      <c r="D478" s="0" t="n">
        <v>589</v>
      </c>
    </row>
    <row r="479" customFormat="false" ht="12.8" hidden="false" customHeight="false" outlineLevel="0" collapsed="false">
      <c r="A479" s="0" t="s">
        <v>505</v>
      </c>
      <c r="B479" s="0" t="n">
        <v>469</v>
      </c>
      <c r="C479" s="0" t="s">
        <v>29</v>
      </c>
      <c r="D479" s="0" t="n">
        <v>593</v>
      </c>
    </row>
    <row r="480" customFormat="false" ht="12.8" hidden="false" customHeight="false" outlineLevel="0" collapsed="false">
      <c r="A480" s="0" t="s">
        <v>506</v>
      </c>
      <c r="B480" s="0" t="n">
        <v>25487</v>
      </c>
      <c r="C480" s="0" t="s">
        <v>29</v>
      </c>
      <c r="D480" s="0" t="n">
        <v>643</v>
      </c>
    </row>
    <row r="481" customFormat="false" ht="12.8" hidden="false" customHeight="false" outlineLevel="0" collapsed="false">
      <c r="A481" s="0" t="s">
        <v>507</v>
      </c>
      <c r="B481" s="0" t="n">
        <v>1534</v>
      </c>
      <c r="C481" s="0" t="s">
        <v>29</v>
      </c>
      <c r="D481" s="0" t="n">
        <v>692</v>
      </c>
    </row>
    <row r="482" customFormat="false" ht="12.8" hidden="false" customHeight="false" outlineLevel="0" collapsed="false">
      <c r="A482" s="0" t="s">
        <v>508</v>
      </c>
      <c r="B482" s="0" t="n">
        <v>21051</v>
      </c>
      <c r="C482" s="0" t="s">
        <v>29</v>
      </c>
      <c r="D482" s="0" t="n">
        <v>760</v>
      </c>
    </row>
    <row r="483" customFormat="false" ht="12.8" hidden="false" customHeight="false" outlineLevel="0" collapsed="false">
      <c r="A483" s="0" t="s">
        <v>509</v>
      </c>
      <c r="B483" s="0" t="n">
        <v>44906</v>
      </c>
      <c r="C483" s="0" t="s">
        <v>29</v>
      </c>
      <c r="D483" s="0" t="n">
        <v>828</v>
      </c>
    </row>
    <row r="484" customFormat="false" ht="12.8" hidden="false" customHeight="false" outlineLevel="0" collapsed="false">
      <c r="A484" s="0" t="s">
        <v>510</v>
      </c>
      <c r="B484" s="0" t="n">
        <v>19224</v>
      </c>
      <c r="C484" s="0" t="s">
        <v>29</v>
      </c>
      <c r="D484" s="0" t="n">
        <v>831</v>
      </c>
    </row>
    <row r="485" customFormat="false" ht="12.8" hidden="false" customHeight="false" outlineLevel="0" collapsed="false">
      <c r="A485" s="0" t="s">
        <v>511</v>
      </c>
      <c r="B485" s="0" t="n">
        <v>30685</v>
      </c>
      <c r="C485" s="0" t="s">
        <v>29</v>
      </c>
      <c r="D485" s="0" t="n">
        <v>974</v>
      </c>
    </row>
    <row r="486" customFormat="false" ht="12.8" hidden="false" customHeight="false" outlineLevel="0" collapsed="false">
      <c r="A486" s="0" t="s">
        <v>512</v>
      </c>
      <c r="B486" s="0" t="n">
        <v>184680</v>
      </c>
      <c r="C486" s="0" t="s">
        <v>29</v>
      </c>
      <c r="D486" s="0" t="n">
        <v>981</v>
      </c>
    </row>
    <row r="487" customFormat="false" ht="12.8" hidden="false" customHeight="false" outlineLevel="0" collapsed="false">
      <c r="A487" s="0" t="s">
        <v>513</v>
      </c>
      <c r="B487" s="0" t="n">
        <v>9157</v>
      </c>
      <c r="C487" s="0" t="s">
        <v>29</v>
      </c>
      <c r="D487" s="0" t="n">
        <v>1027</v>
      </c>
    </row>
    <row r="488" customFormat="false" ht="12.8" hidden="false" customHeight="false" outlineLevel="0" collapsed="false">
      <c r="A488" s="0" t="s">
        <v>514</v>
      </c>
      <c r="B488" s="0" t="n">
        <v>4067</v>
      </c>
      <c r="C488" s="0" t="s">
        <v>29</v>
      </c>
      <c r="D488" s="0" t="n">
        <v>1042</v>
      </c>
    </row>
    <row r="489" customFormat="false" ht="12.8" hidden="false" customHeight="false" outlineLevel="0" collapsed="false">
      <c r="A489" s="0" t="s">
        <v>515</v>
      </c>
      <c r="B489" s="0" t="n">
        <v>21031</v>
      </c>
      <c r="C489" s="0" t="s">
        <v>29</v>
      </c>
      <c r="D489" s="0" t="n">
        <v>1162</v>
      </c>
    </row>
    <row r="490" customFormat="false" ht="12.8" hidden="false" customHeight="false" outlineLevel="0" collapsed="false">
      <c r="A490" s="0" t="s">
        <v>516</v>
      </c>
      <c r="B490" s="0" t="n">
        <v>600</v>
      </c>
      <c r="C490" s="0" t="s">
        <v>29</v>
      </c>
      <c r="D490" s="0" t="n">
        <v>1273</v>
      </c>
    </row>
    <row r="491" customFormat="false" ht="12.8" hidden="false" customHeight="false" outlineLevel="0" collapsed="false">
      <c r="A491" s="0" t="s">
        <v>517</v>
      </c>
      <c r="B491" s="0" t="n">
        <v>989</v>
      </c>
      <c r="C491" s="0" t="s">
        <v>29</v>
      </c>
      <c r="D491" s="0" t="n">
        <v>1317</v>
      </c>
    </row>
    <row r="492" customFormat="false" ht="12.8" hidden="false" customHeight="false" outlineLevel="0" collapsed="false">
      <c r="A492" s="0" t="s">
        <v>518</v>
      </c>
      <c r="B492" s="0" t="n">
        <v>50261</v>
      </c>
      <c r="C492" s="0" t="s">
        <v>29</v>
      </c>
      <c r="D492" s="0" t="n">
        <v>1450</v>
      </c>
    </row>
    <row r="493" customFormat="false" ht="12.8" hidden="false" customHeight="false" outlineLevel="0" collapsed="false">
      <c r="A493" s="0" t="s">
        <v>519</v>
      </c>
      <c r="B493" s="0" t="n">
        <v>17641</v>
      </c>
      <c r="C493" s="0" t="s">
        <v>29</v>
      </c>
      <c r="D493" s="0" t="n">
        <v>1463</v>
      </c>
    </row>
    <row r="494" customFormat="false" ht="12.8" hidden="false" customHeight="false" outlineLevel="0" collapsed="false">
      <c r="A494" s="0" t="s">
        <v>520</v>
      </c>
      <c r="B494" s="0" t="n">
        <v>2466</v>
      </c>
      <c r="C494" s="0" t="s">
        <v>29</v>
      </c>
      <c r="D494" s="0" t="n">
        <v>1471</v>
      </c>
    </row>
    <row r="495" customFormat="false" ht="12.8" hidden="false" customHeight="false" outlineLevel="0" collapsed="false">
      <c r="A495" s="0" t="s">
        <v>521</v>
      </c>
      <c r="B495" s="0" t="n">
        <v>48817</v>
      </c>
      <c r="C495" s="0" t="s">
        <v>29</v>
      </c>
      <c r="D495" s="0" t="n">
        <v>1475</v>
      </c>
    </row>
    <row r="496" customFormat="false" ht="12.8" hidden="false" customHeight="false" outlineLevel="0" collapsed="false">
      <c r="A496" s="0" t="s">
        <v>522</v>
      </c>
      <c r="B496" s="0" t="n">
        <v>359369</v>
      </c>
      <c r="C496" s="0" t="s">
        <v>523</v>
      </c>
      <c r="D496" s="0" t="n">
        <v>1494</v>
      </c>
    </row>
    <row r="497" customFormat="false" ht="12.8" hidden="false" customHeight="false" outlineLevel="0" collapsed="false">
      <c r="A497" s="0" t="s">
        <v>524</v>
      </c>
      <c r="B497" s="0" t="n">
        <v>685329</v>
      </c>
      <c r="C497" s="0" t="s">
        <v>29</v>
      </c>
      <c r="D497" s="0" t="n">
        <v>1709</v>
      </c>
    </row>
    <row r="498" customFormat="false" ht="12.8" hidden="false" customHeight="false" outlineLevel="0" collapsed="false">
      <c r="A498" s="0" t="s">
        <v>525</v>
      </c>
      <c r="B498" s="0" t="n">
        <v>379815</v>
      </c>
      <c r="C498" s="0" t="s">
        <v>29</v>
      </c>
      <c r="D498" s="0" t="n">
        <v>1754</v>
      </c>
    </row>
    <row r="499" customFormat="false" ht="12.8" hidden="false" customHeight="false" outlineLevel="0" collapsed="false">
      <c r="A499" s="0" t="s">
        <v>526</v>
      </c>
      <c r="B499" s="0" t="n">
        <v>23944</v>
      </c>
      <c r="C499" s="0" t="s">
        <v>29</v>
      </c>
      <c r="D499" s="0" t="n">
        <v>1923</v>
      </c>
    </row>
    <row r="500" customFormat="false" ht="12.8" hidden="false" customHeight="false" outlineLevel="0" collapsed="false">
      <c r="A500" s="0" t="s">
        <v>527</v>
      </c>
      <c r="B500" s="0" t="n">
        <v>25701</v>
      </c>
      <c r="C500" s="0" t="s">
        <v>29</v>
      </c>
      <c r="D500" s="0" t="n">
        <v>2044</v>
      </c>
    </row>
    <row r="501" customFormat="false" ht="12.8" hidden="false" customHeight="false" outlineLevel="0" collapsed="false">
      <c r="A501" s="0" t="s">
        <v>528</v>
      </c>
      <c r="B501" s="0" t="n">
        <v>25812</v>
      </c>
      <c r="C501" s="0" t="s">
        <v>29</v>
      </c>
      <c r="D501" s="0" t="n">
        <v>2518</v>
      </c>
    </row>
    <row r="502" customFormat="false" ht="12.8" hidden="false" customHeight="false" outlineLevel="0" collapsed="false">
      <c r="A502" s="0" t="s">
        <v>529</v>
      </c>
      <c r="B502" s="0" t="n">
        <v>26824</v>
      </c>
      <c r="C502" s="0" t="s">
        <v>319</v>
      </c>
      <c r="D502" s="0" t="n">
        <v>2872</v>
      </c>
    </row>
    <row r="503" customFormat="false" ht="12.8" hidden="false" customHeight="false" outlineLevel="0" collapsed="false">
      <c r="A503" s="0" t="s">
        <v>530</v>
      </c>
      <c r="B503" s="0" t="n">
        <v>78219</v>
      </c>
      <c r="C503" s="0" t="s">
        <v>29</v>
      </c>
      <c r="D503" s="0" t="n">
        <v>2950</v>
      </c>
    </row>
    <row r="504" customFormat="false" ht="12.8" hidden="false" customHeight="false" outlineLevel="0" collapsed="false">
      <c r="A504" s="0" t="s">
        <v>531</v>
      </c>
      <c r="B504" s="0" t="n">
        <v>161143</v>
      </c>
      <c r="C504" s="0" t="s">
        <v>29</v>
      </c>
      <c r="D504" s="0" t="n">
        <v>3242</v>
      </c>
    </row>
    <row r="505" customFormat="false" ht="12.8" hidden="false" customHeight="false" outlineLevel="0" collapsed="false">
      <c r="A505" s="0" t="s">
        <v>532</v>
      </c>
      <c r="B505" s="0" t="n">
        <v>116240</v>
      </c>
      <c r="C505" s="0" t="s">
        <v>29</v>
      </c>
      <c r="D505" s="0" t="n">
        <v>3766</v>
      </c>
    </row>
    <row r="506" customFormat="false" ht="12.8" hidden="false" customHeight="false" outlineLevel="0" collapsed="false">
      <c r="A506" s="0" t="s">
        <v>533</v>
      </c>
      <c r="B506" s="0" t="n">
        <v>737848</v>
      </c>
      <c r="C506" s="0" t="s">
        <v>29</v>
      </c>
      <c r="D506" s="0" t="n">
        <v>3861</v>
      </c>
    </row>
    <row r="507" customFormat="false" ht="12.8" hidden="false" customHeight="false" outlineLevel="0" collapsed="false">
      <c r="A507" s="0" t="s">
        <v>534</v>
      </c>
      <c r="B507" s="0" t="n">
        <v>420</v>
      </c>
      <c r="C507" s="0" t="s">
        <v>29</v>
      </c>
      <c r="D507" s="0" t="n">
        <v>4153</v>
      </c>
    </row>
    <row r="508" customFormat="false" ht="12.8" hidden="false" customHeight="false" outlineLevel="0" collapsed="false">
      <c r="A508" s="0" t="s">
        <v>535</v>
      </c>
      <c r="B508" s="0" t="n">
        <v>7046</v>
      </c>
      <c r="C508" s="0" t="s">
        <v>29</v>
      </c>
      <c r="D508" s="0" t="n">
        <v>4334</v>
      </c>
    </row>
    <row r="509" customFormat="false" ht="12.8" hidden="false" customHeight="false" outlineLevel="0" collapsed="false">
      <c r="A509" s="0" t="s">
        <v>536</v>
      </c>
      <c r="B509" s="0" t="n">
        <v>122023</v>
      </c>
      <c r="C509" s="0" t="s">
        <v>29</v>
      </c>
      <c r="D509" s="0" t="n">
        <v>4888</v>
      </c>
    </row>
    <row r="510" customFormat="false" ht="12.8" hidden="false" customHeight="false" outlineLevel="0" collapsed="false">
      <c r="A510" s="0" t="s">
        <v>537</v>
      </c>
      <c r="B510" s="0" t="n">
        <v>488892</v>
      </c>
      <c r="C510" s="0" t="s">
        <v>29</v>
      </c>
      <c r="D510" s="0" t="n">
        <v>5028</v>
      </c>
    </row>
    <row r="511" customFormat="false" ht="12.8" hidden="false" customHeight="false" outlineLevel="0" collapsed="false">
      <c r="A511" s="0" t="s">
        <v>538</v>
      </c>
      <c r="B511" s="0" t="n">
        <v>12</v>
      </c>
      <c r="C511" s="0" t="s">
        <v>29</v>
      </c>
      <c r="D511" s="0" t="n">
        <v>5181</v>
      </c>
    </row>
    <row r="512" customFormat="false" ht="12.8" hidden="false" customHeight="false" outlineLevel="0" collapsed="false">
      <c r="A512" s="0" t="s">
        <v>539</v>
      </c>
      <c r="B512" s="0" t="n">
        <v>261205</v>
      </c>
      <c r="C512" s="0" t="s">
        <v>29</v>
      </c>
      <c r="D512" s="0" t="n">
        <v>5278</v>
      </c>
    </row>
    <row r="513" customFormat="false" ht="12.8" hidden="false" customHeight="false" outlineLevel="0" collapsed="false">
      <c r="A513" s="0" t="s">
        <v>540</v>
      </c>
      <c r="B513" s="0" t="n">
        <v>132513</v>
      </c>
      <c r="C513" s="0" t="s">
        <v>29</v>
      </c>
      <c r="D513" s="0" t="n">
        <v>5530</v>
      </c>
    </row>
    <row r="514" customFormat="false" ht="12.8" hidden="false" customHeight="false" outlineLevel="0" collapsed="false">
      <c r="A514" s="0" t="s">
        <v>541</v>
      </c>
      <c r="B514" s="0" t="n">
        <v>183282</v>
      </c>
      <c r="C514" s="0" t="s">
        <v>29</v>
      </c>
      <c r="D514" s="0" t="n">
        <v>7008</v>
      </c>
    </row>
    <row r="515" customFormat="false" ht="12.8" hidden="false" customHeight="false" outlineLevel="0" collapsed="false">
      <c r="A515" s="0" t="s">
        <v>542</v>
      </c>
      <c r="B515" s="0" t="n">
        <v>40147</v>
      </c>
      <c r="C515" s="0" t="s">
        <v>29</v>
      </c>
      <c r="D515" s="0" t="n">
        <v>7408</v>
      </c>
    </row>
    <row r="516" customFormat="false" ht="12.8" hidden="false" customHeight="false" outlineLevel="0" collapsed="false">
      <c r="A516" s="0" t="s">
        <v>543</v>
      </c>
      <c r="B516" s="0" t="n">
        <v>842</v>
      </c>
      <c r="C516" s="0" t="s">
        <v>29</v>
      </c>
      <c r="D516" s="0" t="n">
        <v>9819</v>
      </c>
    </row>
    <row r="517" customFormat="false" ht="12.8" hidden="false" customHeight="false" outlineLevel="0" collapsed="false">
      <c r="A517" s="0" t="s">
        <v>544</v>
      </c>
      <c r="B517" s="0" t="n">
        <v>87387</v>
      </c>
      <c r="C517" s="0" t="s">
        <v>29</v>
      </c>
      <c r="D517" s="0" t="n">
        <v>10179</v>
      </c>
    </row>
    <row r="518" customFormat="false" ht="12.8" hidden="false" customHeight="false" outlineLevel="0" collapsed="false">
      <c r="A518" s="0" t="s">
        <v>545</v>
      </c>
      <c r="B518" s="0" t="n">
        <v>19241</v>
      </c>
      <c r="C518" s="0" t="s">
        <v>29</v>
      </c>
      <c r="D518" s="0" t="n">
        <v>13506</v>
      </c>
    </row>
    <row r="519" customFormat="false" ht="12.8" hidden="false" customHeight="false" outlineLevel="0" collapsed="false">
      <c r="A519" s="0" t="s">
        <v>546</v>
      </c>
      <c r="B519" s="0" t="n">
        <v>96</v>
      </c>
      <c r="C519" s="0" t="s">
        <v>29</v>
      </c>
      <c r="D519" s="0" t="n">
        <v>25369</v>
      </c>
    </row>
    <row r="520" customFormat="false" ht="12.8" hidden="false" customHeight="false" outlineLevel="0" collapsed="false">
      <c r="A520" s="0" t="s">
        <v>546</v>
      </c>
      <c r="B520" s="0" t="n">
        <v>96</v>
      </c>
      <c r="C520" s="0" t="s">
        <v>29</v>
      </c>
      <c r="D520" s="0" t="n">
        <v>28972</v>
      </c>
    </row>
    <row r="521" customFormat="false" ht="12.8" hidden="false" customHeight="false" outlineLevel="0" collapsed="false">
      <c r="A521" s="0" t="s">
        <v>547</v>
      </c>
      <c r="B521" s="0" t="n">
        <v>1949</v>
      </c>
      <c r="C521" s="0" t="s">
        <v>29</v>
      </c>
      <c r="D521" s="0" t="n">
        <v>33084</v>
      </c>
    </row>
    <row r="522" customFormat="false" ht="12.8" hidden="false" customHeight="false" outlineLevel="0" collapsed="false">
      <c r="A522" s="0" t="s">
        <v>548</v>
      </c>
      <c r="B522" s="0" t="n">
        <v>221</v>
      </c>
      <c r="C522" s="0" t="s">
        <v>29</v>
      </c>
      <c r="D522" s="0" t="n">
        <v>498</v>
      </c>
    </row>
    <row r="523" customFormat="false" ht="12.8" hidden="false" customHeight="false" outlineLevel="0" collapsed="false">
      <c r="A523" s="0" t="s">
        <v>549</v>
      </c>
      <c r="B523" s="0" t="n">
        <v>4403</v>
      </c>
      <c r="C523" s="0" t="s">
        <v>29</v>
      </c>
      <c r="D523" s="0" t="n">
        <v>5888</v>
      </c>
    </row>
    <row r="524" customFormat="false" ht="12.8" hidden="false" customHeight="false" outlineLevel="0" collapsed="false">
      <c r="A524" s="0" t="s">
        <v>550</v>
      </c>
      <c r="B524" s="0" t="n">
        <v>32125</v>
      </c>
      <c r="C524" s="0" t="s">
        <v>523</v>
      </c>
      <c r="D524" s="0" t="n">
        <v>11452</v>
      </c>
    </row>
    <row r="525" customFormat="false" ht="12.8" hidden="false" customHeight="false" outlineLevel="0" collapsed="false">
      <c r="A525" s="0" t="s">
        <v>551</v>
      </c>
      <c r="B525" s="0" t="n">
        <v>11350</v>
      </c>
      <c r="C525" s="0" t="s">
        <v>29</v>
      </c>
      <c r="D525" s="0" t="n">
        <v>1</v>
      </c>
    </row>
    <row r="526" customFormat="false" ht="12.8" hidden="false" customHeight="false" outlineLevel="0" collapsed="false">
      <c r="A526" s="0" t="s">
        <v>552</v>
      </c>
      <c r="B526" s="0" t="n">
        <v>577926</v>
      </c>
      <c r="C526" s="0" t="s">
        <v>29</v>
      </c>
      <c r="D526" s="0" t="n">
        <v>76</v>
      </c>
    </row>
    <row r="527" customFormat="false" ht="12.8" hidden="false" customHeight="false" outlineLevel="0" collapsed="false">
      <c r="A527" s="0" t="s">
        <v>553</v>
      </c>
      <c r="B527" s="0" t="n">
        <v>22759</v>
      </c>
      <c r="C527" s="0" t="s">
        <v>29</v>
      </c>
      <c r="D527" s="0" t="n">
        <v>161</v>
      </c>
    </row>
    <row r="528" customFormat="false" ht="12.8" hidden="false" customHeight="false" outlineLevel="0" collapsed="false">
      <c r="A528" s="0" t="s">
        <v>554</v>
      </c>
      <c r="B528" s="0" t="n">
        <v>33494</v>
      </c>
      <c r="C528" s="0" t="s">
        <v>29</v>
      </c>
      <c r="D528" s="0" t="n">
        <v>166</v>
      </c>
    </row>
    <row r="529" customFormat="false" ht="12.8" hidden="false" customHeight="false" outlineLevel="0" collapsed="false">
      <c r="A529" s="0" t="s">
        <v>555</v>
      </c>
      <c r="B529" s="0" t="n">
        <v>2806</v>
      </c>
      <c r="C529" s="0" t="s">
        <v>29</v>
      </c>
      <c r="D529" s="0" t="n">
        <v>176</v>
      </c>
    </row>
    <row r="530" customFormat="false" ht="12.8" hidden="false" customHeight="false" outlineLevel="0" collapsed="false">
      <c r="A530" s="0" t="s">
        <v>556</v>
      </c>
      <c r="B530" s="0" t="n">
        <v>10978</v>
      </c>
      <c r="C530" s="0" t="s">
        <v>29</v>
      </c>
      <c r="D530" s="0" t="n">
        <v>190</v>
      </c>
    </row>
    <row r="531" customFormat="false" ht="12.8" hidden="false" customHeight="false" outlineLevel="0" collapsed="false">
      <c r="A531" s="0" t="s">
        <v>557</v>
      </c>
      <c r="B531" s="0" t="n">
        <v>318798</v>
      </c>
      <c r="C531" s="0" t="s">
        <v>29</v>
      </c>
      <c r="D531" s="0" t="n">
        <v>195</v>
      </c>
    </row>
    <row r="532" customFormat="false" ht="12.8" hidden="false" customHeight="false" outlineLevel="0" collapsed="false">
      <c r="A532" s="0" t="s">
        <v>558</v>
      </c>
      <c r="B532" s="0" t="n">
        <v>10648</v>
      </c>
      <c r="C532" s="0" t="s">
        <v>29</v>
      </c>
      <c r="D532" s="0" t="n">
        <v>215</v>
      </c>
    </row>
    <row r="533" customFormat="false" ht="12.8" hidden="false" customHeight="false" outlineLevel="0" collapsed="false">
      <c r="A533" s="0" t="s">
        <v>559</v>
      </c>
      <c r="B533" s="0" t="n">
        <v>14987</v>
      </c>
      <c r="C533" s="0" t="s">
        <v>29</v>
      </c>
      <c r="D533" s="0" t="n">
        <v>231</v>
      </c>
    </row>
    <row r="534" customFormat="false" ht="12.8" hidden="false" customHeight="false" outlineLevel="0" collapsed="false">
      <c r="A534" s="0" t="s">
        <v>560</v>
      </c>
      <c r="B534" s="0" t="n">
        <v>591</v>
      </c>
      <c r="C534" s="0" t="s">
        <v>29</v>
      </c>
      <c r="D534" s="0" t="n">
        <v>238</v>
      </c>
    </row>
    <row r="535" customFormat="false" ht="12.8" hidden="false" customHeight="false" outlineLevel="0" collapsed="false">
      <c r="A535" s="0" t="s">
        <v>561</v>
      </c>
      <c r="B535" s="0" t="n">
        <v>1149</v>
      </c>
      <c r="C535" s="0" t="s">
        <v>29</v>
      </c>
      <c r="D535" s="0" t="n">
        <v>322</v>
      </c>
    </row>
    <row r="536" customFormat="false" ht="12.8" hidden="false" customHeight="false" outlineLevel="0" collapsed="false">
      <c r="A536" s="0" t="s">
        <v>562</v>
      </c>
      <c r="B536" s="0" t="n">
        <v>132772</v>
      </c>
      <c r="C536" s="0" t="s">
        <v>29</v>
      </c>
      <c r="D536" s="0" t="n">
        <v>334</v>
      </c>
    </row>
    <row r="537" customFormat="false" ht="12.8" hidden="false" customHeight="false" outlineLevel="0" collapsed="false">
      <c r="A537" s="0" t="s">
        <v>563</v>
      </c>
      <c r="B537" s="0" t="n">
        <v>760669</v>
      </c>
      <c r="C537" s="0" t="s">
        <v>29</v>
      </c>
      <c r="D537" s="0" t="n">
        <v>340</v>
      </c>
    </row>
    <row r="538" customFormat="false" ht="12.8" hidden="false" customHeight="false" outlineLevel="0" collapsed="false">
      <c r="A538" s="0" t="s">
        <v>564</v>
      </c>
      <c r="B538" s="0" t="n">
        <v>42599</v>
      </c>
      <c r="C538" s="0" t="s">
        <v>29</v>
      </c>
      <c r="D538" s="0" t="n">
        <v>403</v>
      </c>
    </row>
    <row r="539" customFormat="false" ht="12.8" hidden="false" customHeight="false" outlineLevel="0" collapsed="false">
      <c r="A539" s="0" t="s">
        <v>565</v>
      </c>
      <c r="B539" s="0" t="n">
        <v>3938</v>
      </c>
      <c r="C539" s="0" t="s">
        <v>29</v>
      </c>
      <c r="D539" s="0" t="n">
        <v>406</v>
      </c>
    </row>
    <row r="540" customFormat="false" ht="12.8" hidden="false" customHeight="false" outlineLevel="0" collapsed="false">
      <c r="A540" s="0" t="s">
        <v>566</v>
      </c>
      <c r="B540" s="0" t="n">
        <v>31019</v>
      </c>
      <c r="C540" s="0" t="s">
        <v>29</v>
      </c>
      <c r="D540" s="0" t="n">
        <v>407</v>
      </c>
    </row>
    <row r="541" customFormat="false" ht="12.8" hidden="false" customHeight="false" outlineLevel="0" collapsed="false">
      <c r="A541" s="0" t="s">
        <v>567</v>
      </c>
      <c r="B541" s="0" t="n">
        <v>45</v>
      </c>
      <c r="C541" s="0" t="s">
        <v>29</v>
      </c>
      <c r="D541" s="0" t="n">
        <v>438</v>
      </c>
    </row>
    <row r="542" customFormat="false" ht="12.8" hidden="false" customHeight="false" outlineLevel="0" collapsed="false">
      <c r="A542" s="0" t="s">
        <v>568</v>
      </c>
      <c r="B542" s="0" t="n">
        <v>45</v>
      </c>
      <c r="C542" s="0" t="s">
        <v>29</v>
      </c>
      <c r="D542" s="0" t="n">
        <v>469</v>
      </c>
    </row>
    <row r="543" customFormat="false" ht="12.8" hidden="false" customHeight="false" outlineLevel="0" collapsed="false">
      <c r="A543" s="0" t="s">
        <v>569</v>
      </c>
      <c r="B543" s="0" t="n">
        <v>45</v>
      </c>
      <c r="C543" s="0" t="s">
        <v>29</v>
      </c>
      <c r="D543" s="0" t="n">
        <v>522</v>
      </c>
    </row>
    <row r="544" customFormat="false" ht="12.8" hidden="false" customHeight="false" outlineLevel="0" collapsed="false">
      <c r="A544" s="0" t="s">
        <v>570</v>
      </c>
      <c r="B544" s="0" t="n">
        <v>45</v>
      </c>
      <c r="C544" s="0" t="s">
        <v>29</v>
      </c>
      <c r="D544" s="0" t="n">
        <v>529</v>
      </c>
    </row>
    <row r="545" customFormat="false" ht="12.8" hidden="false" customHeight="false" outlineLevel="0" collapsed="false">
      <c r="A545" s="0" t="s">
        <v>571</v>
      </c>
      <c r="B545" s="0" t="n">
        <v>1383</v>
      </c>
      <c r="C545" s="0" t="s">
        <v>29</v>
      </c>
      <c r="D545" s="0" t="n">
        <v>538</v>
      </c>
    </row>
    <row r="546" customFormat="false" ht="12.8" hidden="false" customHeight="false" outlineLevel="0" collapsed="false">
      <c r="A546" s="0" t="s">
        <v>572</v>
      </c>
      <c r="B546" s="0" t="n">
        <v>7269</v>
      </c>
      <c r="C546" s="0" t="s">
        <v>29</v>
      </c>
      <c r="D546" s="0" t="n">
        <v>538</v>
      </c>
    </row>
    <row r="547" customFormat="false" ht="12.8" hidden="false" customHeight="false" outlineLevel="0" collapsed="false">
      <c r="A547" s="0" t="s">
        <v>573</v>
      </c>
      <c r="B547" s="0" t="n">
        <v>137</v>
      </c>
      <c r="C547" s="0" t="s">
        <v>29</v>
      </c>
      <c r="D547" s="0" t="n">
        <v>553</v>
      </c>
    </row>
    <row r="548" customFormat="false" ht="12.8" hidden="false" customHeight="false" outlineLevel="0" collapsed="false">
      <c r="A548" s="0" t="s">
        <v>574</v>
      </c>
      <c r="B548" s="0" t="n">
        <v>116</v>
      </c>
      <c r="C548" s="0" t="s">
        <v>29</v>
      </c>
      <c r="D548" s="0" t="n">
        <v>575</v>
      </c>
    </row>
    <row r="549" customFormat="false" ht="12.8" hidden="false" customHeight="false" outlineLevel="0" collapsed="false">
      <c r="A549" s="0" t="s">
        <v>575</v>
      </c>
      <c r="B549" s="0" t="n">
        <v>20150</v>
      </c>
      <c r="C549" s="0" t="s">
        <v>29</v>
      </c>
      <c r="D549" s="0" t="n">
        <v>640</v>
      </c>
    </row>
    <row r="550" customFormat="false" ht="12.8" hidden="false" customHeight="false" outlineLevel="0" collapsed="false">
      <c r="A550" s="0" t="s">
        <v>576</v>
      </c>
      <c r="B550" s="0" t="n">
        <v>29182</v>
      </c>
      <c r="C550" s="0" t="s">
        <v>29</v>
      </c>
      <c r="D550" s="0" t="n">
        <v>677</v>
      </c>
    </row>
    <row r="551" customFormat="false" ht="12.8" hidden="false" customHeight="false" outlineLevel="0" collapsed="false">
      <c r="A551" s="0" t="s">
        <v>577</v>
      </c>
      <c r="B551" s="0" t="n">
        <v>192</v>
      </c>
      <c r="C551" s="0" t="s">
        <v>29</v>
      </c>
      <c r="D551" s="0" t="n">
        <v>677</v>
      </c>
    </row>
    <row r="552" customFormat="false" ht="12.8" hidden="false" customHeight="false" outlineLevel="0" collapsed="false">
      <c r="A552" s="0" t="s">
        <v>578</v>
      </c>
      <c r="B552" s="0" t="n">
        <v>101</v>
      </c>
      <c r="C552" s="0" t="s">
        <v>29</v>
      </c>
      <c r="D552" s="0" t="n">
        <v>677</v>
      </c>
    </row>
    <row r="553" customFormat="false" ht="12.8" hidden="false" customHeight="false" outlineLevel="0" collapsed="false">
      <c r="A553" s="0" t="s">
        <v>579</v>
      </c>
      <c r="B553" s="0" t="n">
        <v>11698</v>
      </c>
      <c r="C553" s="0" t="s">
        <v>29</v>
      </c>
      <c r="D553" s="0" t="n">
        <v>684</v>
      </c>
    </row>
    <row r="554" customFormat="false" ht="12.8" hidden="false" customHeight="false" outlineLevel="0" collapsed="false">
      <c r="A554" s="0" t="s">
        <v>580</v>
      </c>
      <c r="B554" s="0" t="n">
        <v>26904</v>
      </c>
      <c r="C554" s="0" t="s">
        <v>29</v>
      </c>
      <c r="D554" s="0" t="n">
        <v>790</v>
      </c>
    </row>
    <row r="555" customFormat="false" ht="12.8" hidden="false" customHeight="false" outlineLevel="0" collapsed="false">
      <c r="A555" s="0" t="s">
        <v>581</v>
      </c>
      <c r="B555" s="0" t="n">
        <v>27849</v>
      </c>
      <c r="C555" s="0" t="s">
        <v>29</v>
      </c>
      <c r="D555" s="0" t="n">
        <v>860</v>
      </c>
    </row>
    <row r="556" customFormat="false" ht="12.8" hidden="false" customHeight="false" outlineLevel="0" collapsed="false">
      <c r="A556" s="0" t="s">
        <v>582</v>
      </c>
      <c r="B556" s="0" t="n">
        <v>69163</v>
      </c>
      <c r="C556" s="0" t="s">
        <v>29</v>
      </c>
      <c r="D556" s="0" t="n">
        <v>925</v>
      </c>
    </row>
    <row r="557" customFormat="false" ht="12.8" hidden="false" customHeight="false" outlineLevel="0" collapsed="false">
      <c r="A557" s="0" t="s">
        <v>583</v>
      </c>
      <c r="B557" s="0" t="n">
        <v>338</v>
      </c>
      <c r="C557" s="0" t="s">
        <v>29</v>
      </c>
      <c r="D557" s="0" t="n">
        <v>962</v>
      </c>
    </row>
    <row r="558" customFormat="false" ht="12.8" hidden="false" customHeight="false" outlineLevel="0" collapsed="false">
      <c r="A558" s="0" t="s">
        <v>584</v>
      </c>
      <c r="B558" s="0" t="n">
        <v>662</v>
      </c>
      <c r="C558" s="0" t="s">
        <v>29</v>
      </c>
      <c r="D558" s="0" t="n">
        <v>1019</v>
      </c>
    </row>
    <row r="559" customFormat="false" ht="12.8" hidden="false" customHeight="false" outlineLevel="0" collapsed="false">
      <c r="A559" s="0" t="s">
        <v>585</v>
      </c>
      <c r="B559" s="0" t="n">
        <v>44031</v>
      </c>
      <c r="C559" s="0" t="s">
        <v>29</v>
      </c>
      <c r="D559" s="0" t="n">
        <v>1036</v>
      </c>
    </row>
    <row r="560" customFormat="false" ht="12.8" hidden="false" customHeight="false" outlineLevel="0" collapsed="false">
      <c r="A560" s="0" t="s">
        <v>586</v>
      </c>
      <c r="B560" s="0" t="n">
        <v>12229</v>
      </c>
      <c r="C560" s="0" t="s">
        <v>29</v>
      </c>
      <c r="D560" s="0" t="n">
        <v>1071</v>
      </c>
    </row>
    <row r="561" customFormat="false" ht="12.8" hidden="false" customHeight="false" outlineLevel="0" collapsed="false">
      <c r="A561" s="0" t="s">
        <v>587</v>
      </c>
      <c r="B561" s="0" t="n">
        <v>367</v>
      </c>
      <c r="C561" s="0" t="s">
        <v>29</v>
      </c>
      <c r="D561" s="0" t="n">
        <v>1118</v>
      </c>
    </row>
    <row r="562" customFormat="false" ht="12.8" hidden="false" customHeight="false" outlineLevel="0" collapsed="false">
      <c r="A562" s="0" t="s">
        <v>588</v>
      </c>
      <c r="B562" s="0" t="n">
        <v>4583</v>
      </c>
      <c r="C562" s="0" t="s">
        <v>29</v>
      </c>
      <c r="D562" s="0" t="n">
        <v>1163</v>
      </c>
    </row>
    <row r="563" customFormat="false" ht="12.8" hidden="false" customHeight="false" outlineLevel="0" collapsed="false">
      <c r="A563" s="0" t="s">
        <v>589</v>
      </c>
      <c r="B563" s="0" t="n">
        <v>1043</v>
      </c>
      <c r="C563" s="0" t="s">
        <v>29</v>
      </c>
      <c r="D563" s="0" t="n">
        <v>1321</v>
      </c>
    </row>
    <row r="564" customFormat="false" ht="12.8" hidden="false" customHeight="false" outlineLevel="0" collapsed="false">
      <c r="A564" s="0" t="s">
        <v>590</v>
      </c>
      <c r="B564" s="0" t="n">
        <v>19200</v>
      </c>
      <c r="C564" s="0" t="s">
        <v>29</v>
      </c>
      <c r="D564" s="0" t="n">
        <v>1364</v>
      </c>
    </row>
    <row r="565" customFormat="false" ht="12.8" hidden="false" customHeight="false" outlineLevel="0" collapsed="false">
      <c r="A565" s="0" t="s">
        <v>591</v>
      </c>
      <c r="B565" s="0" t="n">
        <v>115964</v>
      </c>
      <c r="C565" s="0" t="s">
        <v>29</v>
      </c>
      <c r="D565" s="0" t="n">
        <v>1388</v>
      </c>
    </row>
    <row r="566" customFormat="false" ht="12.8" hidden="false" customHeight="false" outlineLevel="0" collapsed="false">
      <c r="A566" s="0" t="s">
        <v>592</v>
      </c>
      <c r="B566" s="0" t="n">
        <v>5530</v>
      </c>
      <c r="C566" s="0" t="s">
        <v>29</v>
      </c>
      <c r="D566" s="0" t="n">
        <v>1508</v>
      </c>
    </row>
    <row r="567" customFormat="false" ht="12.8" hidden="false" customHeight="false" outlineLevel="0" collapsed="false">
      <c r="A567" s="0" t="s">
        <v>593</v>
      </c>
      <c r="B567" s="0" t="n">
        <v>13681</v>
      </c>
      <c r="C567" s="0" t="s">
        <v>29</v>
      </c>
      <c r="D567" s="0" t="n">
        <v>1549</v>
      </c>
    </row>
    <row r="568" customFormat="false" ht="12.8" hidden="false" customHeight="false" outlineLevel="0" collapsed="false">
      <c r="A568" s="0" t="s">
        <v>594</v>
      </c>
      <c r="B568" s="0" t="n">
        <v>1042</v>
      </c>
      <c r="C568" s="0" t="s">
        <v>29</v>
      </c>
      <c r="D568" s="0" t="n">
        <v>1550</v>
      </c>
    </row>
    <row r="569" customFormat="false" ht="12.8" hidden="false" customHeight="false" outlineLevel="0" collapsed="false">
      <c r="A569" s="0" t="s">
        <v>595</v>
      </c>
      <c r="B569" s="0" t="n">
        <v>129384</v>
      </c>
      <c r="C569" s="0" t="s">
        <v>29</v>
      </c>
      <c r="D569" s="0" t="n">
        <v>1789</v>
      </c>
    </row>
    <row r="570" customFormat="false" ht="12.8" hidden="false" customHeight="false" outlineLevel="0" collapsed="false">
      <c r="A570" s="0" t="s">
        <v>596</v>
      </c>
      <c r="B570" s="0" t="n">
        <v>5390</v>
      </c>
      <c r="C570" s="0" t="s">
        <v>29</v>
      </c>
      <c r="D570" s="0" t="n">
        <v>1842</v>
      </c>
    </row>
    <row r="571" customFormat="false" ht="12.8" hidden="false" customHeight="false" outlineLevel="0" collapsed="false">
      <c r="A571" s="0" t="s">
        <v>597</v>
      </c>
      <c r="B571" s="0" t="n">
        <v>3667</v>
      </c>
      <c r="C571" s="0" t="s">
        <v>29</v>
      </c>
      <c r="D571" s="0" t="n">
        <v>1882</v>
      </c>
    </row>
    <row r="572" customFormat="false" ht="12.8" hidden="false" customHeight="false" outlineLevel="0" collapsed="false">
      <c r="A572" s="0" t="s">
        <v>598</v>
      </c>
      <c r="B572" s="0" t="n">
        <v>12638</v>
      </c>
      <c r="C572" s="0" t="s">
        <v>29</v>
      </c>
      <c r="D572" s="0" t="n">
        <v>1915</v>
      </c>
    </row>
    <row r="573" customFormat="false" ht="12.8" hidden="false" customHeight="false" outlineLevel="0" collapsed="false">
      <c r="A573" s="0" t="s">
        <v>599</v>
      </c>
      <c r="B573" s="0" t="n">
        <v>1522</v>
      </c>
      <c r="C573" s="0" t="s">
        <v>29</v>
      </c>
      <c r="D573" s="0" t="n">
        <v>1975</v>
      </c>
    </row>
    <row r="574" customFormat="false" ht="12.8" hidden="false" customHeight="false" outlineLevel="0" collapsed="false">
      <c r="A574" s="0" t="s">
        <v>599</v>
      </c>
      <c r="B574" s="0" t="n">
        <v>1522</v>
      </c>
      <c r="C574" s="0" t="s">
        <v>29</v>
      </c>
      <c r="D574" s="0" t="n">
        <v>2042</v>
      </c>
    </row>
    <row r="575" customFormat="false" ht="12.8" hidden="false" customHeight="false" outlineLevel="0" collapsed="false">
      <c r="A575" s="0" t="s">
        <v>600</v>
      </c>
      <c r="B575" s="0" t="n">
        <v>2618</v>
      </c>
      <c r="C575" s="0" t="s">
        <v>29</v>
      </c>
      <c r="D575" s="0" t="n">
        <v>2194</v>
      </c>
    </row>
    <row r="576" customFormat="false" ht="12.8" hidden="false" customHeight="false" outlineLevel="0" collapsed="false">
      <c r="A576" s="0" t="s">
        <v>601</v>
      </c>
      <c r="B576" s="0" t="n">
        <v>321254</v>
      </c>
      <c r="C576" s="0" t="s">
        <v>29</v>
      </c>
      <c r="D576" s="0" t="n">
        <v>2734</v>
      </c>
    </row>
    <row r="577" customFormat="false" ht="12.8" hidden="false" customHeight="false" outlineLevel="0" collapsed="false">
      <c r="A577" s="0" t="s">
        <v>602</v>
      </c>
      <c r="B577" s="0" t="n">
        <v>2668451</v>
      </c>
      <c r="C577" s="0" t="s">
        <v>29</v>
      </c>
      <c r="D577" s="0" t="n">
        <v>3738</v>
      </c>
    </row>
    <row r="578" customFormat="false" ht="12.8" hidden="false" customHeight="false" outlineLevel="0" collapsed="false">
      <c r="A578" s="0" t="s">
        <v>603</v>
      </c>
      <c r="B578" s="0" t="n">
        <v>5379</v>
      </c>
      <c r="C578" s="0" t="s">
        <v>29</v>
      </c>
      <c r="D578" s="0" t="n">
        <v>6846</v>
      </c>
    </row>
    <row r="579" customFormat="false" ht="12.8" hidden="false" customHeight="false" outlineLevel="0" collapsed="false">
      <c r="A579" s="0" t="s">
        <v>604</v>
      </c>
      <c r="B579" s="0" t="n">
        <v>10687</v>
      </c>
      <c r="C579" s="0" t="s">
        <v>29</v>
      </c>
      <c r="D579" s="0" t="n">
        <v>9087</v>
      </c>
    </row>
    <row r="580" customFormat="false" ht="12.8" hidden="false" customHeight="false" outlineLevel="0" collapsed="false">
      <c r="A580" s="0" t="s">
        <v>605</v>
      </c>
      <c r="B580" s="0" t="n">
        <v>19212</v>
      </c>
      <c r="C580" s="0" t="s">
        <v>606</v>
      </c>
      <c r="D580" s="0" t="n">
        <v>11645</v>
      </c>
    </row>
    <row r="581" customFormat="false" ht="12.8" hidden="false" customHeight="false" outlineLevel="0" collapsed="false">
      <c r="A581" s="0" t="s">
        <v>607</v>
      </c>
      <c r="B581" s="0" t="n">
        <v>4986</v>
      </c>
      <c r="C581" s="0" t="s">
        <v>29</v>
      </c>
      <c r="D581" s="0" t="n">
        <v>20670</v>
      </c>
    </row>
    <row r="582" customFormat="false" ht="12.8" hidden="false" customHeight="false" outlineLevel="0" collapsed="false">
      <c r="A582" s="0" t="s">
        <v>608</v>
      </c>
      <c r="B582" s="0" t="n">
        <v>4942</v>
      </c>
      <c r="C582" s="0" t="s">
        <v>29</v>
      </c>
      <c r="D582" s="0" t="n">
        <v>21734</v>
      </c>
    </row>
    <row r="583" customFormat="false" ht="12.8" hidden="false" customHeight="false" outlineLevel="0" collapsed="false">
      <c r="A583" s="0" t="s">
        <v>609</v>
      </c>
      <c r="B583" s="0" t="n">
        <v>7699</v>
      </c>
      <c r="C583" s="0" t="s">
        <v>29</v>
      </c>
      <c r="D583" s="0" t="n">
        <v>71224</v>
      </c>
    </row>
    <row r="584" customFormat="false" ht="12.8" hidden="false" customHeight="false" outlineLevel="0" collapsed="false">
      <c r="A584" s="0" t="s">
        <v>610</v>
      </c>
      <c r="B584" s="0" t="n">
        <v>41423</v>
      </c>
      <c r="C584" s="0" t="s">
        <v>29</v>
      </c>
      <c r="D584" s="0" t="n">
        <v>78134</v>
      </c>
    </row>
    <row r="585" customFormat="false" ht="12.8" hidden="false" customHeight="false" outlineLevel="0" collapsed="false">
      <c r="A585" s="0" t="s">
        <v>611</v>
      </c>
      <c r="B585" s="0" t="n">
        <v>544997</v>
      </c>
      <c r="C585" s="0" t="s">
        <v>29</v>
      </c>
      <c r="D585" s="0" t="n">
        <v>101900</v>
      </c>
    </row>
    <row r="586" customFormat="false" ht="12.8" hidden="false" customHeight="false" outlineLevel="0" collapsed="false">
      <c r="A586" s="0" t="s">
        <v>612</v>
      </c>
      <c r="B586" s="0" t="n">
        <v>26593</v>
      </c>
      <c r="C586" s="0" t="s">
        <v>29</v>
      </c>
      <c r="D586" s="0" t="n">
        <v>801287</v>
      </c>
    </row>
    <row r="587" customFormat="false" ht="12.8" hidden="false" customHeight="false" outlineLevel="0" collapsed="false">
      <c r="A587" s="0" t="s">
        <v>613</v>
      </c>
      <c r="B587" s="0" t="n">
        <v>65925</v>
      </c>
      <c r="C587" s="0" t="s">
        <v>29</v>
      </c>
      <c r="D587" s="0" t="n">
        <v>76</v>
      </c>
    </row>
    <row r="588" customFormat="false" ht="12.8" hidden="false" customHeight="false" outlineLevel="0" collapsed="false">
      <c r="A588" s="0" t="s">
        <v>614</v>
      </c>
      <c r="B588" s="0" t="n">
        <v>909318</v>
      </c>
      <c r="C588" s="0" t="s">
        <v>29</v>
      </c>
      <c r="D588" s="0" t="n">
        <v>82</v>
      </c>
    </row>
    <row r="589" customFormat="false" ht="12.8" hidden="false" customHeight="false" outlineLevel="0" collapsed="false">
      <c r="A589" s="0" t="s">
        <v>615</v>
      </c>
      <c r="B589" s="0" t="n">
        <v>24416</v>
      </c>
      <c r="C589" s="0" t="s">
        <v>29</v>
      </c>
      <c r="D589" s="0" t="n">
        <v>86</v>
      </c>
    </row>
    <row r="590" customFormat="false" ht="12.8" hidden="false" customHeight="false" outlineLevel="0" collapsed="false">
      <c r="A590" s="0" t="s">
        <v>616</v>
      </c>
      <c r="B590" s="0" t="n">
        <v>99</v>
      </c>
      <c r="C590" s="0" t="s">
        <v>29</v>
      </c>
      <c r="D590" s="0" t="n">
        <v>90</v>
      </c>
    </row>
    <row r="591" customFormat="false" ht="12.8" hidden="false" customHeight="false" outlineLevel="0" collapsed="false">
      <c r="A591" s="0" t="s">
        <v>616</v>
      </c>
      <c r="B591" s="0" t="n">
        <v>99</v>
      </c>
      <c r="C591" s="0" t="s">
        <v>29</v>
      </c>
      <c r="D591" s="0" t="n">
        <v>118</v>
      </c>
    </row>
    <row r="592" customFormat="false" ht="12.8" hidden="false" customHeight="false" outlineLevel="0" collapsed="false">
      <c r="A592" s="0" t="s">
        <v>617</v>
      </c>
      <c r="B592" s="0" t="n">
        <v>33960</v>
      </c>
      <c r="C592" s="0" t="s">
        <v>29</v>
      </c>
      <c r="D592" s="0" t="n">
        <v>132</v>
      </c>
    </row>
    <row r="593" customFormat="false" ht="12.8" hidden="false" customHeight="false" outlineLevel="0" collapsed="false">
      <c r="A593" s="0" t="s">
        <v>618</v>
      </c>
      <c r="B593" s="0" t="n">
        <v>17417</v>
      </c>
      <c r="C593" s="0" t="s">
        <v>29</v>
      </c>
      <c r="D593" s="0" t="n">
        <v>211</v>
      </c>
    </row>
    <row r="594" customFormat="false" ht="12.8" hidden="false" customHeight="false" outlineLevel="0" collapsed="false">
      <c r="A594" s="0" t="s">
        <v>619</v>
      </c>
      <c r="B594" s="0" t="n">
        <v>44348</v>
      </c>
      <c r="C594" s="0" t="s">
        <v>29</v>
      </c>
      <c r="D594" s="0" t="n">
        <v>241</v>
      </c>
    </row>
    <row r="595" customFormat="false" ht="12.8" hidden="false" customHeight="false" outlineLevel="0" collapsed="false">
      <c r="A595" s="0" t="s">
        <v>620</v>
      </c>
      <c r="B595" s="0" t="n">
        <v>816409</v>
      </c>
      <c r="C595" s="0" t="s">
        <v>29</v>
      </c>
      <c r="D595" s="0" t="n">
        <v>314</v>
      </c>
    </row>
    <row r="596" customFormat="false" ht="12.8" hidden="false" customHeight="false" outlineLevel="0" collapsed="false">
      <c r="A596" s="0" t="s">
        <v>621</v>
      </c>
      <c r="B596" s="0" t="n">
        <v>58036</v>
      </c>
      <c r="C596" s="0" t="s">
        <v>29</v>
      </c>
      <c r="D596" s="0" t="n">
        <v>348</v>
      </c>
    </row>
    <row r="597" customFormat="false" ht="12.8" hidden="false" customHeight="false" outlineLevel="0" collapsed="false">
      <c r="A597" s="0" t="s">
        <v>622</v>
      </c>
      <c r="B597" s="0" t="n">
        <v>36005</v>
      </c>
      <c r="C597" s="0" t="s">
        <v>29</v>
      </c>
      <c r="D597" s="0" t="n">
        <v>386</v>
      </c>
    </row>
    <row r="598" customFormat="false" ht="12.8" hidden="false" customHeight="false" outlineLevel="0" collapsed="false">
      <c r="A598" s="0" t="s">
        <v>623</v>
      </c>
      <c r="B598" s="0" t="n">
        <v>116</v>
      </c>
      <c r="C598" s="0" t="s">
        <v>29</v>
      </c>
      <c r="D598" s="0" t="n">
        <v>420</v>
      </c>
    </row>
    <row r="599" customFormat="false" ht="12.8" hidden="false" customHeight="false" outlineLevel="0" collapsed="false">
      <c r="A599" s="0" t="s">
        <v>624</v>
      </c>
      <c r="B599" s="0" t="n">
        <v>25398</v>
      </c>
      <c r="C599" s="0" t="s">
        <v>29</v>
      </c>
      <c r="D599" s="0" t="n">
        <v>457</v>
      </c>
    </row>
    <row r="600" customFormat="false" ht="12.8" hidden="false" customHeight="false" outlineLevel="0" collapsed="false">
      <c r="A600" s="0" t="s">
        <v>625</v>
      </c>
      <c r="B600" s="0" t="n">
        <v>1452115</v>
      </c>
      <c r="C600" s="0" t="s">
        <v>29</v>
      </c>
      <c r="D600" s="0" t="n">
        <v>457</v>
      </c>
    </row>
    <row r="601" customFormat="false" ht="12.8" hidden="false" customHeight="false" outlineLevel="0" collapsed="false">
      <c r="A601" s="0" t="s">
        <v>626</v>
      </c>
      <c r="B601" s="0" t="n">
        <v>267</v>
      </c>
      <c r="C601" s="0" t="s">
        <v>29</v>
      </c>
      <c r="D601" s="0" t="n">
        <v>466</v>
      </c>
    </row>
    <row r="602" customFormat="false" ht="12.8" hidden="false" customHeight="false" outlineLevel="0" collapsed="false">
      <c r="A602" s="0" t="s">
        <v>627</v>
      </c>
      <c r="B602" s="0" t="n">
        <v>31433</v>
      </c>
      <c r="C602" s="0" t="s">
        <v>29</v>
      </c>
      <c r="D602" s="0" t="n">
        <v>511</v>
      </c>
    </row>
    <row r="603" customFormat="false" ht="12.8" hidden="false" customHeight="false" outlineLevel="0" collapsed="false">
      <c r="A603" s="0" t="s">
        <v>628</v>
      </c>
      <c r="B603" s="0" t="n">
        <v>35086</v>
      </c>
      <c r="C603" s="0" t="s">
        <v>29</v>
      </c>
      <c r="D603" s="0" t="n">
        <v>596</v>
      </c>
    </row>
    <row r="604" customFormat="false" ht="12.8" hidden="false" customHeight="false" outlineLevel="0" collapsed="false">
      <c r="A604" s="0" t="s">
        <v>629</v>
      </c>
      <c r="B604" s="0" t="n">
        <v>376668</v>
      </c>
      <c r="C604" s="0" t="s">
        <v>29</v>
      </c>
      <c r="D604" s="0" t="n">
        <v>675</v>
      </c>
    </row>
    <row r="605" customFormat="false" ht="12.8" hidden="false" customHeight="false" outlineLevel="0" collapsed="false">
      <c r="A605" s="0" t="s">
        <v>630</v>
      </c>
      <c r="B605" s="0" t="n">
        <v>22625</v>
      </c>
      <c r="C605" s="0" t="s">
        <v>29</v>
      </c>
      <c r="D605" s="0" t="n">
        <v>869</v>
      </c>
    </row>
    <row r="606" customFormat="false" ht="12.8" hidden="false" customHeight="false" outlineLevel="0" collapsed="false">
      <c r="A606" s="0" t="s">
        <v>631</v>
      </c>
      <c r="B606" s="0" t="n">
        <v>1930</v>
      </c>
      <c r="C606" s="0" t="s">
        <v>29</v>
      </c>
      <c r="D606" s="0" t="n">
        <v>887</v>
      </c>
    </row>
    <row r="607" customFormat="false" ht="12.8" hidden="false" customHeight="false" outlineLevel="0" collapsed="false">
      <c r="A607" s="0" t="s">
        <v>632</v>
      </c>
      <c r="B607" s="0" t="n">
        <v>350</v>
      </c>
      <c r="C607" s="0" t="s">
        <v>29</v>
      </c>
      <c r="D607" s="0" t="n">
        <v>957</v>
      </c>
    </row>
    <row r="608" customFormat="false" ht="12.8" hidden="false" customHeight="false" outlineLevel="0" collapsed="false">
      <c r="A608" s="0" t="s">
        <v>633</v>
      </c>
      <c r="B608" s="0" t="n">
        <v>22229</v>
      </c>
      <c r="C608" s="0" t="s">
        <v>29</v>
      </c>
      <c r="D608" s="0" t="n">
        <v>1002</v>
      </c>
    </row>
    <row r="609" customFormat="false" ht="12.8" hidden="false" customHeight="false" outlineLevel="0" collapsed="false">
      <c r="A609" s="0" t="s">
        <v>634</v>
      </c>
      <c r="B609" s="0" t="n">
        <v>315847</v>
      </c>
      <c r="C609" s="0" t="s">
        <v>29</v>
      </c>
      <c r="D609" s="0" t="n">
        <v>1041</v>
      </c>
    </row>
    <row r="610" customFormat="false" ht="12.8" hidden="false" customHeight="false" outlineLevel="0" collapsed="false">
      <c r="A610" s="0" t="s">
        <v>635</v>
      </c>
      <c r="B610" s="0" t="n">
        <v>7936</v>
      </c>
      <c r="C610" s="0" t="s">
        <v>29</v>
      </c>
      <c r="D610" s="0" t="n">
        <v>1125</v>
      </c>
    </row>
    <row r="611" customFormat="false" ht="12.8" hidden="false" customHeight="false" outlineLevel="0" collapsed="false">
      <c r="A611" s="0" t="s">
        <v>636</v>
      </c>
      <c r="B611" s="0" t="n">
        <v>211</v>
      </c>
      <c r="C611" s="0" t="s">
        <v>29</v>
      </c>
      <c r="D611" s="0" t="n">
        <v>1173</v>
      </c>
    </row>
    <row r="612" customFormat="false" ht="12.8" hidden="false" customHeight="false" outlineLevel="0" collapsed="false">
      <c r="A612" s="0" t="s">
        <v>637</v>
      </c>
      <c r="B612" s="0" t="n">
        <v>680</v>
      </c>
      <c r="C612" s="0" t="s">
        <v>29</v>
      </c>
      <c r="D612" s="0" t="n">
        <v>1694</v>
      </c>
    </row>
    <row r="613" customFormat="false" ht="12.8" hidden="false" customHeight="false" outlineLevel="0" collapsed="false">
      <c r="A613" s="0" t="s">
        <v>637</v>
      </c>
      <c r="B613" s="0" t="n">
        <v>680</v>
      </c>
      <c r="C613" s="0" t="s">
        <v>29</v>
      </c>
      <c r="D613" s="0" t="n">
        <v>1838</v>
      </c>
    </row>
    <row r="614" customFormat="false" ht="12.8" hidden="false" customHeight="false" outlineLevel="0" collapsed="false">
      <c r="A614" s="0" t="s">
        <v>638</v>
      </c>
      <c r="B614" s="0" t="n">
        <v>834</v>
      </c>
      <c r="C614" s="0" t="s">
        <v>29</v>
      </c>
      <c r="D614" s="0" t="n">
        <v>1976</v>
      </c>
    </row>
    <row r="615" customFormat="false" ht="12.8" hidden="false" customHeight="false" outlineLevel="0" collapsed="false">
      <c r="A615" s="0" t="s">
        <v>639</v>
      </c>
      <c r="B615" s="0" t="n">
        <v>18030</v>
      </c>
      <c r="C615" s="0" t="s">
        <v>29</v>
      </c>
      <c r="D615" s="0" t="n">
        <v>2200</v>
      </c>
    </row>
    <row r="616" customFormat="false" ht="12.8" hidden="false" customHeight="false" outlineLevel="0" collapsed="false">
      <c r="A616" s="0" t="s">
        <v>640</v>
      </c>
      <c r="B616" s="0" t="n">
        <v>19033</v>
      </c>
      <c r="C616" s="0" t="s">
        <v>29</v>
      </c>
      <c r="D616" s="0" t="n">
        <v>2246</v>
      </c>
    </row>
    <row r="617" customFormat="false" ht="12.8" hidden="false" customHeight="false" outlineLevel="0" collapsed="false">
      <c r="A617" s="0" t="s">
        <v>641</v>
      </c>
      <c r="B617" s="0" t="n">
        <v>18760</v>
      </c>
      <c r="C617" s="0" t="s">
        <v>29</v>
      </c>
      <c r="D617" s="0" t="n">
        <v>2478</v>
      </c>
    </row>
    <row r="618" customFormat="false" ht="12.8" hidden="false" customHeight="false" outlineLevel="0" collapsed="false">
      <c r="A618" s="0" t="s">
        <v>642</v>
      </c>
      <c r="B618" s="0" t="n">
        <v>965</v>
      </c>
      <c r="C618" s="0" t="s">
        <v>29</v>
      </c>
      <c r="D618" s="0" t="n">
        <v>4335</v>
      </c>
    </row>
    <row r="619" customFormat="false" ht="12.8" hidden="false" customHeight="false" outlineLevel="0" collapsed="false">
      <c r="A619" s="0" t="s">
        <v>643</v>
      </c>
      <c r="B619" s="0" t="n">
        <v>700758</v>
      </c>
      <c r="C619" s="0" t="s">
        <v>29</v>
      </c>
      <c r="D619" s="0" t="n">
        <v>5802</v>
      </c>
    </row>
    <row r="620" customFormat="false" ht="12.8" hidden="false" customHeight="false" outlineLevel="0" collapsed="false">
      <c r="A620" s="0" t="s">
        <v>644</v>
      </c>
      <c r="B620" s="0" t="n">
        <v>11298698</v>
      </c>
      <c r="C620" s="0" t="s">
        <v>29</v>
      </c>
      <c r="D620" s="0" t="n">
        <v>1</v>
      </c>
    </row>
    <row r="621" customFormat="false" ht="12.8" hidden="false" customHeight="false" outlineLevel="0" collapsed="false">
      <c r="A621" s="0" t="s">
        <v>645</v>
      </c>
      <c r="B621" s="0" t="n">
        <v>4354</v>
      </c>
      <c r="C621" s="0" t="s">
        <v>29</v>
      </c>
      <c r="D621" s="0" t="n">
        <v>1</v>
      </c>
    </row>
    <row r="622" customFormat="false" ht="12.8" hidden="false" customHeight="false" outlineLevel="0" collapsed="false">
      <c r="A622" s="0" t="s">
        <v>646</v>
      </c>
      <c r="B622" s="0" t="n">
        <v>3361</v>
      </c>
      <c r="C622" s="0" t="s">
        <v>29</v>
      </c>
      <c r="D622" s="0" t="n">
        <v>1</v>
      </c>
    </row>
    <row r="623" customFormat="false" ht="12.8" hidden="false" customHeight="false" outlineLevel="0" collapsed="false">
      <c r="A623" s="0" t="s">
        <v>647</v>
      </c>
      <c r="B623" s="0" t="n">
        <v>279</v>
      </c>
      <c r="C623" s="0" t="s">
        <v>29</v>
      </c>
      <c r="D623" s="0" t="n">
        <v>1</v>
      </c>
    </row>
    <row r="624" customFormat="false" ht="12.8" hidden="false" customHeight="false" outlineLevel="0" collapsed="false">
      <c r="A624" s="0" t="s">
        <v>648</v>
      </c>
      <c r="B624" s="0" t="n">
        <v>1461</v>
      </c>
      <c r="C624" s="0" t="s">
        <v>29</v>
      </c>
      <c r="D624" s="0" t="n">
        <v>67</v>
      </c>
    </row>
    <row r="625" customFormat="false" ht="12.8" hidden="false" customHeight="false" outlineLevel="0" collapsed="false">
      <c r="A625" s="0" t="s">
        <v>649</v>
      </c>
      <c r="B625" s="0" t="n">
        <v>6408</v>
      </c>
      <c r="C625" s="0" t="s">
        <v>29</v>
      </c>
      <c r="D625" s="0" t="n">
        <v>83</v>
      </c>
    </row>
    <row r="626" customFormat="false" ht="12.8" hidden="false" customHeight="false" outlineLevel="0" collapsed="false">
      <c r="A626" s="0" t="s">
        <v>650</v>
      </c>
      <c r="B626" s="0" t="n">
        <v>812</v>
      </c>
      <c r="C626" s="0" t="s">
        <v>29</v>
      </c>
      <c r="D626" s="0" t="n">
        <v>101</v>
      </c>
    </row>
    <row r="627" customFormat="false" ht="12.8" hidden="false" customHeight="false" outlineLevel="0" collapsed="false">
      <c r="A627" s="0" t="s">
        <v>651</v>
      </c>
      <c r="B627" s="0" t="n">
        <v>1787</v>
      </c>
      <c r="C627" s="0" t="s">
        <v>29</v>
      </c>
      <c r="D627" s="0" t="n">
        <v>183</v>
      </c>
    </row>
    <row r="628" customFormat="false" ht="12.8" hidden="false" customHeight="false" outlineLevel="0" collapsed="false">
      <c r="A628" s="0" t="s">
        <v>652</v>
      </c>
      <c r="B628" s="0" t="n">
        <v>4953</v>
      </c>
      <c r="C628" s="0" t="s">
        <v>29</v>
      </c>
      <c r="D628" s="0" t="n">
        <v>245</v>
      </c>
    </row>
    <row r="629" customFormat="false" ht="12.8" hidden="false" customHeight="false" outlineLevel="0" collapsed="false">
      <c r="A629" s="0" t="s">
        <v>653</v>
      </c>
      <c r="B629" s="0" t="n">
        <v>7311</v>
      </c>
      <c r="C629" s="0" t="s">
        <v>29</v>
      </c>
      <c r="D629" s="0" t="n">
        <v>294</v>
      </c>
    </row>
    <row r="630" customFormat="false" ht="12.8" hidden="false" customHeight="false" outlineLevel="0" collapsed="false">
      <c r="A630" s="0" t="s">
        <v>654</v>
      </c>
      <c r="B630" s="0" t="n">
        <v>7948</v>
      </c>
      <c r="C630" s="0" t="s">
        <v>29</v>
      </c>
      <c r="D630" s="0" t="n">
        <v>319</v>
      </c>
    </row>
    <row r="631" customFormat="false" ht="12.8" hidden="false" customHeight="false" outlineLevel="0" collapsed="false">
      <c r="A631" s="0" t="s">
        <v>655</v>
      </c>
      <c r="B631" s="0" t="n">
        <v>33521</v>
      </c>
      <c r="C631" s="0" t="s">
        <v>29</v>
      </c>
      <c r="D631" s="0" t="n">
        <v>375</v>
      </c>
    </row>
    <row r="632" customFormat="false" ht="12.8" hidden="false" customHeight="false" outlineLevel="0" collapsed="false">
      <c r="A632" s="0" t="s">
        <v>656</v>
      </c>
      <c r="B632" s="0" t="n">
        <v>16674</v>
      </c>
      <c r="C632" s="0" t="s">
        <v>29</v>
      </c>
      <c r="D632" s="0" t="n">
        <v>382</v>
      </c>
    </row>
    <row r="633" customFormat="false" ht="12.8" hidden="false" customHeight="false" outlineLevel="0" collapsed="false">
      <c r="A633" s="0" t="s">
        <v>657</v>
      </c>
      <c r="B633" s="0" t="n">
        <v>11419</v>
      </c>
      <c r="C633" s="0" t="s">
        <v>29</v>
      </c>
      <c r="D633" s="0" t="n">
        <v>384</v>
      </c>
    </row>
    <row r="634" customFormat="false" ht="12.8" hidden="false" customHeight="false" outlineLevel="0" collapsed="false">
      <c r="A634" s="0" t="s">
        <v>658</v>
      </c>
      <c r="B634" s="0" t="n">
        <v>231626</v>
      </c>
      <c r="C634" s="0" t="s">
        <v>29</v>
      </c>
      <c r="D634" s="0" t="n">
        <v>416</v>
      </c>
    </row>
    <row r="635" customFormat="false" ht="12.8" hidden="false" customHeight="false" outlineLevel="0" collapsed="false">
      <c r="A635" s="0" t="s">
        <v>659</v>
      </c>
      <c r="B635" s="0" t="n">
        <v>3750</v>
      </c>
      <c r="C635" s="0" t="s">
        <v>29</v>
      </c>
      <c r="D635" s="0" t="n">
        <v>431</v>
      </c>
    </row>
    <row r="636" customFormat="false" ht="12.8" hidden="false" customHeight="false" outlineLevel="0" collapsed="false">
      <c r="A636" s="0" t="s">
        <v>660</v>
      </c>
      <c r="B636" s="0" t="n">
        <v>3180</v>
      </c>
      <c r="C636" s="0" t="s">
        <v>29</v>
      </c>
      <c r="D636" s="0" t="n">
        <v>439</v>
      </c>
    </row>
    <row r="637" customFormat="false" ht="12.8" hidden="false" customHeight="false" outlineLevel="0" collapsed="false">
      <c r="A637" s="0" t="s">
        <v>661</v>
      </c>
      <c r="B637" s="0" t="n">
        <v>28270</v>
      </c>
      <c r="C637" s="0" t="s">
        <v>29</v>
      </c>
      <c r="D637" s="0" t="n">
        <v>445</v>
      </c>
    </row>
    <row r="638" customFormat="false" ht="12.8" hidden="false" customHeight="false" outlineLevel="0" collapsed="false">
      <c r="A638" s="0" t="s">
        <v>662</v>
      </c>
      <c r="B638" s="0" t="n">
        <v>11179030</v>
      </c>
      <c r="C638" s="0" t="s">
        <v>29</v>
      </c>
      <c r="D638" s="0" t="n">
        <v>486</v>
      </c>
    </row>
    <row r="639" customFormat="false" ht="12.8" hidden="false" customHeight="false" outlineLevel="0" collapsed="false">
      <c r="A639" s="0" t="s">
        <v>663</v>
      </c>
      <c r="B639" s="0" t="n">
        <v>2832</v>
      </c>
      <c r="C639" s="0" t="s">
        <v>29</v>
      </c>
      <c r="D639" s="0" t="n">
        <v>488</v>
      </c>
    </row>
    <row r="640" customFormat="false" ht="12.8" hidden="false" customHeight="false" outlineLevel="0" collapsed="false">
      <c r="A640" s="0" t="s">
        <v>664</v>
      </c>
      <c r="B640" s="0" t="n">
        <v>19103</v>
      </c>
      <c r="C640" s="0" t="s">
        <v>29</v>
      </c>
      <c r="D640" s="0" t="n">
        <v>528</v>
      </c>
    </row>
    <row r="641" customFormat="false" ht="12.8" hidden="false" customHeight="false" outlineLevel="0" collapsed="false">
      <c r="A641" s="0" t="s">
        <v>665</v>
      </c>
      <c r="B641" s="0" t="n">
        <v>21091</v>
      </c>
      <c r="C641" s="0" t="s">
        <v>29</v>
      </c>
      <c r="D641" s="0" t="n">
        <v>581</v>
      </c>
    </row>
    <row r="642" customFormat="false" ht="12.8" hidden="false" customHeight="false" outlineLevel="0" collapsed="false">
      <c r="A642" s="0" t="s">
        <v>666</v>
      </c>
      <c r="B642" s="0" t="n">
        <v>113365</v>
      </c>
      <c r="C642" s="0" t="s">
        <v>29</v>
      </c>
      <c r="D642" s="0" t="n">
        <v>587</v>
      </c>
    </row>
    <row r="643" customFormat="false" ht="12.8" hidden="false" customHeight="false" outlineLevel="0" collapsed="false">
      <c r="A643" s="0" t="s">
        <v>667</v>
      </c>
      <c r="B643" s="0" t="n">
        <v>60542</v>
      </c>
      <c r="C643" s="0" t="s">
        <v>29</v>
      </c>
      <c r="D643" s="0" t="n">
        <v>606</v>
      </c>
    </row>
    <row r="644" customFormat="false" ht="12.8" hidden="false" customHeight="false" outlineLevel="0" collapsed="false">
      <c r="A644" s="0" t="s">
        <v>668</v>
      </c>
      <c r="B644" s="0" t="n">
        <v>22620</v>
      </c>
      <c r="C644" s="0" t="s">
        <v>29</v>
      </c>
      <c r="D644" s="0" t="n">
        <v>630</v>
      </c>
    </row>
    <row r="645" customFormat="false" ht="12.8" hidden="false" customHeight="false" outlineLevel="0" collapsed="false">
      <c r="A645" s="0" t="s">
        <v>669</v>
      </c>
      <c r="B645" s="0" t="n">
        <v>568271</v>
      </c>
      <c r="C645" s="0" t="s">
        <v>29</v>
      </c>
      <c r="D645" s="0" t="n">
        <v>655</v>
      </c>
    </row>
    <row r="646" customFormat="false" ht="12.8" hidden="false" customHeight="false" outlineLevel="0" collapsed="false">
      <c r="A646" s="0" t="s">
        <v>670</v>
      </c>
      <c r="B646" s="0" t="n">
        <v>65334</v>
      </c>
      <c r="C646" s="0" t="s">
        <v>606</v>
      </c>
      <c r="D646" s="0" t="n">
        <v>658</v>
      </c>
    </row>
    <row r="647" customFormat="false" ht="12.8" hidden="false" customHeight="false" outlineLevel="0" collapsed="false">
      <c r="A647" s="0" t="s">
        <v>671</v>
      </c>
      <c r="B647" s="0" t="n">
        <v>250079</v>
      </c>
      <c r="C647" s="0" t="s">
        <v>29</v>
      </c>
      <c r="D647" s="0" t="n">
        <v>730</v>
      </c>
    </row>
    <row r="648" customFormat="false" ht="12.8" hidden="false" customHeight="false" outlineLevel="0" collapsed="false">
      <c r="A648" s="0" t="s">
        <v>672</v>
      </c>
      <c r="B648" s="0" t="n">
        <v>184671</v>
      </c>
      <c r="C648" s="0" t="s">
        <v>29</v>
      </c>
      <c r="D648" s="0" t="n">
        <v>764</v>
      </c>
    </row>
    <row r="649" customFormat="false" ht="12.8" hidden="false" customHeight="false" outlineLevel="0" collapsed="false">
      <c r="A649" s="0" t="s">
        <v>673</v>
      </c>
      <c r="B649" s="0" t="n">
        <v>423112</v>
      </c>
      <c r="C649" s="0" t="s">
        <v>29</v>
      </c>
      <c r="D649" s="0" t="n">
        <v>853</v>
      </c>
    </row>
    <row r="650" customFormat="false" ht="12.8" hidden="false" customHeight="false" outlineLevel="0" collapsed="false">
      <c r="A650" s="0" t="s">
        <v>674</v>
      </c>
      <c r="B650" s="0" t="n">
        <v>15546</v>
      </c>
      <c r="C650" s="0" t="s">
        <v>29</v>
      </c>
      <c r="D650" s="0" t="n">
        <v>922</v>
      </c>
    </row>
    <row r="651" customFormat="false" ht="12.8" hidden="false" customHeight="false" outlineLevel="0" collapsed="false">
      <c r="A651" s="0" t="s">
        <v>675</v>
      </c>
      <c r="B651" s="0" t="n">
        <v>23678</v>
      </c>
      <c r="C651" s="0" t="s">
        <v>29</v>
      </c>
      <c r="D651" s="0" t="n">
        <v>1055</v>
      </c>
    </row>
    <row r="652" customFormat="false" ht="12.8" hidden="false" customHeight="false" outlineLevel="0" collapsed="false">
      <c r="A652" s="0" t="s">
        <v>676</v>
      </c>
      <c r="B652" s="0" t="n">
        <v>49634</v>
      </c>
      <c r="C652" s="0" t="s">
        <v>29</v>
      </c>
      <c r="D652" s="0" t="n">
        <v>1118</v>
      </c>
    </row>
    <row r="653" customFormat="false" ht="12.8" hidden="false" customHeight="false" outlineLevel="0" collapsed="false">
      <c r="A653" s="0" t="s">
        <v>677</v>
      </c>
      <c r="B653" s="0" t="n">
        <v>6247</v>
      </c>
      <c r="C653" s="0" t="s">
        <v>29</v>
      </c>
      <c r="D653" s="0" t="n">
        <v>1118</v>
      </c>
    </row>
    <row r="654" customFormat="false" ht="12.8" hidden="false" customHeight="false" outlineLevel="0" collapsed="false">
      <c r="A654" s="0" t="s">
        <v>678</v>
      </c>
      <c r="B654" s="0" t="n">
        <v>243604</v>
      </c>
      <c r="C654" s="0" t="s">
        <v>29</v>
      </c>
      <c r="D654" s="0" t="n">
        <v>1208</v>
      </c>
    </row>
    <row r="655" customFormat="false" ht="12.8" hidden="false" customHeight="false" outlineLevel="0" collapsed="false">
      <c r="A655" s="0" t="s">
        <v>679</v>
      </c>
      <c r="B655" s="0" t="n">
        <v>11653</v>
      </c>
      <c r="C655" s="0" t="s">
        <v>29</v>
      </c>
      <c r="D655" s="0" t="n">
        <v>1368</v>
      </c>
    </row>
    <row r="656" customFormat="false" ht="12.8" hidden="false" customHeight="false" outlineLevel="0" collapsed="false">
      <c r="A656" s="0" t="s">
        <v>680</v>
      </c>
      <c r="B656" s="0" t="n">
        <v>911</v>
      </c>
      <c r="C656" s="0" t="s">
        <v>29</v>
      </c>
      <c r="D656" s="0" t="n">
        <v>1387</v>
      </c>
    </row>
    <row r="657" customFormat="false" ht="12.8" hidden="false" customHeight="false" outlineLevel="0" collapsed="false">
      <c r="A657" s="0" t="s">
        <v>681</v>
      </c>
      <c r="B657" s="0" t="n">
        <v>183180</v>
      </c>
      <c r="C657" s="0" t="s">
        <v>29</v>
      </c>
      <c r="D657" s="0" t="n">
        <v>1467</v>
      </c>
    </row>
    <row r="658" customFormat="false" ht="12.8" hidden="false" customHeight="false" outlineLevel="0" collapsed="false">
      <c r="A658" s="0" t="s">
        <v>682</v>
      </c>
      <c r="B658" s="0" t="n">
        <v>79</v>
      </c>
      <c r="C658" s="0" t="s">
        <v>29</v>
      </c>
      <c r="D658" s="0" t="n">
        <v>2277</v>
      </c>
    </row>
    <row r="659" customFormat="false" ht="12.8" hidden="false" customHeight="false" outlineLevel="0" collapsed="false">
      <c r="A659" s="0" t="s">
        <v>683</v>
      </c>
      <c r="B659" s="0" t="n">
        <v>56884</v>
      </c>
      <c r="C659" s="0" t="s">
        <v>29</v>
      </c>
      <c r="D659" s="0" t="n">
        <v>2427</v>
      </c>
    </row>
    <row r="660" customFormat="false" ht="12.8" hidden="false" customHeight="false" outlineLevel="0" collapsed="false">
      <c r="A660" s="0" t="s">
        <v>684</v>
      </c>
      <c r="B660" s="0" t="n">
        <v>53</v>
      </c>
      <c r="C660" s="0" t="s">
        <v>29</v>
      </c>
      <c r="D660" s="0" t="n">
        <v>3071</v>
      </c>
    </row>
    <row r="661" customFormat="false" ht="12.8" hidden="false" customHeight="false" outlineLevel="0" collapsed="false">
      <c r="A661" s="0" t="s">
        <v>685</v>
      </c>
      <c r="B661" s="0" t="n">
        <v>88</v>
      </c>
      <c r="C661" s="0" t="s">
        <v>29</v>
      </c>
      <c r="D661" s="0" t="n">
        <v>3246</v>
      </c>
    </row>
    <row r="662" customFormat="false" ht="12.8" hidden="false" customHeight="false" outlineLevel="0" collapsed="false">
      <c r="A662" s="0" t="s">
        <v>685</v>
      </c>
      <c r="B662" s="0" t="n">
        <v>88</v>
      </c>
      <c r="C662" s="0" t="s">
        <v>29</v>
      </c>
      <c r="D662" s="0" t="n">
        <v>5473</v>
      </c>
    </row>
    <row r="663" customFormat="false" ht="12.8" hidden="false" customHeight="false" outlineLevel="0" collapsed="false">
      <c r="A663" s="0" t="s">
        <v>686</v>
      </c>
      <c r="B663" s="0" t="n">
        <v>38</v>
      </c>
      <c r="C663" s="0" t="s">
        <v>29</v>
      </c>
      <c r="D663" s="0" t="n">
        <v>20485</v>
      </c>
    </row>
    <row r="664" customFormat="false" ht="12.8" hidden="false" customHeight="false" outlineLevel="0" collapsed="false">
      <c r="A664" s="0" t="s">
        <v>687</v>
      </c>
      <c r="B664" s="0" t="n">
        <v>86</v>
      </c>
      <c r="C664" s="0" t="s">
        <v>29</v>
      </c>
      <c r="D664" s="0" t="n">
        <v>25573</v>
      </c>
    </row>
    <row r="665" customFormat="false" ht="12.8" hidden="false" customHeight="false" outlineLevel="0" collapsed="false">
      <c r="A665" s="0" t="s">
        <v>688</v>
      </c>
      <c r="B665" s="0" t="n">
        <v>371</v>
      </c>
      <c r="C665" s="0" t="s">
        <v>29</v>
      </c>
      <c r="D665" s="0" t="n">
        <v>70225</v>
      </c>
    </row>
    <row r="666" customFormat="false" ht="12.8" hidden="false" customHeight="false" outlineLevel="0" collapsed="false">
      <c r="A666" s="0" t="s">
        <v>689</v>
      </c>
      <c r="B666" s="0" t="n">
        <v>279</v>
      </c>
      <c r="C666" s="0" t="s">
        <v>29</v>
      </c>
      <c r="D666" s="0" t="n">
        <v>147686</v>
      </c>
    </row>
    <row r="667" customFormat="false" ht="12.8" hidden="false" customHeight="false" outlineLevel="0" collapsed="false">
      <c r="A667" s="0" t="s">
        <v>690</v>
      </c>
      <c r="B667" s="0" t="n">
        <v>304</v>
      </c>
      <c r="C667" s="0" t="s">
        <v>29</v>
      </c>
      <c r="D667" s="0" t="n">
        <v>21</v>
      </c>
    </row>
    <row r="668" customFormat="false" ht="12.8" hidden="false" customHeight="false" outlineLevel="0" collapsed="false">
      <c r="A668" s="0" t="s">
        <v>690</v>
      </c>
      <c r="B668" s="0" t="n">
        <v>304</v>
      </c>
      <c r="C668" s="0" t="s">
        <v>29</v>
      </c>
      <c r="D668" s="0" t="n">
        <v>133</v>
      </c>
    </row>
    <row r="669" customFormat="false" ht="12.8" hidden="false" customHeight="false" outlineLevel="0" collapsed="false">
      <c r="A669" s="0" t="s">
        <v>691</v>
      </c>
      <c r="B669" s="0" t="n">
        <v>478</v>
      </c>
      <c r="C669" s="0" t="s">
        <v>29</v>
      </c>
      <c r="D669" s="0" t="n">
        <v>133</v>
      </c>
    </row>
    <row r="670" customFormat="false" ht="12.8" hidden="false" customHeight="false" outlineLevel="0" collapsed="false">
      <c r="A670" s="0" t="s">
        <v>692</v>
      </c>
      <c r="B670" s="0" t="n">
        <v>4144807</v>
      </c>
      <c r="C670" s="0" t="s">
        <v>29</v>
      </c>
      <c r="D670" s="0" t="n">
        <v>135</v>
      </c>
    </row>
    <row r="671" customFormat="false" ht="12.8" hidden="false" customHeight="false" outlineLevel="0" collapsed="false">
      <c r="A671" s="0" t="s">
        <v>693</v>
      </c>
      <c r="B671" s="0" t="n">
        <v>728323</v>
      </c>
      <c r="C671" s="0" t="s">
        <v>29</v>
      </c>
      <c r="D671" s="0" t="n">
        <v>160</v>
      </c>
    </row>
    <row r="672" customFormat="false" ht="12.8" hidden="false" customHeight="false" outlineLevel="0" collapsed="false">
      <c r="A672" s="0" t="s">
        <v>694</v>
      </c>
      <c r="B672" s="0" t="n">
        <v>234</v>
      </c>
      <c r="C672" s="0" t="s">
        <v>29</v>
      </c>
      <c r="D672" s="0" t="n">
        <v>172</v>
      </c>
    </row>
    <row r="673" customFormat="false" ht="12.8" hidden="false" customHeight="false" outlineLevel="0" collapsed="false">
      <c r="A673" s="0" t="s">
        <v>695</v>
      </c>
      <c r="B673" s="0" t="n">
        <v>27849</v>
      </c>
      <c r="C673" s="0" t="s">
        <v>29</v>
      </c>
      <c r="D673" s="0" t="n">
        <v>178</v>
      </c>
    </row>
    <row r="674" customFormat="false" ht="12.8" hidden="false" customHeight="false" outlineLevel="0" collapsed="false">
      <c r="A674" s="0" t="s">
        <v>696</v>
      </c>
      <c r="B674" s="0" t="n">
        <v>628</v>
      </c>
      <c r="C674" s="0" t="s">
        <v>29</v>
      </c>
      <c r="D674" s="0" t="n">
        <v>180</v>
      </c>
    </row>
    <row r="675" customFormat="false" ht="12.8" hidden="false" customHeight="false" outlineLevel="0" collapsed="false">
      <c r="A675" s="0" t="s">
        <v>697</v>
      </c>
      <c r="B675" s="0" t="n">
        <v>789098</v>
      </c>
      <c r="C675" s="0" t="s">
        <v>29</v>
      </c>
      <c r="D675" s="0" t="n">
        <v>181</v>
      </c>
    </row>
    <row r="676" customFormat="false" ht="12.8" hidden="false" customHeight="false" outlineLevel="0" collapsed="false">
      <c r="A676" s="0" t="s">
        <v>698</v>
      </c>
      <c r="B676" s="0" t="n">
        <v>160948</v>
      </c>
      <c r="C676" s="0" t="s">
        <v>29</v>
      </c>
      <c r="D676" s="0" t="n">
        <v>183</v>
      </c>
    </row>
    <row r="677" customFormat="false" ht="12.8" hidden="false" customHeight="false" outlineLevel="0" collapsed="false">
      <c r="A677" s="0" t="s">
        <v>699</v>
      </c>
      <c r="B677" s="0" t="n">
        <v>6564056</v>
      </c>
      <c r="C677" s="0" t="s">
        <v>29</v>
      </c>
      <c r="D677" s="0" t="n">
        <v>195</v>
      </c>
    </row>
    <row r="678" customFormat="false" ht="12.8" hidden="false" customHeight="false" outlineLevel="0" collapsed="false">
      <c r="A678" s="0" t="s">
        <v>700</v>
      </c>
      <c r="B678" s="0" t="n">
        <v>14405</v>
      </c>
      <c r="C678" s="0" t="s">
        <v>29</v>
      </c>
      <c r="D678" s="0" t="n">
        <v>197</v>
      </c>
    </row>
    <row r="679" customFormat="false" ht="12.8" hidden="false" customHeight="false" outlineLevel="0" collapsed="false">
      <c r="A679" s="0" t="s">
        <v>681</v>
      </c>
      <c r="B679" s="0" t="n">
        <v>5990460</v>
      </c>
      <c r="C679" s="0" t="s">
        <v>29</v>
      </c>
      <c r="D679" s="0" t="n">
        <v>205</v>
      </c>
    </row>
    <row r="680" customFormat="false" ht="12.8" hidden="false" customHeight="false" outlineLevel="0" collapsed="false">
      <c r="A680" s="0" t="s">
        <v>701</v>
      </c>
      <c r="B680" s="0" t="n">
        <v>41846</v>
      </c>
      <c r="C680" s="0" t="s">
        <v>29</v>
      </c>
      <c r="D680" s="0" t="n">
        <v>211</v>
      </c>
    </row>
    <row r="681" customFormat="false" ht="12.8" hidden="false" customHeight="false" outlineLevel="0" collapsed="false">
      <c r="A681" s="0" t="s">
        <v>702</v>
      </c>
      <c r="B681" s="0" t="n">
        <v>17742</v>
      </c>
      <c r="C681" s="0" t="s">
        <v>29</v>
      </c>
      <c r="D681" s="0" t="n">
        <v>234</v>
      </c>
    </row>
    <row r="682" customFormat="false" ht="12.8" hidden="false" customHeight="false" outlineLevel="0" collapsed="false">
      <c r="A682" s="0" t="s">
        <v>703</v>
      </c>
      <c r="B682" s="0" t="n">
        <v>1464796</v>
      </c>
      <c r="C682" s="0" t="s">
        <v>29</v>
      </c>
      <c r="D682" s="0" t="n">
        <v>246</v>
      </c>
    </row>
    <row r="683" customFormat="false" ht="12.8" hidden="false" customHeight="false" outlineLevel="0" collapsed="false">
      <c r="A683" s="0" t="s">
        <v>704</v>
      </c>
      <c r="B683" s="0" t="n">
        <v>184539</v>
      </c>
      <c r="C683" s="0" t="s">
        <v>29</v>
      </c>
      <c r="D683" s="0" t="n">
        <v>345</v>
      </c>
    </row>
    <row r="684" customFormat="false" ht="12.8" hidden="false" customHeight="false" outlineLevel="0" collapsed="false">
      <c r="A684" s="0" t="s">
        <v>705</v>
      </c>
      <c r="B684" s="0" t="n">
        <v>212484</v>
      </c>
      <c r="C684" s="0" t="s">
        <v>29</v>
      </c>
      <c r="D684" s="0" t="n">
        <v>345</v>
      </c>
    </row>
    <row r="685" customFormat="false" ht="12.8" hidden="false" customHeight="false" outlineLevel="0" collapsed="false">
      <c r="A685" s="0" t="s">
        <v>706</v>
      </c>
      <c r="B685" s="0" t="n">
        <v>495</v>
      </c>
      <c r="C685" s="0" t="s">
        <v>523</v>
      </c>
      <c r="D685" s="0" t="n">
        <v>389</v>
      </c>
    </row>
    <row r="686" customFormat="false" ht="12.8" hidden="false" customHeight="false" outlineLevel="0" collapsed="false">
      <c r="A686" s="0" t="s">
        <v>707</v>
      </c>
      <c r="B686" s="0" t="n">
        <v>2888</v>
      </c>
      <c r="C686" s="0" t="s">
        <v>606</v>
      </c>
      <c r="D686" s="0" t="n">
        <v>392</v>
      </c>
    </row>
    <row r="687" customFormat="false" ht="12.8" hidden="false" customHeight="false" outlineLevel="0" collapsed="false">
      <c r="A687" s="0" t="s">
        <v>708</v>
      </c>
      <c r="B687" s="0" t="n">
        <v>63534</v>
      </c>
      <c r="C687" s="0" t="s">
        <v>29</v>
      </c>
      <c r="D687" s="0" t="n">
        <v>430</v>
      </c>
    </row>
    <row r="688" customFormat="false" ht="12.8" hidden="false" customHeight="false" outlineLevel="0" collapsed="false">
      <c r="A688" s="0" t="s">
        <v>709</v>
      </c>
      <c r="B688" s="0" t="n">
        <v>32296</v>
      </c>
      <c r="C688" s="0" t="s">
        <v>29</v>
      </c>
      <c r="D688" s="0" t="n">
        <v>448</v>
      </c>
    </row>
    <row r="689" customFormat="false" ht="12.8" hidden="false" customHeight="false" outlineLevel="0" collapsed="false">
      <c r="A689" s="0" t="s">
        <v>710</v>
      </c>
      <c r="B689" s="0" t="n">
        <v>1340</v>
      </c>
      <c r="C689" s="0" t="s">
        <v>29</v>
      </c>
      <c r="D689" s="0" t="n">
        <v>466</v>
      </c>
    </row>
    <row r="690" customFormat="false" ht="12.8" hidden="false" customHeight="false" outlineLevel="0" collapsed="false">
      <c r="A690" s="0" t="s">
        <v>711</v>
      </c>
      <c r="B690" s="0" t="n">
        <v>298506</v>
      </c>
      <c r="C690" s="0" t="s">
        <v>29</v>
      </c>
      <c r="D690" s="0" t="n">
        <v>669</v>
      </c>
    </row>
    <row r="691" customFormat="false" ht="12.8" hidden="false" customHeight="false" outlineLevel="0" collapsed="false">
      <c r="A691" s="0" t="s">
        <v>712</v>
      </c>
      <c r="B691" s="0" t="n">
        <v>1160</v>
      </c>
      <c r="C691" s="0" t="s">
        <v>29</v>
      </c>
      <c r="D691" s="0" t="n">
        <v>669</v>
      </c>
    </row>
    <row r="692" customFormat="false" ht="12.8" hidden="false" customHeight="false" outlineLevel="0" collapsed="false">
      <c r="A692" s="0" t="s">
        <v>713</v>
      </c>
      <c r="B692" s="0" t="n">
        <v>46665</v>
      </c>
      <c r="C692" s="0" t="s">
        <v>29</v>
      </c>
      <c r="D692" s="0" t="n">
        <v>675</v>
      </c>
    </row>
    <row r="693" customFormat="false" ht="12.8" hidden="false" customHeight="false" outlineLevel="0" collapsed="false">
      <c r="A693" s="0" t="s">
        <v>714</v>
      </c>
      <c r="B693" s="0" t="n">
        <v>1484</v>
      </c>
      <c r="C693" s="0" t="s">
        <v>606</v>
      </c>
      <c r="D693" s="0" t="n">
        <v>680</v>
      </c>
    </row>
    <row r="694" customFormat="false" ht="12.8" hidden="false" customHeight="false" outlineLevel="0" collapsed="false">
      <c r="A694" s="0" t="s">
        <v>715</v>
      </c>
      <c r="B694" s="0" t="n">
        <v>1454</v>
      </c>
      <c r="C694" s="0" t="s">
        <v>29</v>
      </c>
      <c r="D694" s="0" t="n">
        <v>697</v>
      </c>
    </row>
    <row r="695" customFormat="false" ht="12.8" hidden="false" customHeight="false" outlineLevel="0" collapsed="false">
      <c r="A695" s="0" t="s">
        <v>716</v>
      </c>
      <c r="B695" s="0" t="n">
        <v>15697</v>
      </c>
      <c r="C695" s="0" t="s">
        <v>29</v>
      </c>
      <c r="D695" s="0" t="n">
        <v>739</v>
      </c>
    </row>
    <row r="696" customFormat="false" ht="12.8" hidden="false" customHeight="false" outlineLevel="0" collapsed="false">
      <c r="A696" s="0" t="s">
        <v>717</v>
      </c>
      <c r="B696" s="0" t="n">
        <v>6807</v>
      </c>
      <c r="C696" s="0" t="s">
        <v>29</v>
      </c>
      <c r="D696" s="0" t="n">
        <v>809</v>
      </c>
    </row>
    <row r="697" customFormat="false" ht="12.8" hidden="false" customHeight="false" outlineLevel="0" collapsed="false">
      <c r="A697" s="0" t="s">
        <v>718</v>
      </c>
      <c r="B697" s="0" t="n">
        <v>7558</v>
      </c>
      <c r="C697" s="0" t="s">
        <v>29</v>
      </c>
      <c r="D697" s="0" t="n">
        <v>888</v>
      </c>
    </row>
    <row r="698" customFormat="false" ht="12.8" hidden="false" customHeight="false" outlineLevel="0" collapsed="false">
      <c r="A698" s="0" t="s">
        <v>719</v>
      </c>
      <c r="B698" s="0" t="n">
        <v>1171824</v>
      </c>
      <c r="C698" s="0" t="s">
        <v>29</v>
      </c>
      <c r="D698" s="0" t="n">
        <v>911</v>
      </c>
    </row>
    <row r="699" customFormat="false" ht="12.8" hidden="false" customHeight="false" outlineLevel="0" collapsed="false">
      <c r="A699" s="0" t="s">
        <v>720</v>
      </c>
      <c r="B699" s="0" t="n">
        <v>31625</v>
      </c>
      <c r="C699" s="0" t="s">
        <v>29</v>
      </c>
      <c r="D699" s="0" t="n">
        <v>935</v>
      </c>
    </row>
    <row r="700" customFormat="false" ht="12.8" hidden="false" customHeight="false" outlineLevel="0" collapsed="false">
      <c r="A700" s="0" t="s">
        <v>721</v>
      </c>
      <c r="B700" s="0" t="n">
        <v>568271</v>
      </c>
      <c r="C700" s="0" t="s">
        <v>29</v>
      </c>
      <c r="D700" s="0" t="n">
        <v>996</v>
      </c>
    </row>
    <row r="701" customFormat="false" ht="12.8" hidden="false" customHeight="false" outlineLevel="0" collapsed="false">
      <c r="A701" s="0" t="s">
        <v>722</v>
      </c>
      <c r="B701" s="0" t="n">
        <v>1457466</v>
      </c>
      <c r="C701" s="0" t="s">
        <v>29</v>
      </c>
      <c r="D701" s="0" t="n">
        <v>1013</v>
      </c>
    </row>
    <row r="702" customFormat="false" ht="12.8" hidden="false" customHeight="false" outlineLevel="0" collapsed="false">
      <c r="A702" s="0" t="s">
        <v>723</v>
      </c>
      <c r="B702" s="0" t="n">
        <v>451795</v>
      </c>
      <c r="C702" s="0" t="s">
        <v>29</v>
      </c>
      <c r="D702" s="0" t="n">
        <v>1027</v>
      </c>
    </row>
    <row r="703" customFormat="false" ht="12.8" hidden="false" customHeight="false" outlineLevel="0" collapsed="false">
      <c r="A703" s="0" t="s">
        <v>724</v>
      </c>
      <c r="B703" s="0" t="n">
        <v>33</v>
      </c>
      <c r="C703" s="0" t="s">
        <v>29</v>
      </c>
      <c r="D703" s="0" t="n">
        <v>1082</v>
      </c>
    </row>
    <row r="704" customFormat="false" ht="12.8" hidden="false" customHeight="false" outlineLevel="0" collapsed="false">
      <c r="A704" s="0" t="s">
        <v>725</v>
      </c>
      <c r="B704" s="0" t="n">
        <v>3007</v>
      </c>
      <c r="C704" s="0" t="s">
        <v>29</v>
      </c>
      <c r="D704" s="0" t="n">
        <v>1090</v>
      </c>
    </row>
    <row r="705" customFormat="false" ht="12.8" hidden="false" customHeight="false" outlineLevel="0" collapsed="false">
      <c r="A705" s="0" t="s">
        <v>726</v>
      </c>
      <c r="B705" s="0" t="n">
        <v>22489</v>
      </c>
      <c r="C705" s="0" t="s">
        <v>29</v>
      </c>
      <c r="D705" s="0" t="n">
        <v>1130</v>
      </c>
    </row>
    <row r="706" customFormat="false" ht="12.8" hidden="false" customHeight="false" outlineLevel="0" collapsed="false">
      <c r="A706" s="0" t="s">
        <v>727</v>
      </c>
      <c r="B706" s="0" t="n">
        <v>3390</v>
      </c>
      <c r="C706" s="0" t="s">
        <v>29</v>
      </c>
      <c r="D706" s="0" t="n">
        <v>1278</v>
      </c>
    </row>
    <row r="707" customFormat="false" ht="12.8" hidden="false" customHeight="false" outlineLevel="0" collapsed="false">
      <c r="A707" s="0" t="s">
        <v>728</v>
      </c>
      <c r="B707" s="0" t="n">
        <v>4160</v>
      </c>
      <c r="C707" s="0" t="s">
        <v>29</v>
      </c>
      <c r="D707" s="0" t="n">
        <v>1321</v>
      </c>
    </row>
    <row r="708" customFormat="false" ht="12.8" hidden="false" customHeight="false" outlineLevel="0" collapsed="false">
      <c r="A708" s="0" t="s">
        <v>729</v>
      </c>
      <c r="B708" s="0" t="n">
        <v>6200</v>
      </c>
      <c r="C708" s="0" t="s">
        <v>29</v>
      </c>
      <c r="D708" s="0" t="n">
        <v>1482</v>
      </c>
    </row>
    <row r="709" customFormat="false" ht="12.8" hidden="false" customHeight="false" outlineLevel="0" collapsed="false">
      <c r="A709" s="0" t="s">
        <v>730</v>
      </c>
      <c r="B709" s="0" t="n">
        <v>12798</v>
      </c>
      <c r="C709" s="0" t="s">
        <v>523</v>
      </c>
      <c r="D709" s="0" t="n">
        <v>1576</v>
      </c>
    </row>
    <row r="710" customFormat="false" ht="12.8" hidden="false" customHeight="false" outlineLevel="0" collapsed="false">
      <c r="A710" s="0" t="s">
        <v>731</v>
      </c>
      <c r="B710" s="0" t="n">
        <v>138836</v>
      </c>
      <c r="C710" s="0" t="s">
        <v>29</v>
      </c>
      <c r="D710" s="0" t="n">
        <v>1751</v>
      </c>
    </row>
    <row r="711" customFormat="false" ht="12.8" hidden="false" customHeight="false" outlineLevel="0" collapsed="false">
      <c r="A711" s="0" t="s">
        <v>732</v>
      </c>
      <c r="B711" s="0" t="n">
        <v>84</v>
      </c>
      <c r="C711" s="0" t="s">
        <v>29</v>
      </c>
      <c r="D711" s="0" t="n">
        <v>1933</v>
      </c>
    </row>
    <row r="712" customFormat="false" ht="12.8" hidden="false" customHeight="false" outlineLevel="0" collapsed="false">
      <c r="A712" s="0" t="s">
        <v>733</v>
      </c>
      <c r="B712" s="0" t="n">
        <v>101</v>
      </c>
      <c r="C712" s="0" t="s">
        <v>29</v>
      </c>
      <c r="D712" s="0" t="n">
        <v>1966</v>
      </c>
    </row>
    <row r="713" customFormat="false" ht="12.8" hidden="false" customHeight="false" outlineLevel="0" collapsed="false">
      <c r="A713" s="0" t="s">
        <v>734</v>
      </c>
      <c r="B713" s="0" t="n">
        <v>12082801</v>
      </c>
      <c r="C713" s="0" t="s">
        <v>29</v>
      </c>
      <c r="D713" s="0" t="n">
        <v>1977</v>
      </c>
    </row>
    <row r="714" customFormat="false" ht="12.8" hidden="false" customHeight="false" outlineLevel="0" collapsed="false">
      <c r="A714" s="0" t="s">
        <v>735</v>
      </c>
      <c r="B714" s="0" t="n">
        <v>774</v>
      </c>
      <c r="C714" s="0" t="s">
        <v>29</v>
      </c>
      <c r="D714" s="0" t="n">
        <v>2112</v>
      </c>
    </row>
    <row r="715" customFormat="false" ht="12.8" hidden="false" customHeight="false" outlineLevel="0" collapsed="false">
      <c r="A715" s="0" t="s">
        <v>736</v>
      </c>
      <c r="B715" s="0" t="n">
        <v>10621</v>
      </c>
      <c r="C715" s="0" t="s">
        <v>29</v>
      </c>
      <c r="D715" s="0" t="n">
        <v>2477</v>
      </c>
    </row>
    <row r="716" customFormat="false" ht="12.8" hidden="false" customHeight="false" outlineLevel="0" collapsed="false">
      <c r="A716" s="0" t="s">
        <v>737</v>
      </c>
      <c r="B716" s="0" t="n">
        <v>2311</v>
      </c>
      <c r="C716" s="0" t="s">
        <v>29</v>
      </c>
      <c r="D716" s="0" t="n">
        <v>2637</v>
      </c>
    </row>
    <row r="717" customFormat="false" ht="12.8" hidden="false" customHeight="false" outlineLevel="0" collapsed="false">
      <c r="A717" s="0" t="s">
        <v>738</v>
      </c>
      <c r="B717" s="0" t="n">
        <v>451</v>
      </c>
      <c r="C717" s="0" t="s">
        <v>29</v>
      </c>
      <c r="D717" s="0" t="n">
        <v>2864</v>
      </c>
    </row>
    <row r="718" customFormat="false" ht="12.8" hidden="false" customHeight="false" outlineLevel="0" collapsed="false">
      <c r="A718" s="0" t="s">
        <v>739</v>
      </c>
      <c r="B718" s="0" t="n">
        <v>409</v>
      </c>
      <c r="C718" s="0" t="s">
        <v>29</v>
      </c>
      <c r="D718" s="0" t="n">
        <v>3990</v>
      </c>
    </row>
    <row r="719" customFormat="false" ht="12.8" hidden="false" customHeight="false" outlineLevel="0" collapsed="false">
      <c r="A719" s="0" t="s">
        <v>740</v>
      </c>
      <c r="B719" s="0" t="n">
        <v>603225</v>
      </c>
      <c r="C719" s="0" t="s">
        <v>29</v>
      </c>
      <c r="D719" s="0" t="n">
        <v>4450</v>
      </c>
    </row>
    <row r="720" customFormat="false" ht="12.8" hidden="false" customHeight="false" outlineLevel="0" collapsed="false">
      <c r="A720" s="0" t="s">
        <v>741</v>
      </c>
      <c r="B720" s="0" t="n">
        <v>38972</v>
      </c>
      <c r="C720" s="0" t="s">
        <v>29</v>
      </c>
      <c r="D720" s="0" t="n">
        <v>5818</v>
      </c>
    </row>
    <row r="721" customFormat="false" ht="12.8" hidden="false" customHeight="false" outlineLevel="0" collapsed="false">
      <c r="A721" s="0" t="s">
        <v>742</v>
      </c>
      <c r="B721" s="0" t="n">
        <v>1293</v>
      </c>
      <c r="C721" s="0" t="s">
        <v>29</v>
      </c>
      <c r="D721" s="0" t="n">
        <v>8932</v>
      </c>
    </row>
    <row r="722" customFormat="false" ht="12.8" hidden="false" customHeight="false" outlineLevel="0" collapsed="false">
      <c r="A722" s="0" t="s">
        <v>743</v>
      </c>
      <c r="B722" s="0" t="n">
        <v>178135</v>
      </c>
      <c r="C722" s="0" t="s">
        <v>29</v>
      </c>
      <c r="D722" s="0" t="n">
        <v>23035</v>
      </c>
    </row>
    <row r="723" customFormat="false" ht="12.8" hidden="false" customHeight="false" outlineLevel="0" collapsed="false">
      <c r="A723" s="0" t="s">
        <v>744</v>
      </c>
      <c r="B723" s="0" t="n">
        <v>19241</v>
      </c>
      <c r="C723" s="0" t="s">
        <v>29</v>
      </c>
      <c r="D723" s="0" t="n">
        <v>41755</v>
      </c>
    </row>
    <row r="724" customFormat="false" ht="12.8" hidden="false" customHeight="false" outlineLevel="0" collapsed="false">
      <c r="A724" s="0" t="s">
        <v>745</v>
      </c>
      <c r="B724" s="0" t="n">
        <v>66084</v>
      </c>
      <c r="C724" s="0" t="s">
        <v>29</v>
      </c>
      <c r="D724" s="0" t="n">
        <v>133034</v>
      </c>
    </row>
    <row r="725" customFormat="false" ht="12.8" hidden="false" customHeight="false" outlineLevel="0" collapsed="false">
      <c r="A725" s="0" t="s">
        <v>746</v>
      </c>
      <c r="B725" s="0" t="n">
        <v>448</v>
      </c>
      <c r="C725" s="0" t="s">
        <v>29</v>
      </c>
      <c r="D725" s="0" t="n">
        <v>166794</v>
      </c>
    </row>
    <row r="726" customFormat="false" ht="12.8" hidden="false" customHeight="false" outlineLevel="0" collapsed="false">
      <c r="A726" s="0" t="s">
        <v>747</v>
      </c>
      <c r="B726" s="0" t="n">
        <v>30548</v>
      </c>
      <c r="C726" s="0" t="s">
        <v>29</v>
      </c>
      <c r="D726" s="0" t="n">
        <v>360665</v>
      </c>
    </row>
    <row r="727" customFormat="false" ht="12.8" hidden="false" customHeight="false" outlineLevel="0" collapsed="false">
      <c r="A727" s="0" t="s">
        <v>748</v>
      </c>
      <c r="B727" s="0" t="n">
        <v>113944</v>
      </c>
      <c r="C727" s="0" t="s">
        <v>29</v>
      </c>
      <c r="D727" s="0" t="n">
        <v>828</v>
      </c>
    </row>
    <row r="728" customFormat="false" ht="12.8" hidden="false" customHeight="false" outlineLevel="0" collapsed="false">
      <c r="A728" s="0" t="s">
        <v>749</v>
      </c>
      <c r="B728" s="0" t="n">
        <v>6796</v>
      </c>
      <c r="C728" s="0" t="s">
        <v>29</v>
      </c>
      <c r="D728" s="0" t="n">
        <v>1097</v>
      </c>
    </row>
    <row r="729" customFormat="false" ht="12.8" hidden="false" customHeight="false" outlineLevel="0" collapsed="false">
      <c r="A729" s="0" t="s">
        <v>750</v>
      </c>
      <c r="B729" s="0" t="n">
        <v>776881</v>
      </c>
      <c r="C729" s="0" t="s">
        <v>29</v>
      </c>
      <c r="D729" s="0" t="n">
        <v>1475</v>
      </c>
    </row>
    <row r="730" customFormat="false" ht="12.8" hidden="false" customHeight="false" outlineLevel="0" collapsed="false">
      <c r="A730" s="0" t="s">
        <v>751</v>
      </c>
      <c r="B730" s="0" t="n">
        <v>693284</v>
      </c>
      <c r="C730" s="0" t="s">
        <v>606</v>
      </c>
      <c r="D730" s="0" t="n">
        <v>1885</v>
      </c>
    </row>
    <row r="731" customFormat="false" ht="12.8" hidden="false" customHeight="false" outlineLevel="0" collapsed="false">
      <c r="A731" s="0" t="s">
        <v>752</v>
      </c>
      <c r="B731" s="0" t="n">
        <v>155</v>
      </c>
      <c r="C731" s="0" t="s">
        <v>29</v>
      </c>
      <c r="D731" s="0" t="n">
        <v>2000</v>
      </c>
    </row>
    <row r="732" customFormat="false" ht="12.8" hidden="false" customHeight="false" outlineLevel="0" collapsed="false">
      <c r="A732" s="0" t="s">
        <v>753</v>
      </c>
      <c r="B732" s="0" t="n">
        <v>691422</v>
      </c>
      <c r="C732" s="0" t="s">
        <v>29</v>
      </c>
      <c r="D732" s="0" t="n">
        <v>2580</v>
      </c>
    </row>
    <row r="733" customFormat="false" ht="12.8" hidden="false" customHeight="false" outlineLevel="0" collapsed="false">
      <c r="A733" s="0" t="s">
        <v>754</v>
      </c>
      <c r="B733" s="0" t="n">
        <v>1464796</v>
      </c>
      <c r="C733" s="0" t="s">
        <v>29</v>
      </c>
      <c r="D733" s="0" t="n">
        <v>40</v>
      </c>
    </row>
    <row r="734" customFormat="false" ht="12.8" hidden="false" customHeight="false" outlineLevel="0" collapsed="false">
      <c r="A734" s="0" t="s">
        <v>755</v>
      </c>
      <c r="B734" s="0" t="n">
        <v>827</v>
      </c>
      <c r="C734" s="0" t="s">
        <v>29</v>
      </c>
      <c r="D734" s="0" t="n">
        <v>57</v>
      </c>
    </row>
    <row r="735" customFormat="false" ht="12.8" hidden="false" customHeight="false" outlineLevel="0" collapsed="false">
      <c r="A735" s="0" t="s">
        <v>756</v>
      </c>
      <c r="B735" s="0" t="n">
        <v>2974</v>
      </c>
      <c r="C735" s="0" t="s">
        <v>29</v>
      </c>
      <c r="D735" s="0" t="n">
        <v>59</v>
      </c>
    </row>
    <row r="736" customFormat="false" ht="12.8" hidden="false" customHeight="false" outlineLevel="0" collapsed="false">
      <c r="A736" s="0" t="s">
        <v>757</v>
      </c>
      <c r="B736" s="0" t="n">
        <v>495</v>
      </c>
      <c r="C736" s="0" t="s">
        <v>29</v>
      </c>
      <c r="D736" s="0" t="n">
        <v>92</v>
      </c>
    </row>
    <row r="737" customFormat="false" ht="12.8" hidden="false" customHeight="false" outlineLevel="0" collapsed="false">
      <c r="A737" s="0" t="s">
        <v>758</v>
      </c>
      <c r="B737" s="0" t="n">
        <v>3789</v>
      </c>
      <c r="C737" s="0" t="s">
        <v>29</v>
      </c>
      <c r="D737" s="0" t="n">
        <v>127</v>
      </c>
    </row>
    <row r="738" customFormat="false" ht="12.8" hidden="false" customHeight="false" outlineLevel="0" collapsed="false">
      <c r="A738" s="0" t="s">
        <v>759</v>
      </c>
      <c r="B738" s="0" t="n">
        <v>86025</v>
      </c>
      <c r="C738" s="0" t="s">
        <v>29</v>
      </c>
      <c r="D738" s="0" t="n">
        <v>131</v>
      </c>
    </row>
    <row r="739" customFormat="false" ht="12.8" hidden="false" customHeight="false" outlineLevel="0" collapsed="false">
      <c r="A739" s="0" t="s">
        <v>760</v>
      </c>
      <c r="B739" s="0" t="n">
        <v>51004</v>
      </c>
      <c r="C739" s="0" t="s">
        <v>29</v>
      </c>
      <c r="D739" s="0" t="n">
        <v>131</v>
      </c>
    </row>
    <row r="740" customFormat="false" ht="12.8" hidden="false" customHeight="false" outlineLevel="0" collapsed="false">
      <c r="A740" s="0" t="s">
        <v>761</v>
      </c>
      <c r="B740" s="0" t="n">
        <v>25487</v>
      </c>
      <c r="C740" s="0" t="s">
        <v>29</v>
      </c>
      <c r="D740" s="0" t="n">
        <v>136</v>
      </c>
    </row>
    <row r="741" customFormat="false" ht="12.8" hidden="false" customHeight="false" outlineLevel="0" collapsed="false">
      <c r="A741" s="0" t="s">
        <v>762</v>
      </c>
      <c r="B741" s="0" t="n">
        <v>726246</v>
      </c>
      <c r="C741" s="0" t="s">
        <v>29</v>
      </c>
      <c r="D741" s="0" t="n">
        <v>170</v>
      </c>
    </row>
    <row r="742" customFormat="false" ht="12.8" hidden="false" customHeight="false" outlineLevel="0" collapsed="false">
      <c r="A742" s="0" t="s">
        <v>763</v>
      </c>
      <c r="B742" s="0" t="n">
        <v>11869</v>
      </c>
      <c r="C742" s="0" t="s">
        <v>29</v>
      </c>
      <c r="D742" s="0" t="n">
        <v>193</v>
      </c>
    </row>
    <row r="743" customFormat="false" ht="12.8" hidden="false" customHeight="false" outlineLevel="0" collapsed="false">
      <c r="A743" s="0" t="s">
        <v>764</v>
      </c>
      <c r="B743" s="0" t="n">
        <v>1358</v>
      </c>
      <c r="C743" s="0" t="s">
        <v>29</v>
      </c>
      <c r="D743" s="0" t="n">
        <v>214</v>
      </c>
    </row>
    <row r="744" customFormat="false" ht="12.8" hidden="false" customHeight="false" outlineLevel="0" collapsed="false">
      <c r="A744" s="0" t="s">
        <v>765</v>
      </c>
      <c r="B744" s="0" t="n">
        <v>4640</v>
      </c>
      <c r="C744" s="0" t="s">
        <v>29</v>
      </c>
      <c r="D744" s="0" t="n">
        <v>259</v>
      </c>
    </row>
    <row r="745" customFormat="false" ht="12.8" hidden="false" customHeight="false" outlineLevel="0" collapsed="false">
      <c r="A745" s="0" t="s">
        <v>766</v>
      </c>
      <c r="B745" s="0" t="n">
        <v>3390</v>
      </c>
      <c r="C745" s="0" t="s">
        <v>29</v>
      </c>
      <c r="D745" s="0" t="n">
        <v>259</v>
      </c>
    </row>
    <row r="746" customFormat="false" ht="12.8" hidden="false" customHeight="false" outlineLevel="0" collapsed="false">
      <c r="A746" s="0" t="s">
        <v>767</v>
      </c>
      <c r="B746" s="0" t="n">
        <v>48053</v>
      </c>
      <c r="C746" s="0" t="s">
        <v>523</v>
      </c>
      <c r="D746" s="0" t="n">
        <v>283</v>
      </c>
    </row>
    <row r="747" customFormat="false" ht="12.8" hidden="false" customHeight="false" outlineLevel="0" collapsed="false">
      <c r="A747" s="0" t="s">
        <v>768</v>
      </c>
      <c r="B747" s="0" t="n">
        <v>76716</v>
      </c>
      <c r="C747" s="0" t="s">
        <v>29</v>
      </c>
      <c r="D747" s="0" t="n">
        <v>287</v>
      </c>
    </row>
    <row r="748" customFormat="false" ht="12.8" hidden="false" customHeight="false" outlineLevel="0" collapsed="false">
      <c r="A748" s="0" t="s">
        <v>769</v>
      </c>
      <c r="B748" s="0" t="n">
        <v>7990</v>
      </c>
      <c r="C748" s="0" t="s">
        <v>29</v>
      </c>
      <c r="D748" s="0" t="n">
        <v>311</v>
      </c>
    </row>
    <row r="749" customFormat="false" ht="12.8" hidden="false" customHeight="false" outlineLevel="0" collapsed="false">
      <c r="A749" s="0" t="s">
        <v>770</v>
      </c>
      <c r="B749" s="0" t="n">
        <v>10178</v>
      </c>
      <c r="C749" s="0" t="s">
        <v>29</v>
      </c>
      <c r="D749" s="0" t="n">
        <v>406</v>
      </c>
    </row>
    <row r="750" customFormat="false" ht="12.8" hidden="false" customHeight="false" outlineLevel="0" collapsed="false">
      <c r="A750" s="0" t="s">
        <v>771</v>
      </c>
      <c r="B750" s="0" t="n">
        <v>1240</v>
      </c>
      <c r="C750" s="0" t="s">
        <v>29</v>
      </c>
      <c r="D750" s="0" t="n">
        <v>416</v>
      </c>
    </row>
    <row r="751" customFormat="false" ht="12.8" hidden="false" customHeight="false" outlineLevel="0" collapsed="false">
      <c r="A751" s="0" t="s">
        <v>772</v>
      </c>
      <c r="B751" s="0" t="n">
        <v>122023</v>
      </c>
      <c r="C751" s="0" t="s">
        <v>29</v>
      </c>
      <c r="D751" s="0" t="n">
        <v>457</v>
      </c>
    </row>
    <row r="752" customFormat="false" ht="12.8" hidden="false" customHeight="false" outlineLevel="0" collapsed="false">
      <c r="A752" s="0" t="s">
        <v>773</v>
      </c>
      <c r="B752" s="0" t="n">
        <v>466804</v>
      </c>
      <c r="C752" s="0" t="s">
        <v>29</v>
      </c>
      <c r="D752" s="0" t="n">
        <v>465</v>
      </c>
    </row>
    <row r="753" customFormat="false" ht="12.8" hidden="false" customHeight="false" outlineLevel="0" collapsed="false">
      <c r="A753" s="0" t="s">
        <v>774</v>
      </c>
      <c r="B753" s="0" t="n">
        <v>2494</v>
      </c>
      <c r="C753" s="0" t="s">
        <v>29</v>
      </c>
      <c r="D753" s="0" t="n">
        <v>477</v>
      </c>
    </row>
    <row r="754" customFormat="false" ht="12.8" hidden="false" customHeight="false" outlineLevel="0" collapsed="false">
      <c r="A754" s="0" t="s">
        <v>775</v>
      </c>
      <c r="B754" s="0" t="n">
        <v>88</v>
      </c>
      <c r="C754" s="0" t="s">
        <v>29</v>
      </c>
      <c r="D754" s="0" t="n">
        <v>482</v>
      </c>
    </row>
    <row r="755" customFormat="false" ht="12.8" hidden="false" customHeight="false" outlineLevel="0" collapsed="false">
      <c r="A755" s="0" t="s">
        <v>776</v>
      </c>
      <c r="B755" s="0" t="n">
        <v>89</v>
      </c>
      <c r="C755" s="0" t="s">
        <v>29</v>
      </c>
      <c r="D755" s="0" t="n">
        <v>560</v>
      </c>
    </row>
    <row r="756" customFormat="false" ht="12.8" hidden="false" customHeight="false" outlineLevel="0" collapsed="false">
      <c r="A756" s="0" t="s">
        <v>777</v>
      </c>
      <c r="B756" s="0" t="n">
        <v>448</v>
      </c>
      <c r="C756" s="0" t="s">
        <v>29</v>
      </c>
      <c r="D756" s="0" t="n">
        <v>577</v>
      </c>
    </row>
    <row r="757" customFormat="false" ht="12.8" hidden="false" customHeight="false" outlineLevel="0" collapsed="false">
      <c r="A757" s="0" t="s">
        <v>778</v>
      </c>
      <c r="B757" s="0" t="n">
        <v>40147</v>
      </c>
      <c r="C757" s="0" t="s">
        <v>29</v>
      </c>
      <c r="D757" s="0" t="n">
        <v>660</v>
      </c>
    </row>
    <row r="758" customFormat="false" ht="12.8" hidden="false" customHeight="false" outlineLevel="0" collapsed="false">
      <c r="A758" s="0" t="s">
        <v>779</v>
      </c>
      <c r="B758" s="0" t="n">
        <v>170</v>
      </c>
      <c r="C758" s="0" t="s">
        <v>29</v>
      </c>
      <c r="D758" s="0" t="n">
        <v>745</v>
      </c>
    </row>
    <row r="759" customFormat="false" ht="12.8" hidden="false" customHeight="false" outlineLevel="0" collapsed="false">
      <c r="A759" s="0" t="s">
        <v>780</v>
      </c>
      <c r="B759" s="0" t="n">
        <v>789098</v>
      </c>
      <c r="C759" s="0" t="s">
        <v>29</v>
      </c>
      <c r="D759" s="0" t="n">
        <v>771</v>
      </c>
    </row>
    <row r="760" customFormat="false" ht="12.8" hidden="false" customHeight="false" outlineLevel="0" collapsed="false">
      <c r="A760" s="0" t="s">
        <v>781</v>
      </c>
      <c r="B760" s="0" t="n">
        <v>24384</v>
      </c>
      <c r="C760" s="0" t="s">
        <v>523</v>
      </c>
      <c r="D760" s="0" t="n">
        <v>808</v>
      </c>
    </row>
    <row r="761" customFormat="false" ht="12.8" hidden="false" customHeight="false" outlineLevel="0" collapsed="false">
      <c r="A761" s="0" t="s">
        <v>782</v>
      </c>
      <c r="B761" s="0" t="n">
        <v>1215145</v>
      </c>
      <c r="C761" s="0" t="s">
        <v>606</v>
      </c>
      <c r="D761" s="0" t="n">
        <v>863</v>
      </c>
    </row>
    <row r="762" customFormat="false" ht="12.8" hidden="false" customHeight="false" outlineLevel="0" collapsed="false">
      <c r="A762" s="0" t="s">
        <v>783</v>
      </c>
      <c r="B762" s="0" t="n">
        <v>4538</v>
      </c>
      <c r="C762" s="0" t="s">
        <v>29</v>
      </c>
      <c r="D762" s="0" t="n">
        <v>1050</v>
      </c>
    </row>
    <row r="763" customFormat="false" ht="12.8" hidden="false" customHeight="false" outlineLevel="0" collapsed="false">
      <c r="A763" s="0" t="s">
        <v>784</v>
      </c>
      <c r="B763" s="0" t="n">
        <v>1364</v>
      </c>
      <c r="C763" s="0" t="s">
        <v>29</v>
      </c>
      <c r="D763" s="0" t="n">
        <v>1167</v>
      </c>
    </row>
    <row r="764" customFormat="false" ht="12.8" hidden="false" customHeight="false" outlineLevel="0" collapsed="false">
      <c r="A764" s="0" t="s">
        <v>785</v>
      </c>
      <c r="B764" s="0" t="n">
        <v>4861</v>
      </c>
      <c r="C764" s="0" t="s">
        <v>29</v>
      </c>
      <c r="D764" s="0" t="n">
        <v>1188</v>
      </c>
    </row>
    <row r="765" customFormat="false" ht="12.8" hidden="false" customHeight="false" outlineLevel="0" collapsed="false">
      <c r="A765" s="0" t="s">
        <v>786</v>
      </c>
      <c r="B765" s="0" t="n">
        <v>760669</v>
      </c>
      <c r="C765" s="0" t="s">
        <v>523</v>
      </c>
      <c r="D765" s="0" t="n">
        <v>1447</v>
      </c>
    </row>
    <row r="766" customFormat="false" ht="12.8" hidden="false" customHeight="false" outlineLevel="0" collapsed="false">
      <c r="A766" s="0" t="s">
        <v>787</v>
      </c>
      <c r="B766" s="0" t="n">
        <v>3037</v>
      </c>
      <c r="C766" s="0" t="s">
        <v>29</v>
      </c>
      <c r="D766" s="0" t="n">
        <v>1837</v>
      </c>
    </row>
    <row r="767" customFormat="false" ht="12.8" hidden="false" customHeight="false" outlineLevel="0" collapsed="false">
      <c r="A767" s="0" t="s">
        <v>788</v>
      </c>
      <c r="B767" s="0" t="n">
        <v>220945</v>
      </c>
      <c r="C767" s="0" t="s">
        <v>29</v>
      </c>
      <c r="D767" s="0" t="n">
        <v>1921</v>
      </c>
    </row>
    <row r="768" customFormat="false" ht="12.8" hidden="false" customHeight="false" outlineLevel="0" collapsed="false">
      <c r="A768" s="0" t="s">
        <v>789</v>
      </c>
      <c r="B768" s="0" t="n">
        <v>34780</v>
      </c>
      <c r="C768" s="0" t="s">
        <v>29</v>
      </c>
      <c r="D768" s="0" t="n">
        <v>2001</v>
      </c>
    </row>
    <row r="769" customFormat="false" ht="12.8" hidden="false" customHeight="false" outlineLevel="0" collapsed="false">
      <c r="A769" s="0" t="s">
        <v>790</v>
      </c>
      <c r="B769" s="0" t="n">
        <v>6684</v>
      </c>
      <c r="C769" s="0" t="s">
        <v>29</v>
      </c>
      <c r="D769" s="0" t="n">
        <v>2325</v>
      </c>
    </row>
    <row r="770" customFormat="false" ht="12.8" hidden="false" customHeight="false" outlineLevel="0" collapsed="false">
      <c r="A770" s="0" t="s">
        <v>791</v>
      </c>
      <c r="B770" s="0" t="n">
        <v>9015</v>
      </c>
      <c r="C770" s="0" t="s">
        <v>29</v>
      </c>
      <c r="D770" s="0" t="n">
        <v>3766</v>
      </c>
    </row>
    <row r="771" customFormat="false" ht="12.8" hidden="false" customHeight="false" outlineLevel="0" collapsed="false">
      <c r="A771" s="0" t="s">
        <v>792</v>
      </c>
      <c r="B771" s="0" t="n">
        <v>32609</v>
      </c>
      <c r="C771" s="0" t="s">
        <v>606</v>
      </c>
      <c r="D771" s="0" t="n">
        <v>7924</v>
      </c>
    </row>
    <row r="772" customFormat="false" ht="12.8" hidden="false" customHeight="false" outlineLevel="0" collapsed="false">
      <c r="A772" s="0" t="s">
        <v>793</v>
      </c>
      <c r="B772" s="0" t="n">
        <v>19615</v>
      </c>
      <c r="C772" s="0" t="s">
        <v>29</v>
      </c>
      <c r="D772" s="0" t="n">
        <v>8274</v>
      </c>
    </row>
    <row r="773" customFormat="false" ht="12.8" hidden="false" customHeight="false" outlineLevel="0" collapsed="false">
      <c r="A773" s="0" t="s">
        <v>794</v>
      </c>
      <c r="B773" s="0" t="n">
        <v>1670</v>
      </c>
      <c r="C773" s="0" t="s">
        <v>29</v>
      </c>
      <c r="D773" s="0" t="n">
        <v>34721</v>
      </c>
    </row>
    <row r="774" customFormat="false" ht="12.8" hidden="false" customHeight="false" outlineLevel="0" collapsed="false">
      <c r="A774" s="0" t="s">
        <v>795</v>
      </c>
      <c r="B774" s="0" t="n">
        <v>3484</v>
      </c>
      <c r="C774" s="0" t="s">
        <v>606</v>
      </c>
      <c r="D774" s="0" t="n">
        <v>41755</v>
      </c>
    </row>
    <row r="775" customFormat="false" ht="12.8" hidden="false" customHeight="false" outlineLevel="0" collapsed="false">
      <c r="A775" s="0" t="s">
        <v>796</v>
      </c>
      <c r="B775" s="0" t="n">
        <v>1700</v>
      </c>
      <c r="C775" s="0" t="s">
        <v>29</v>
      </c>
      <c r="D775" s="0" t="n">
        <v>77966</v>
      </c>
    </row>
    <row r="776" customFormat="false" ht="12.8" hidden="false" customHeight="false" outlineLevel="0" collapsed="false">
      <c r="A776" s="0" t="s">
        <v>797</v>
      </c>
      <c r="B776" s="0" t="n">
        <v>15658</v>
      </c>
      <c r="C776" s="0" t="s">
        <v>29</v>
      </c>
      <c r="D776" s="0" t="n">
        <v>289708</v>
      </c>
    </row>
    <row r="777" customFormat="false" ht="12.8" hidden="false" customHeight="false" outlineLevel="0" collapsed="false">
      <c r="A777" s="0" t="s">
        <v>798</v>
      </c>
      <c r="B777" s="0" t="n">
        <v>737848</v>
      </c>
      <c r="C777" s="0" t="s">
        <v>29</v>
      </c>
      <c r="D777" s="0" t="n">
        <v>299</v>
      </c>
    </row>
    <row r="778" customFormat="false" ht="12.8" hidden="false" customHeight="false" outlineLevel="0" collapsed="false">
      <c r="A778" s="0" t="s">
        <v>799</v>
      </c>
      <c r="B778" s="0" t="n">
        <v>31</v>
      </c>
      <c r="C778" s="0" t="s">
        <v>29</v>
      </c>
      <c r="D778" s="0" t="n">
        <v>387</v>
      </c>
    </row>
    <row r="779" customFormat="false" ht="12.8" hidden="false" customHeight="false" outlineLevel="0" collapsed="false">
      <c r="A779" s="0" t="s">
        <v>800</v>
      </c>
      <c r="B779" s="0" t="n">
        <v>3178</v>
      </c>
      <c r="C779" s="0" t="s">
        <v>29</v>
      </c>
      <c r="D779" s="0" t="n">
        <v>1595</v>
      </c>
    </row>
    <row r="780" customFormat="false" ht="12.8" hidden="false" customHeight="false" outlineLevel="0" collapsed="false">
      <c r="A780" s="0" t="s">
        <v>801</v>
      </c>
      <c r="B780" s="0" t="n">
        <v>14400</v>
      </c>
      <c r="C780" s="0" t="s">
        <v>802</v>
      </c>
      <c r="D780" s="0" t="n">
        <v>3710</v>
      </c>
    </row>
    <row r="781" customFormat="false" ht="12.8" hidden="false" customHeight="false" outlineLevel="0" collapsed="false">
      <c r="A781" s="0" t="s">
        <v>803</v>
      </c>
      <c r="B781" s="0" t="n">
        <v>150</v>
      </c>
      <c r="C781" s="0" t="s">
        <v>29</v>
      </c>
      <c r="D781" s="0" t="n">
        <v>4561</v>
      </c>
    </row>
    <row r="782" customFormat="false" ht="12.8" hidden="false" customHeight="false" outlineLevel="0" collapsed="false">
      <c r="A782" s="0" t="s">
        <v>804</v>
      </c>
      <c r="B782" s="0" t="n">
        <v>967</v>
      </c>
      <c r="C782" s="0" t="s">
        <v>29</v>
      </c>
      <c r="D782" s="0" t="n">
        <v>4836</v>
      </c>
    </row>
    <row r="783" customFormat="false" ht="12.8" hidden="false" customHeight="false" outlineLevel="0" collapsed="false">
      <c r="A783" s="0" t="s">
        <v>805</v>
      </c>
      <c r="B783" s="0" t="n">
        <v>103703</v>
      </c>
      <c r="C783" s="0" t="s">
        <v>606</v>
      </c>
      <c r="D783" s="0" t="n">
        <v>74</v>
      </c>
    </row>
    <row r="784" customFormat="false" ht="12.8" hidden="false" customHeight="false" outlineLevel="0" collapsed="false">
      <c r="A784" s="0" t="s">
        <v>806</v>
      </c>
      <c r="B784" s="0" t="n">
        <v>183282</v>
      </c>
      <c r="C784" s="0" t="s">
        <v>606</v>
      </c>
      <c r="D784" s="0" t="n">
        <v>83</v>
      </c>
    </row>
    <row r="785" customFormat="false" ht="12.8" hidden="false" customHeight="false" outlineLevel="0" collapsed="false">
      <c r="A785" s="0" t="s">
        <v>807</v>
      </c>
      <c r="B785" s="0" t="n">
        <v>480</v>
      </c>
      <c r="C785" s="0" t="s">
        <v>29</v>
      </c>
      <c r="D785" s="0" t="n">
        <v>150</v>
      </c>
    </row>
    <row r="786" customFormat="false" ht="12.8" hidden="false" customHeight="false" outlineLevel="0" collapsed="false">
      <c r="A786" s="0" t="s">
        <v>808</v>
      </c>
      <c r="B786" s="0" t="n">
        <v>9571</v>
      </c>
      <c r="C786" s="0" t="s">
        <v>29</v>
      </c>
      <c r="D786" s="0" t="n">
        <v>271</v>
      </c>
    </row>
    <row r="787" customFormat="false" ht="12.8" hidden="false" customHeight="false" outlineLevel="0" collapsed="false">
      <c r="A787" s="0" t="s">
        <v>809</v>
      </c>
      <c r="B787" s="0" t="n">
        <v>314</v>
      </c>
      <c r="C787" s="0" t="s">
        <v>29</v>
      </c>
      <c r="D787" s="0" t="n">
        <v>275</v>
      </c>
    </row>
    <row r="788" customFormat="false" ht="12.8" hidden="false" customHeight="false" outlineLevel="0" collapsed="false">
      <c r="A788" s="0" t="s">
        <v>810</v>
      </c>
      <c r="B788" s="0" t="n">
        <v>346</v>
      </c>
      <c r="C788" s="0" t="s">
        <v>29</v>
      </c>
      <c r="D788" s="0" t="n">
        <v>277</v>
      </c>
    </row>
    <row r="789" customFormat="false" ht="12.8" hidden="false" customHeight="false" outlineLevel="0" collapsed="false">
      <c r="A789" s="0" t="s">
        <v>811</v>
      </c>
      <c r="B789" s="0" t="n">
        <v>437</v>
      </c>
      <c r="C789" s="0" t="s">
        <v>29</v>
      </c>
      <c r="D789" s="0" t="n">
        <v>288</v>
      </c>
    </row>
    <row r="790" customFormat="false" ht="12.8" hidden="false" customHeight="false" outlineLevel="0" collapsed="false">
      <c r="A790" s="0" t="s">
        <v>812</v>
      </c>
      <c r="B790" s="0" t="n">
        <v>55712</v>
      </c>
      <c r="C790" s="0" t="s">
        <v>29</v>
      </c>
      <c r="D790" s="0" t="n">
        <v>313</v>
      </c>
    </row>
    <row r="791" customFormat="false" ht="12.8" hidden="false" customHeight="false" outlineLevel="0" collapsed="false">
      <c r="A791" s="0" t="s">
        <v>813</v>
      </c>
      <c r="B791" s="0" t="n">
        <v>32580</v>
      </c>
      <c r="C791" s="0" t="s">
        <v>606</v>
      </c>
      <c r="D791" s="0" t="n">
        <v>321</v>
      </c>
    </row>
    <row r="792" customFormat="false" ht="12.8" hidden="false" customHeight="false" outlineLevel="0" collapsed="false">
      <c r="A792" s="0" t="s">
        <v>814</v>
      </c>
      <c r="B792" s="0" t="n">
        <v>26583</v>
      </c>
      <c r="C792" s="0" t="s">
        <v>29</v>
      </c>
      <c r="D792" s="0" t="n">
        <v>329</v>
      </c>
    </row>
    <row r="793" customFormat="false" ht="12.8" hidden="false" customHeight="false" outlineLevel="0" collapsed="false">
      <c r="A793" s="0" t="s">
        <v>815</v>
      </c>
      <c r="B793" s="0" t="n">
        <v>127304</v>
      </c>
      <c r="C793" s="0" t="s">
        <v>606</v>
      </c>
      <c r="D793" s="0" t="n">
        <v>394</v>
      </c>
    </row>
    <row r="794" customFormat="false" ht="12.8" hidden="false" customHeight="false" outlineLevel="0" collapsed="false">
      <c r="A794" s="0" t="s">
        <v>816</v>
      </c>
      <c r="B794" s="0" t="n">
        <v>140997</v>
      </c>
      <c r="C794" s="0" t="s">
        <v>29</v>
      </c>
      <c r="D794" s="0" t="n">
        <v>398</v>
      </c>
    </row>
    <row r="795" customFormat="false" ht="12.8" hidden="false" customHeight="false" outlineLevel="0" collapsed="false">
      <c r="A795" s="0" t="s">
        <v>817</v>
      </c>
      <c r="B795" s="0" t="n">
        <v>776881</v>
      </c>
      <c r="C795" s="0" t="s">
        <v>606</v>
      </c>
      <c r="D795" s="0" t="n">
        <v>400</v>
      </c>
    </row>
    <row r="796" customFormat="false" ht="12.8" hidden="false" customHeight="false" outlineLevel="0" collapsed="false">
      <c r="A796" s="0" t="s">
        <v>818</v>
      </c>
      <c r="B796" s="0" t="n">
        <v>578</v>
      </c>
      <c r="C796" s="0" t="s">
        <v>29</v>
      </c>
      <c r="D796" s="0" t="n">
        <v>420</v>
      </c>
    </row>
    <row r="797" customFormat="false" ht="12.8" hidden="false" customHeight="false" outlineLevel="0" collapsed="false">
      <c r="A797" s="0" t="s">
        <v>819</v>
      </c>
      <c r="B797" s="0" t="n">
        <v>221</v>
      </c>
      <c r="C797" s="0" t="s">
        <v>606</v>
      </c>
      <c r="D797" s="0" t="n">
        <v>434</v>
      </c>
    </row>
    <row r="798" customFormat="false" ht="12.8" hidden="false" customHeight="false" outlineLevel="0" collapsed="false">
      <c r="A798" s="0" t="s">
        <v>820</v>
      </c>
      <c r="B798" s="0" t="n">
        <v>76082</v>
      </c>
      <c r="C798" s="0" t="s">
        <v>29</v>
      </c>
      <c r="D798" s="0" t="n">
        <v>436</v>
      </c>
    </row>
    <row r="799" customFormat="false" ht="12.8" hidden="false" customHeight="false" outlineLevel="0" collapsed="false">
      <c r="A799" s="0" t="s">
        <v>821</v>
      </c>
      <c r="B799" s="0" t="n">
        <v>20693</v>
      </c>
      <c r="C799" s="0" t="s">
        <v>29</v>
      </c>
      <c r="D799" s="0" t="n">
        <v>455</v>
      </c>
    </row>
    <row r="800" customFormat="false" ht="12.8" hidden="false" customHeight="false" outlineLevel="0" collapsed="false">
      <c r="A800" s="0" t="s">
        <v>822</v>
      </c>
      <c r="B800" s="0" t="n">
        <v>937</v>
      </c>
      <c r="C800" s="0" t="s">
        <v>29</v>
      </c>
      <c r="D800" s="0" t="n">
        <v>465</v>
      </c>
    </row>
    <row r="801" customFormat="false" ht="12.8" hidden="false" customHeight="false" outlineLevel="0" collapsed="false">
      <c r="A801" s="0" t="s">
        <v>823</v>
      </c>
      <c r="B801" s="0" t="n">
        <v>3469</v>
      </c>
      <c r="C801" s="0" t="s">
        <v>29</v>
      </c>
      <c r="D801" s="0" t="n">
        <v>468</v>
      </c>
    </row>
    <row r="802" customFormat="false" ht="12.8" hidden="false" customHeight="false" outlineLevel="0" collapsed="false">
      <c r="A802" s="0" t="s">
        <v>824</v>
      </c>
      <c r="B802" s="0" t="n">
        <v>24384</v>
      </c>
      <c r="C802" s="0" t="s">
        <v>29</v>
      </c>
      <c r="D802" s="0" t="n">
        <v>477</v>
      </c>
    </row>
    <row r="803" customFormat="false" ht="12.8" hidden="false" customHeight="false" outlineLevel="0" collapsed="false">
      <c r="A803" s="0" t="s">
        <v>825</v>
      </c>
      <c r="B803" s="0" t="n">
        <v>31627</v>
      </c>
      <c r="C803" s="0" t="s">
        <v>606</v>
      </c>
      <c r="D803" s="0" t="n">
        <v>641</v>
      </c>
    </row>
    <row r="804" customFormat="false" ht="12.8" hidden="false" customHeight="false" outlineLevel="0" collapsed="false">
      <c r="A804" s="0" t="s">
        <v>826</v>
      </c>
      <c r="B804" s="0" t="n">
        <v>13545</v>
      </c>
      <c r="C804" s="0" t="s">
        <v>606</v>
      </c>
      <c r="D804" s="0" t="n">
        <v>753</v>
      </c>
    </row>
    <row r="805" customFormat="false" ht="12.8" hidden="false" customHeight="false" outlineLevel="0" collapsed="false">
      <c r="A805" s="0" t="s">
        <v>827</v>
      </c>
      <c r="B805" s="0" t="n">
        <v>53774</v>
      </c>
      <c r="C805" s="0" t="s">
        <v>606</v>
      </c>
      <c r="D805" s="0" t="n">
        <v>771</v>
      </c>
    </row>
    <row r="806" customFormat="false" ht="12.8" hidden="false" customHeight="false" outlineLevel="0" collapsed="false">
      <c r="A806" s="0" t="s">
        <v>828</v>
      </c>
      <c r="B806" s="0" t="n">
        <v>659</v>
      </c>
      <c r="C806" s="0" t="s">
        <v>29</v>
      </c>
      <c r="D806" s="0" t="n">
        <v>774</v>
      </c>
    </row>
    <row r="807" customFormat="false" ht="12.8" hidden="false" customHeight="false" outlineLevel="0" collapsed="false">
      <c r="A807" s="0" t="s">
        <v>829</v>
      </c>
      <c r="B807" s="0" t="n">
        <v>1418590</v>
      </c>
      <c r="C807" s="0" t="s">
        <v>606</v>
      </c>
      <c r="D807" s="0" t="n">
        <v>844</v>
      </c>
    </row>
    <row r="808" customFormat="false" ht="12.8" hidden="false" customHeight="false" outlineLevel="0" collapsed="false">
      <c r="A808" s="0" t="s">
        <v>830</v>
      </c>
      <c r="B808" s="0" t="n">
        <v>10487</v>
      </c>
      <c r="C808" s="0" t="s">
        <v>606</v>
      </c>
      <c r="D808" s="0" t="n">
        <v>974</v>
      </c>
    </row>
    <row r="809" customFormat="false" ht="12.8" hidden="false" customHeight="false" outlineLevel="0" collapsed="false">
      <c r="A809" s="0" t="s">
        <v>831</v>
      </c>
      <c r="B809" s="0" t="n">
        <v>365587</v>
      </c>
      <c r="C809" s="0" t="s">
        <v>29</v>
      </c>
      <c r="D809" s="0" t="n">
        <v>988</v>
      </c>
    </row>
    <row r="810" customFormat="false" ht="12.8" hidden="false" customHeight="false" outlineLevel="0" collapsed="false">
      <c r="A810" s="0" t="s">
        <v>832</v>
      </c>
      <c r="B810" s="0" t="n">
        <v>1111</v>
      </c>
      <c r="C810" s="0" t="s">
        <v>29</v>
      </c>
      <c r="D810" s="0" t="n">
        <v>1028</v>
      </c>
    </row>
    <row r="811" customFormat="false" ht="12.8" hidden="false" customHeight="false" outlineLevel="0" collapsed="false">
      <c r="A811" s="0" t="s">
        <v>833</v>
      </c>
      <c r="B811" s="0" t="n">
        <v>2596706</v>
      </c>
      <c r="C811" s="0" t="s">
        <v>29</v>
      </c>
      <c r="D811" s="0" t="n">
        <v>1141</v>
      </c>
    </row>
    <row r="812" customFormat="false" ht="12.8" hidden="false" customHeight="false" outlineLevel="0" collapsed="false">
      <c r="A812" s="0" t="s">
        <v>834</v>
      </c>
      <c r="B812" s="0" t="n">
        <v>7706</v>
      </c>
      <c r="C812" s="0" t="s">
        <v>606</v>
      </c>
      <c r="D812" s="0" t="n">
        <v>1163</v>
      </c>
    </row>
    <row r="813" customFormat="false" ht="12.8" hidden="false" customHeight="false" outlineLevel="0" collapsed="false">
      <c r="A813" s="0" t="s">
        <v>835</v>
      </c>
      <c r="B813" s="0" t="n">
        <v>4840</v>
      </c>
      <c r="C813" s="0" t="s">
        <v>29</v>
      </c>
      <c r="D813" s="0" t="n">
        <v>1334</v>
      </c>
    </row>
    <row r="814" customFormat="false" ht="12.8" hidden="false" customHeight="false" outlineLevel="0" collapsed="false">
      <c r="A814" s="0" t="s">
        <v>836</v>
      </c>
      <c r="B814" s="0" t="n">
        <v>42662</v>
      </c>
      <c r="C814" s="0" t="s">
        <v>606</v>
      </c>
      <c r="D814" s="0" t="n">
        <v>1746</v>
      </c>
    </row>
    <row r="815" customFormat="false" ht="12.8" hidden="false" customHeight="false" outlineLevel="0" collapsed="false">
      <c r="A815" s="0" t="s">
        <v>837</v>
      </c>
      <c r="B815" s="0" t="n">
        <v>1431</v>
      </c>
      <c r="C815" s="0" t="s">
        <v>29</v>
      </c>
      <c r="D815" s="0" t="n">
        <v>1977</v>
      </c>
    </row>
    <row r="816" customFormat="false" ht="12.8" hidden="false" customHeight="false" outlineLevel="0" collapsed="false">
      <c r="A816" s="0" t="s">
        <v>838</v>
      </c>
      <c r="B816" s="0" t="n">
        <v>3693</v>
      </c>
      <c r="C816" s="0" t="s">
        <v>29</v>
      </c>
      <c r="D816" s="0" t="n">
        <v>2913</v>
      </c>
    </row>
    <row r="817" customFormat="false" ht="12.8" hidden="false" customHeight="false" outlineLevel="0" collapsed="false">
      <c r="A817" s="0" t="s">
        <v>839</v>
      </c>
      <c r="B817" s="0" t="n">
        <v>49634</v>
      </c>
      <c r="C817" s="0" t="s">
        <v>606</v>
      </c>
      <c r="D817" s="0" t="n">
        <v>3710</v>
      </c>
    </row>
    <row r="818" customFormat="false" ht="12.8" hidden="false" customHeight="false" outlineLevel="0" collapsed="false">
      <c r="A818" s="0" t="s">
        <v>840</v>
      </c>
      <c r="B818" s="0" t="n">
        <v>261294</v>
      </c>
      <c r="C818" s="0" t="s">
        <v>29</v>
      </c>
      <c r="D818" s="0" t="n">
        <v>4845</v>
      </c>
    </row>
    <row r="819" customFormat="false" ht="12.8" hidden="false" customHeight="false" outlineLevel="0" collapsed="false">
      <c r="A819" s="0" t="s">
        <v>841</v>
      </c>
      <c r="B819" s="0" t="n">
        <v>28998</v>
      </c>
      <c r="C819" s="0" t="s">
        <v>606</v>
      </c>
      <c r="D819" s="0" t="n">
        <v>5269</v>
      </c>
    </row>
    <row r="820" customFormat="false" ht="12.8" hidden="false" customHeight="false" outlineLevel="0" collapsed="false">
      <c r="A820" s="0" t="s">
        <v>842</v>
      </c>
      <c r="B820" s="0" t="n">
        <v>5398</v>
      </c>
      <c r="C820" s="0" t="s">
        <v>606</v>
      </c>
      <c r="D820" s="0" t="n">
        <v>5530</v>
      </c>
    </row>
    <row r="821" customFormat="false" ht="12.8" hidden="false" customHeight="false" outlineLevel="0" collapsed="false">
      <c r="A821" s="0" t="s">
        <v>843</v>
      </c>
      <c r="B821" s="0" t="n">
        <v>32094</v>
      </c>
      <c r="C821" s="0" t="s">
        <v>606</v>
      </c>
      <c r="D821" s="0" t="n">
        <v>84</v>
      </c>
    </row>
    <row r="822" customFormat="false" ht="12.8" hidden="false" customHeight="false" outlineLevel="0" collapsed="false">
      <c r="A822" s="0" t="s">
        <v>844</v>
      </c>
      <c r="B822" s="0" t="n">
        <v>2415</v>
      </c>
      <c r="C822" s="0" t="s">
        <v>29</v>
      </c>
      <c r="D822" s="0" t="n">
        <v>86</v>
      </c>
    </row>
    <row r="823" customFormat="false" ht="12.8" hidden="false" customHeight="false" outlineLevel="0" collapsed="false">
      <c r="A823" s="0" t="s">
        <v>845</v>
      </c>
      <c r="B823" s="0" t="n">
        <v>6901</v>
      </c>
      <c r="C823" s="0" t="s">
        <v>29</v>
      </c>
      <c r="D823" s="0" t="n">
        <v>128</v>
      </c>
    </row>
    <row r="824" customFormat="false" ht="12.8" hidden="false" customHeight="false" outlineLevel="0" collapsed="false">
      <c r="A824" s="0" t="s">
        <v>846</v>
      </c>
      <c r="B824" s="0" t="n">
        <v>3416</v>
      </c>
      <c r="C824" s="0" t="s">
        <v>29</v>
      </c>
      <c r="D824" s="0" t="n">
        <v>192</v>
      </c>
    </row>
    <row r="825" customFormat="false" ht="12.8" hidden="false" customHeight="false" outlineLevel="0" collapsed="false">
      <c r="A825" s="0" t="s">
        <v>847</v>
      </c>
      <c r="B825" s="0" t="n">
        <v>18389</v>
      </c>
      <c r="C825" s="0" t="s">
        <v>606</v>
      </c>
      <c r="D825" s="0" t="n">
        <v>216</v>
      </c>
    </row>
    <row r="826" customFormat="false" ht="12.8" hidden="false" customHeight="false" outlineLevel="0" collapsed="false">
      <c r="A826" s="0" t="s">
        <v>848</v>
      </c>
      <c r="B826" s="0" t="n">
        <v>5118</v>
      </c>
      <c r="C826" s="0" t="s">
        <v>606</v>
      </c>
      <c r="D826" s="0" t="n">
        <v>226</v>
      </c>
    </row>
    <row r="827" customFormat="false" ht="12.8" hidden="false" customHeight="false" outlineLevel="0" collapsed="false">
      <c r="A827" s="0" t="s">
        <v>849</v>
      </c>
      <c r="B827" s="0" t="n">
        <v>7440</v>
      </c>
      <c r="C827" s="0" t="s">
        <v>606</v>
      </c>
      <c r="D827" s="0" t="n">
        <v>293</v>
      </c>
    </row>
    <row r="828" customFormat="false" ht="12.8" hidden="false" customHeight="false" outlineLevel="0" collapsed="false">
      <c r="A828" s="0" t="s">
        <v>850</v>
      </c>
      <c r="B828" s="0" t="n">
        <v>7233</v>
      </c>
      <c r="C828" s="0" t="s">
        <v>606</v>
      </c>
      <c r="D828" s="0" t="n">
        <v>314</v>
      </c>
    </row>
    <row r="829" customFormat="false" ht="12.8" hidden="false" customHeight="false" outlineLevel="0" collapsed="false">
      <c r="A829" s="0" t="s">
        <v>851</v>
      </c>
      <c r="B829" s="0" t="n">
        <v>4437</v>
      </c>
      <c r="C829" s="0" t="s">
        <v>29</v>
      </c>
      <c r="D829" s="0" t="n">
        <v>408</v>
      </c>
    </row>
    <row r="830" customFormat="false" ht="12.8" hidden="false" customHeight="false" outlineLevel="0" collapsed="false">
      <c r="A830" s="0" t="s">
        <v>852</v>
      </c>
      <c r="B830" s="0" t="n">
        <v>16250</v>
      </c>
      <c r="C830" s="0" t="s">
        <v>29</v>
      </c>
      <c r="D830" s="0" t="n">
        <v>465</v>
      </c>
    </row>
    <row r="831" customFormat="false" ht="12.8" hidden="false" customHeight="false" outlineLevel="0" collapsed="false">
      <c r="A831" s="0" t="s">
        <v>853</v>
      </c>
      <c r="B831" s="0" t="n">
        <v>3958815</v>
      </c>
      <c r="C831" s="0" t="s">
        <v>29</v>
      </c>
      <c r="D831" s="0" t="n">
        <v>1340</v>
      </c>
    </row>
    <row r="832" customFormat="false" ht="12.8" hidden="false" customHeight="false" outlineLevel="0" collapsed="false">
      <c r="A832" s="0" t="s">
        <v>854</v>
      </c>
      <c r="B832" s="0" t="n">
        <v>26949</v>
      </c>
      <c r="C832" s="0" t="s">
        <v>29</v>
      </c>
      <c r="D832" s="0" t="n">
        <v>1726</v>
      </c>
    </row>
    <row r="833" customFormat="false" ht="12.8" hidden="false" customHeight="false" outlineLevel="0" collapsed="false">
      <c r="A833" s="0" t="s">
        <v>855</v>
      </c>
      <c r="B833" s="0" t="n">
        <v>3076371</v>
      </c>
      <c r="C833" s="0" t="s">
        <v>606</v>
      </c>
      <c r="D833" s="0" t="n">
        <v>1926</v>
      </c>
    </row>
    <row r="834" customFormat="false" ht="12.8" hidden="false" customHeight="false" outlineLevel="0" collapsed="false">
      <c r="A834" s="0" t="s">
        <v>856</v>
      </c>
      <c r="B834" s="0" t="n">
        <v>23901</v>
      </c>
      <c r="C834" s="0" t="s">
        <v>29</v>
      </c>
      <c r="D834" s="0" t="n">
        <v>3091</v>
      </c>
    </row>
    <row r="835" customFormat="false" ht="12.8" hidden="false" customHeight="false" outlineLevel="0" collapsed="false">
      <c r="A835" s="0" t="s">
        <v>857</v>
      </c>
      <c r="B835" s="0" t="n">
        <v>1171824</v>
      </c>
      <c r="C835" s="0" t="s">
        <v>29</v>
      </c>
      <c r="D835" s="0" t="n">
        <v>3421</v>
      </c>
    </row>
    <row r="836" customFormat="false" ht="12.8" hidden="false" customHeight="false" outlineLevel="0" collapsed="false">
      <c r="A836" s="0" t="s">
        <v>858</v>
      </c>
      <c r="B836" s="0" t="n">
        <v>42754</v>
      </c>
      <c r="C836" s="0" t="s">
        <v>606</v>
      </c>
      <c r="D836" s="0" t="n">
        <v>5143</v>
      </c>
    </row>
    <row r="837" customFormat="false" ht="12.8" hidden="false" customHeight="false" outlineLevel="0" collapsed="false">
      <c r="A837" s="0" t="s">
        <v>859</v>
      </c>
      <c r="B837" s="0" t="n">
        <v>100694</v>
      </c>
      <c r="C837" s="0" t="s">
        <v>29</v>
      </c>
      <c r="D837" s="0" t="n">
        <v>371</v>
      </c>
    </row>
    <row r="838" customFormat="false" ht="12.8" hidden="false" customHeight="false" outlineLevel="0" collapsed="false">
      <c r="A838" s="0" t="s">
        <v>860</v>
      </c>
      <c r="B838" s="0" t="n">
        <v>184671</v>
      </c>
      <c r="C838" s="0" t="s">
        <v>606</v>
      </c>
      <c r="D838" s="0" t="n">
        <v>405</v>
      </c>
    </row>
    <row r="839" customFormat="false" ht="12.8" hidden="false" customHeight="false" outlineLevel="0" collapsed="false">
      <c r="A839" s="0" t="s">
        <v>861</v>
      </c>
      <c r="B839" s="0" t="n">
        <v>451795</v>
      </c>
      <c r="C839" s="0" t="s">
        <v>606</v>
      </c>
      <c r="D839" s="0" t="n">
        <v>731</v>
      </c>
    </row>
    <row r="840" customFormat="false" ht="12.8" hidden="false" customHeight="false" outlineLevel="0" collapsed="false">
      <c r="A840" s="0" t="s">
        <v>862</v>
      </c>
      <c r="B840" s="0" t="n">
        <v>122023</v>
      </c>
      <c r="C840" s="0" t="s">
        <v>29</v>
      </c>
      <c r="D840" s="0" t="n">
        <v>798</v>
      </c>
    </row>
    <row r="841" customFormat="false" ht="12.8" hidden="false" customHeight="false" outlineLevel="0" collapsed="false">
      <c r="A841" s="0" t="s">
        <v>863</v>
      </c>
      <c r="B841" s="0" t="n">
        <v>62</v>
      </c>
      <c r="C841" s="0" t="s">
        <v>29</v>
      </c>
      <c r="D841" s="0" t="n">
        <v>1812</v>
      </c>
    </row>
    <row r="842" customFormat="false" ht="12.8" hidden="false" customHeight="false" outlineLevel="0" collapsed="false">
      <c r="A842" s="0" t="s">
        <v>864</v>
      </c>
      <c r="B842" s="0" t="n">
        <v>26021</v>
      </c>
      <c r="C842" s="0" t="s">
        <v>29</v>
      </c>
      <c r="D842" s="0" t="n">
        <v>5284</v>
      </c>
    </row>
    <row r="843" customFormat="false" ht="12.8" hidden="false" customHeight="false" outlineLevel="0" collapsed="false">
      <c r="A843" s="0" t="s">
        <v>865</v>
      </c>
      <c r="B843" s="0" t="n">
        <v>653049</v>
      </c>
      <c r="C843" s="0" t="s">
        <v>29</v>
      </c>
      <c r="D843" s="0" t="n">
        <v>801287</v>
      </c>
    </row>
    <row r="844" customFormat="false" ht="12.8" hidden="false" customHeight="false" outlineLevel="0" collapsed="false">
      <c r="A844" s="0" t="s">
        <v>866</v>
      </c>
      <c r="B844" s="0" t="n">
        <v>29699</v>
      </c>
      <c r="C844" s="0" t="s">
        <v>29</v>
      </c>
      <c r="D844" s="0" t="n">
        <v>111</v>
      </c>
    </row>
    <row r="845" customFormat="false" ht="12.8" hidden="false" customHeight="false" outlineLevel="0" collapsed="false">
      <c r="A845" s="0" t="s">
        <v>867</v>
      </c>
      <c r="B845" s="0" t="n">
        <v>284</v>
      </c>
      <c r="C845" s="0" t="s">
        <v>29</v>
      </c>
      <c r="D845" s="0" t="n">
        <v>152</v>
      </c>
    </row>
    <row r="846" customFormat="false" ht="12.8" hidden="false" customHeight="false" outlineLevel="0" collapsed="false">
      <c r="A846" s="0" t="s">
        <v>868</v>
      </c>
      <c r="B846" s="0" t="n">
        <v>35165</v>
      </c>
      <c r="C846" s="0" t="s">
        <v>869</v>
      </c>
      <c r="D846" s="0" t="n">
        <v>172</v>
      </c>
    </row>
    <row r="847" customFormat="false" ht="12.8" hidden="false" customHeight="false" outlineLevel="0" collapsed="false">
      <c r="A847" s="0" t="s">
        <v>870</v>
      </c>
      <c r="B847" s="0" t="n">
        <v>776881</v>
      </c>
      <c r="C847" s="0" t="s">
        <v>606</v>
      </c>
      <c r="D847" s="0" t="n">
        <v>174</v>
      </c>
    </row>
    <row r="848" customFormat="false" ht="12.8" hidden="false" customHeight="false" outlineLevel="0" collapsed="false">
      <c r="A848" s="0" t="s">
        <v>871</v>
      </c>
      <c r="B848" s="0" t="n">
        <v>381</v>
      </c>
      <c r="C848" s="0" t="s">
        <v>869</v>
      </c>
      <c r="D848" s="0" t="n">
        <v>248</v>
      </c>
    </row>
    <row r="849" customFormat="false" ht="12.8" hidden="false" customHeight="false" outlineLevel="0" collapsed="false">
      <c r="A849" s="0" t="s">
        <v>872</v>
      </c>
      <c r="B849" s="0" t="n">
        <v>221</v>
      </c>
      <c r="C849" s="0" t="s">
        <v>606</v>
      </c>
      <c r="D849" s="0" t="n">
        <v>253</v>
      </c>
    </row>
    <row r="850" customFormat="false" ht="12.8" hidden="false" customHeight="false" outlineLevel="0" collapsed="false">
      <c r="A850" s="0" t="s">
        <v>873</v>
      </c>
      <c r="B850" s="0" t="n">
        <v>756</v>
      </c>
      <c r="C850" s="0" t="s">
        <v>29</v>
      </c>
      <c r="D850" s="0" t="n">
        <v>289</v>
      </c>
    </row>
    <row r="851" customFormat="false" ht="12.8" hidden="false" customHeight="false" outlineLevel="0" collapsed="false">
      <c r="A851" s="0" t="s">
        <v>874</v>
      </c>
      <c r="B851" s="0" t="n">
        <v>366207</v>
      </c>
      <c r="C851" s="0" t="s">
        <v>29</v>
      </c>
      <c r="D851" s="0" t="n">
        <v>297</v>
      </c>
    </row>
    <row r="852" customFormat="false" ht="12.8" hidden="false" customHeight="false" outlineLevel="0" collapsed="false">
      <c r="A852" s="0" t="s">
        <v>875</v>
      </c>
      <c r="B852" s="0" t="n">
        <v>529</v>
      </c>
      <c r="C852" s="0" t="s">
        <v>29</v>
      </c>
      <c r="D852" s="0" t="n">
        <v>297</v>
      </c>
    </row>
    <row r="853" customFormat="false" ht="12.8" hidden="false" customHeight="false" outlineLevel="0" collapsed="false">
      <c r="A853" s="0" t="s">
        <v>876</v>
      </c>
      <c r="B853" s="0" t="n">
        <v>1436</v>
      </c>
      <c r="C853" s="0" t="s">
        <v>29</v>
      </c>
      <c r="D853" s="0" t="n">
        <v>343</v>
      </c>
    </row>
    <row r="854" customFormat="false" ht="12.8" hidden="false" customHeight="false" outlineLevel="0" collapsed="false">
      <c r="A854" s="0" t="s">
        <v>877</v>
      </c>
      <c r="B854" s="0" t="n">
        <v>275457</v>
      </c>
      <c r="C854" s="0" t="s">
        <v>29</v>
      </c>
      <c r="D854" s="0" t="n">
        <v>395</v>
      </c>
    </row>
    <row r="855" customFormat="false" ht="12.8" hidden="false" customHeight="false" outlineLevel="0" collapsed="false">
      <c r="A855" s="0" t="s">
        <v>878</v>
      </c>
      <c r="B855" s="0" t="n">
        <v>76425</v>
      </c>
      <c r="C855" s="0" t="s">
        <v>869</v>
      </c>
      <c r="D855" s="0" t="n">
        <v>472</v>
      </c>
    </row>
    <row r="856" customFormat="false" ht="12.8" hidden="false" customHeight="false" outlineLevel="0" collapsed="false">
      <c r="A856" s="0" t="s">
        <v>879</v>
      </c>
      <c r="B856" s="0" t="n">
        <v>1604</v>
      </c>
      <c r="C856" s="0" t="s">
        <v>869</v>
      </c>
      <c r="D856" s="0" t="n">
        <v>483</v>
      </c>
    </row>
    <row r="857" customFormat="false" ht="12.8" hidden="false" customHeight="false" outlineLevel="0" collapsed="false">
      <c r="A857" s="0" t="s">
        <v>880</v>
      </c>
      <c r="B857" s="0" t="n">
        <v>54505</v>
      </c>
      <c r="C857" s="0" t="s">
        <v>29</v>
      </c>
      <c r="D857" s="0" t="n">
        <v>518</v>
      </c>
    </row>
    <row r="858" customFormat="false" ht="12.8" hidden="false" customHeight="false" outlineLevel="0" collapsed="false">
      <c r="A858" s="0" t="s">
        <v>881</v>
      </c>
      <c r="B858" s="0" t="n">
        <v>45228</v>
      </c>
      <c r="C858" s="0" t="s">
        <v>523</v>
      </c>
      <c r="D858" s="0" t="n">
        <v>546</v>
      </c>
    </row>
    <row r="859" customFormat="false" ht="12.8" hidden="false" customHeight="false" outlineLevel="0" collapsed="false">
      <c r="A859" s="0" t="s">
        <v>882</v>
      </c>
      <c r="B859" s="0" t="n">
        <v>94630</v>
      </c>
      <c r="C859" s="0" t="s">
        <v>606</v>
      </c>
      <c r="D859" s="0" t="n">
        <v>628</v>
      </c>
    </row>
    <row r="860" customFormat="false" ht="12.8" hidden="false" customHeight="false" outlineLevel="0" collapsed="false">
      <c r="A860" s="0" t="s">
        <v>883</v>
      </c>
      <c r="B860" s="0" t="n">
        <v>15000</v>
      </c>
      <c r="C860" s="0" t="s">
        <v>29</v>
      </c>
      <c r="D860" s="0" t="n">
        <v>662</v>
      </c>
    </row>
    <row r="861" customFormat="false" ht="12.8" hidden="false" customHeight="false" outlineLevel="0" collapsed="false">
      <c r="A861" s="0" t="s">
        <v>884</v>
      </c>
      <c r="B861" s="0" t="n">
        <v>93926</v>
      </c>
      <c r="C861" s="0" t="s">
        <v>606</v>
      </c>
      <c r="D861" s="0" t="n">
        <v>677</v>
      </c>
    </row>
    <row r="862" customFormat="false" ht="12.8" hidden="false" customHeight="false" outlineLevel="0" collapsed="false">
      <c r="A862" s="0" t="s">
        <v>885</v>
      </c>
      <c r="B862" s="0" t="n">
        <v>105661</v>
      </c>
      <c r="C862" s="0" t="s">
        <v>29</v>
      </c>
      <c r="D862" s="0" t="n">
        <v>801</v>
      </c>
    </row>
    <row r="863" customFormat="false" ht="12.8" hidden="false" customHeight="false" outlineLevel="0" collapsed="false">
      <c r="A863" s="0" t="s">
        <v>886</v>
      </c>
      <c r="B863" s="0" t="n">
        <v>5742</v>
      </c>
      <c r="C863" s="0" t="s">
        <v>869</v>
      </c>
      <c r="D863" s="0" t="n">
        <v>961</v>
      </c>
    </row>
    <row r="864" customFormat="false" ht="12.8" hidden="false" customHeight="false" outlineLevel="0" collapsed="false">
      <c r="A864" s="0" t="s">
        <v>887</v>
      </c>
      <c r="B864" s="0" t="n">
        <v>3838</v>
      </c>
      <c r="C864" s="0" t="s">
        <v>869</v>
      </c>
      <c r="D864" s="0" t="n">
        <v>994</v>
      </c>
    </row>
    <row r="865" customFormat="false" ht="12.8" hidden="false" customHeight="false" outlineLevel="0" collapsed="false">
      <c r="A865" s="0" t="s">
        <v>888</v>
      </c>
      <c r="B865" s="0" t="n">
        <v>687</v>
      </c>
      <c r="C865" s="0" t="s">
        <v>29</v>
      </c>
      <c r="D865" s="0" t="n">
        <v>1019</v>
      </c>
    </row>
    <row r="866" customFormat="false" ht="12.8" hidden="false" customHeight="false" outlineLevel="0" collapsed="false">
      <c r="A866" s="0" t="s">
        <v>889</v>
      </c>
      <c r="B866" s="0" t="n">
        <v>1779</v>
      </c>
      <c r="C866" s="0" t="s">
        <v>29</v>
      </c>
      <c r="D866" s="0" t="n">
        <v>1258</v>
      </c>
    </row>
    <row r="867" customFormat="false" ht="12.8" hidden="false" customHeight="false" outlineLevel="0" collapsed="false">
      <c r="A867" s="0" t="s">
        <v>890</v>
      </c>
      <c r="B867" s="0" t="n">
        <v>17676</v>
      </c>
      <c r="C867" s="0" t="s">
        <v>29</v>
      </c>
      <c r="D867" s="0" t="n">
        <v>1321</v>
      </c>
    </row>
    <row r="868" customFormat="false" ht="12.8" hidden="false" customHeight="false" outlineLevel="0" collapsed="false">
      <c r="A868" s="0" t="s">
        <v>891</v>
      </c>
      <c r="B868" s="0" t="n">
        <v>150625</v>
      </c>
      <c r="C868" s="0" t="s">
        <v>29</v>
      </c>
      <c r="D868" s="0" t="n">
        <v>1435</v>
      </c>
    </row>
    <row r="869" customFormat="false" ht="12.8" hidden="false" customHeight="false" outlineLevel="0" collapsed="false">
      <c r="A869" s="0" t="s">
        <v>892</v>
      </c>
      <c r="B869" s="0" t="n">
        <v>4952</v>
      </c>
      <c r="C869" s="0" t="s">
        <v>29</v>
      </c>
      <c r="D869" s="0" t="n">
        <v>1554</v>
      </c>
    </row>
    <row r="870" customFormat="false" ht="12.8" hidden="false" customHeight="false" outlineLevel="0" collapsed="false">
      <c r="A870" s="0" t="s">
        <v>893</v>
      </c>
      <c r="B870" s="0" t="n">
        <v>542773</v>
      </c>
      <c r="C870" s="0" t="s">
        <v>29</v>
      </c>
      <c r="D870" s="0" t="n">
        <v>2482</v>
      </c>
    </row>
    <row r="871" customFormat="false" ht="12.8" hidden="false" customHeight="false" outlineLevel="0" collapsed="false">
      <c r="A871" s="0" t="s">
        <v>894</v>
      </c>
      <c r="B871" s="0" t="n">
        <v>10309</v>
      </c>
      <c r="C871" s="0" t="s">
        <v>29</v>
      </c>
      <c r="D871" s="0" t="n">
        <v>2950</v>
      </c>
    </row>
    <row r="872" customFormat="false" ht="12.8" hidden="false" customHeight="false" outlineLevel="0" collapsed="false">
      <c r="A872" s="0" t="s">
        <v>895</v>
      </c>
      <c r="B872" s="0" t="n">
        <v>97283</v>
      </c>
      <c r="C872" s="0" t="s">
        <v>869</v>
      </c>
      <c r="D872" s="0" t="n">
        <v>3759</v>
      </c>
    </row>
    <row r="873" customFormat="false" ht="12.8" hidden="false" customHeight="false" outlineLevel="0" collapsed="false">
      <c r="A873" s="0" t="s">
        <v>896</v>
      </c>
      <c r="B873" s="0" t="n">
        <v>13874</v>
      </c>
      <c r="C873" s="0" t="s">
        <v>29</v>
      </c>
      <c r="D873" s="0" t="n">
        <v>4863</v>
      </c>
    </row>
    <row r="874" customFormat="false" ht="12.8" hidden="false" customHeight="false" outlineLevel="0" collapsed="false">
      <c r="A874" s="0" t="s">
        <v>897</v>
      </c>
      <c r="B874" s="0" t="n">
        <v>21445</v>
      </c>
      <c r="C874" s="0" t="s">
        <v>29</v>
      </c>
      <c r="D874" s="0" t="n">
        <v>4945</v>
      </c>
    </row>
    <row r="875" customFormat="false" ht="12.8" hidden="false" customHeight="false" outlineLevel="0" collapsed="false">
      <c r="A875" s="0" t="s">
        <v>898</v>
      </c>
      <c r="B875" s="0" t="n">
        <v>517255</v>
      </c>
      <c r="C875" s="0" t="s">
        <v>29</v>
      </c>
      <c r="D875" s="0" t="n">
        <v>5500</v>
      </c>
    </row>
    <row r="876" customFormat="false" ht="12.8" hidden="false" customHeight="false" outlineLevel="0" collapsed="false">
      <c r="A876" s="0" t="s">
        <v>891</v>
      </c>
      <c r="B876" s="0" t="n">
        <v>29750</v>
      </c>
      <c r="C876" s="0" t="s">
        <v>29</v>
      </c>
      <c r="D876" s="0" t="n">
        <v>7377</v>
      </c>
    </row>
    <row r="877" customFormat="false" ht="12.8" hidden="false" customHeight="false" outlineLevel="0" collapsed="false">
      <c r="A877" s="0" t="s">
        <v>899</v>
      </c>
      <c r="B877" s="0" t="n">
        <v>11983</v>
      </c>
      <c r="C877" s="0" t="s">
        <v>869</v>
      </c>
      <c r="D877" s="0" t="n">
        <v>7562</v>
      </c>
    </row>
    <row r="878" customFormat="false" ht="12.8" hidden="false" customHeight="false" outlineLevel="0" collapsed="false">
      <c r="A878" s="0" t="s">
        <v>900</v>
      </c>
      <c r="B878" s="0" t="n">
        <v>20829</v>
      </c>
      <c r="C878" s="0" t="s">
        <v>802</v>
      </c>
      <c r="D878" s="0" t="n">
        <v>8274</v>
      </c>
    </row>
    <row r="879" customFormat="false" ht="12.8" hidden="false" customHeight="false" outlineLevel="0" collapsed="false">
      <c r="A879" s="0" t="s">
        <v>901</v>
      </c>
      <c r="B879" s="0" t="n">
        <v>50374209</v>
      </c>
      <c r="C879" s="0" t="s">
        <v>29</v>
      </c>
      <c r="D879" s="0" t="n">
        <v>42085</v>
      </c>
    </row>
    <row r="880" customFormat="false" ht="12.8" hidden="false" customHeight="false" outlineLevel="0" collapsed="false">
      <c r="A880" s="0" t="s">
        <v>902</v>
      </c>
      <c r="B880" s="0" t="n">
        <v>171893</v>
      </c>
      <c r="C880" s="0" t="s">
        <v>29</v>
      </c>
      <c r="D880" s="0" t="n">
        <v>86</v>
      </c>
    </row>
    <row r="881" customFormat="false" ht="12.8" hidden="false" customHeight="false" outlineLevel="0" collapsed="false">
      <c r="A881" s="0" t="s">
        <v>903</v>
      </c>
      <c r="B881" s="0" t="n">
        <v>1611</v>
      </c>
      <c r="C881" s="0" t="s">
        <v>29</v>
      </c>
      <c r="D881" s="0" t="n">
        <v>105</v>
      </c>
    </row>
    <row r="882" customFormat="false" ht="12.8" hidden="false" customHeight="false" outlineLevel="0" collapsed="false">
      <c r="A882" s="0" t="s">
        <v>904</v>
      </c>
      <c r="B882" s="0" t="n">
        <v>1634</v>
      </c>
      <c r="C882" s="0" t="s">
        <v>869</v>
      </c>
      <c r="D882" s="0" t="n">
        <v>186</v>
      </c>
    </row>
    <row r="883" customFormat="false" ht="12.8" hidden="false" customHeight="false" outlineLevel="0" collapsed="false">
      <c r="A883" s="0" t="s">
        <v>905</v>
      </c>
      <c r="B883" s="0" t="n">
        <v>44714</v>
      </c>
      <c r="C883" s="0" t="s">
        <v>29</v>
      </c>
      <c r="D883" s="0" t="n">
        <v>250</v>
      </c>
    </row>
    <row r="884" customFormat="false" ht="12.8" hidden="false" customHeight="false" outlineLevel="0" collapsed="false">
      <c r="A884" s="0" t="s">
        <v>906</v>
      </c>
      <c r="B884" s="0" t="n">
        <v>44031</v>
      </c>
      <c r="C884" s="0" t="s">
        <v>29</v>
      </c>
      <c r="D884" s="0" t="n">
        <v>303</v>
      </c>
    </row>
    <row r="885" customFormat="false" ht="12.8" hidden="false" customHeight="false" outlineLevel="0" collapsed="false">
      <c r="A885" s="0" t="s">
        <v>907</v>
      </c>
      <c r="B885" s="0" t="n">
        <v>3958815</v>
      </c>
      <c r="C885" s="0" t="s">
        <v>29</v>
      </c>
      <c r="D885" s="0" t="n">
        <v>374</v>
      </c>
    </row>
    <row r="886" customFormat="false" ht="12.8" hidden="false" customHeight="false" outlineLevel="0" collapsed="false">
      <c r="A886" s="0" t="s">
        <v>908</v>
      </c>
      <c r="B886" s="0" t="n">
        <v>98589</v>
      </c>
      <c r="C886" s="0" t="s">
        <v>29</v>
      </c>
      <c r="D886" s="0" t="n">
        <v>596</v>
      </c>
    </row>
    <row r="887" customFormat="false" ht="12.8" hidden="false" customHeight="false" outlineLevel="0" collapsed="false">
      <c r="A887" s="0" t="s">
        <v>909</v>
      </c>
      <c r="B887" s="0" t="n">
        <v>161</v>
      </c>
      <c r="C887" s="0" t="s">
        <v>29</v>
      </c>
      <c r="D887" s="0" t="n">
        <v>638</v>
      </c>
    </row>
    <row r="888" customFormat="false" ht="12.8" hidden="false" customHeight="false" outlineLevel="0" collapsed="false">
      <c r="A888" s="0" t="s">
        <v>910</v>
      </c>
      <c r="B888" s="0" t="n">
        <v>116</v>
      </c>
      <c r="C888" s="0" t="s">
        <v>29</v>
      </c>
      <c r="D888" s="0" t="n">
        <v>776</v>
      </c>
    </row>
    <row r="889" customFormat="false" ht="12.8" hidden="false" customHeight="false" outlineLevel="0" collapsed="false">
      <c r="A889" s="0" t="s">
        <v>911</v>
      </c>
      <c r="B889" s="0" t="n">
        <v>252</v>
      </c>
      <c r="C889" s="0" t="s">
        <v>29</v>
      </c>
      <c r="D889" s="0" t="n">
        <v>827</v>
      </c>
    </row>
    <row r="890" customFormat="false" ht="12.8" hidden="false" customHeight="false" outlineLevel="0" collapsed="false">
      <c r="A890" s="0" t="s">
        <v>912</v>
      </c>
      <c r="B890" s="0" t="n">
        <v>258</v>
      </c>
      <c r="C890" s="0" t="s">
        <v>29</v>
      </c>
      <c r="D890" s="0" t="n">
        <v>1014</v>
      </c>
    </row>
    <row r="891" customFormat="false" ht="12.8" hidden="false" customHeight="false" outlineLevel="0" collapsed="false">
      <c r="A891" s="0" t="s">
        <v>913</v>
      </c>
      <c r="B891" s="0" t="n">
        <v>166</v>
      </c>
      <c r="C891" s="0" t="s">
        <v>29</v>
      </c>
      <c r="D891" s="0" t="n">
        <v>1278</v>
      </c>
    </row>
    <row r="892" customFormat="false" ht="12.8" hidden="false" customHeight="false" outlineLevel="0" collapsed="false">
      <c r="A892" s="0" t="s">
        <v>914</v>
      </c>
      <c r="B892" s="0" t="n">
        <v>4144807</v>
      </c>
      <c r="C892" s="0" t="s">
        <v>29</v>
      </c>
      <c r="D892" s="0" t="n">
        <v>1374</v>
      </c>
    </row>
    <row r="893" customFormat="false" ht="12.8" hidden="false" customHeight="false" outlineLevel="0" collapsed="false">
      <c r="A893" s="0" t="s">
        <v>915</v>
      </c>
      <c r="B893" s="0" t="n">
        <v>9890</v>
      </c>
      <c r="C893" s="0" t="s">
        <v>869</v>
      </c>
      <c r="D893" s="0" t="n">
        <v>1502</v>
      </c>
    </row>
    <row r="894" customFormat="false" ht="12.8" hidden="false" customHeight="false" outlineLevel="0" collapsed="false">
      <c r="A894" s="0" t="s">
        <v>916</v>
      </c>
      <c r="B894" s="0" t="n">
        <v>567826</v>
      </c>
      <c r="C894" s="0" t="s">
        <v>29</v>
      </c>
      <c r="D894" s="0" t="n">
        <v>1918</v>
      </c>
    </row>
    <row r="895" customFormat="false" ht="12.8" hidden="false" customHeight="false" outlineLevel="0" collapsed="false">
      <c r="A895" s="0" t="s">
        <v>917</v>
      </c>
      <c r="B895" s="0" t="n">
        <v>3348</v>
      </c>
      <c r="C895" s="0" t="s">
        <v>869</v>
      </c>
      <c r="D895" s="0" t="n">
        <v>1980</v>
      </c>
    </row>
    <row r="896" customFormat="false" ht="12.8" hidden="false" customHeight="false" outlineLevel="0" collapsed="false">
      <c r="A896" s="0" t="s">
        <v>918</v>
      </c>
      <c r="B896" s="0" t="n">
        <v>16213</v>
      </c>
      <c r="C896" s="0" t="s">
        <v>29</v>
      </c>
      <c r="D896" s="0" t="n">
        <v>1999</v>
      </c>
    </row>
    <row r="897" customFormat="false" ht="12.8" hidden="false" customHeight="false" outlineLevel="0" collapsed="false">
      <c r="A897" s="0" t="s">
        <v>919</v>
      </c>
      <c r="B897" s="0" t="n">
        <v>102592</v>
      </c>
      <c r="C897" s="0" t="s">
        <v>869</v>
      </c>
      <c r="D897" s="0" t="n">
        <v>2052</v>
      </c>
    </row>
    <row r="898" customFormat="false" ht="12.8" hidden="false" customHeight="false" outlineLevel="0" collapsed="false">
      <c r="A898" s="0" t="s">
        <v>920</v>
      </c>
      <c r="B898" s="0" t="n">
        <v>55369</v>
      </c>
      <c r="C898" s="0" t="s">
        <v>869</v>
      </c>
      <c r="D898" s="0" t="n">
        <v>2272</v>
      </c>
    </row>
    <row r="899" customFormat="false" ht="12.8" hidden="false" customHeight="false" outlineLevel="0" collapsed="false">
      <c r="A899" s="0" t="s">
        <v>921</v>
      </c>
      <c r="B899" s="0" t="n">
        <v>5183</v>
      </c>
      <c r="C899" s="0" t="s">
        <v>29</v>
      </c>
      <c r="D899" s="0" t="n">
        <v>2334</v>
      </c>
    </row>
    <row r="900" customFormat="false" ht="12.8" hidden="false" customHeight="false" outlineLevel="0" collapsed="false">
      <c r="A900" s="0" t="s">
        <v>922</v>
      </c>
      <c r="B900" s="0" t="n">
        <v>6242</v>
      </c>
      <c r="C900" s="0" t="s">
        <v>29</v>
      </c>
      <c r="D900" s="0" t="n">
        <v>3548</v>
      </c>
    </row>
    <row r="901" customFormat="false" ht="12.8" hidden="false" customHeight="false" outlineLevel="0" collapsed="false">
      <c r="A901" s="0" t="s">
        <v>923</v>
      </c>
      <c r="B901" s="0" t="n">
        <v>66501</v>
      </c>
      <c r="C901" s="0" t="s">
        <v>29</v>
      </c>
      <c r="D901" s="0" t="n">
        <v>4343</v>
      </c>
    </row>
    <row r="902" customFormat="false" ht="12.8" hidden="false" customHeight="false" outlineLevel="0" collapsed="false">
      <c r="A902" s="0" t="s">
        <v>924</v>
      </c>
      <c r="B902" s="0" t="n">
        <v>19876</v>
      </c>
      <c r="C902" s="0" t="s">
        <v>29</v>
      </c>
      <c r="D902" s="0" t="n">
        <v>5803</v>
      </c>
    </row>
    <row r="903" customFormat="false" ht="12.8" hidden="false" customHeight="false" outlineLevel="0" collapsed="false">
      <c r="A903" s="0" t="s">
        <v>925</v>
      </c>
      <c r="B903" s="0" t="n">
        <v>177</v>
      </c>
      <c r="C903" s="0" t="s">
        <v>29</v>
      </c>
      <c r="D903" s="0" t="n">
        <v>5970</v>
      </c>
    </row>
    <row r="904" customFormat="false" ht="12.8" hidden="false" customHeight="false" outlineLevel="0" collapsed="false">
      <c r="A904" s="0" t="s">
        <v>926</v>
      </c>
      <c r="B904" s="0" t="n">
        <v>144</v>
      </c>
      <c r="C904" s="0" t="s">
        <v>869</v>
      </c>
      <c r="D904" s="0" t="n">
        <v>8498</v>
      </c>
    </row>
    <row r="905" customFormat="false" ht="12.8" hidden="false" customHeight="false" outlineLevel="0" collapsed="false">
      <c r="A905" s="0" t="s">
        <v>927</v>
      </c>
      <c r="B905" s="0" t="n">
        <v>144</v>
      </c>
      <c r="C905" s="0" t="s">
        <v>29</v>
      </c>
      <c r="D905" s="0" t="n">
        <v>125251</v>
      </c>
    </row>
    <row r="906" customFormat="false" ht="12.8" hidden="false" customHeight="false" outlineLevel="0" collapsed="false">
      <c r="A906" s="0" t="s">
        <v>928</v>
      </c>
      <c r="B906" s="0" t="n">
        <v>21854</v>
      </c>
      <c r="C906" s="0" t="s">
        <v>29</v>
      </c>
      <c r="D906" s="0" t="n">
        <v>484</v>
      </c>
    </row>
    <row r="907" customFormat="false" ht="12.8" hidden="false" customHeight="false" outlineLevel="0" collapsed="false">
      <c r="A907" s="0" t="s">
        <v>929</v>
      </c>
      <c r="B907" s="0" t="n">
        <v>88983</v>
      </c>
      <c r="C907" s="0" t="s">
        <v>29</v>
      </c>
      <c r="D907" s="0" t="n">
        <v>1142</v>
      </c>
    </row>
    <row r="908" customFormat="false" ht="12.8" hidden="false" customHeight="false" outlineLevel="0" collapsed="false">
      <c r="A908" s="0" t="s">
        <v>930</v>
      </c>
      <c r="B908" s="0" t="n">
        <v>353</v>
      </c>
      <c r="C908" s="0" t="s">
        <v>29</v>
      </c>
      <c r="D908" s="0" t="n">
        <v>2845</v>
      </c>
    </row>
    <row r="909" customFormat="false" ht="12.8" hidden="false" customHeight="false" outlineLevel="0" collapsed="false">
      <c r="A909" s="0" t="s">
        <v>931</v>
      </c>
      <c r="B909" s="0" t="n">
        <v>11350</v>
      </c>
      <c r="C909" s="0" t="s">
        <v>869</v>
      </c>
      <c r="D909" s="0" t="n">
        <v>4270</v>
      </c>
    </row>
    <row r="910" customFormat="false" ht="12.8" hidden="false" customHeight="false" outlineLevel="0" collapsed="false">
      <c r="A910" s="0" t="s">
        <v>932</v>
      </c>
      <c r="B910" s="0" t="n">
        <v>17620</v>
      </c>
      <c r="C910" s="0" t="s">
        <v>29</v>
      </c>
      <c r="D910" s="0" t="n">
        <v>5500</v>
      </c>
    </row>
    <row r="911" customFormat="false" ht="12.8" hidden="false" customHeight="false" outlineLevel="0" collapsed="false">
      <c r="A911" s="0" t="s">
        <v>933</v>
      </c>
      <c r="B911" s="0" t="n">
        <v>3924</v>
      </c>
      <c r="C911" s="0" t="s">
        <v>29</v>
      </c>
      <c r="D911" s="0" t="n">
        <v>29427</v>
      </c>
    </row>
    <row r="912" customFormat="false" ht="12.8" hidden="false" customHeight="false" outlineLevel="0" collapsed="false">
      <c r="A912" s="0" t="s">
        <v>934</v>
      </c>
      <c r="B912" s="0" t="n">
        <v>28851</v>
      </c>
      <c r="C912" s="0" t="s">
        <v>29</v>
      </c>
      <c r="D912" s="0" t="n">
        <v>107</v>
      </c>
    </row>
    <row r="913" customFormat="false" ht="12.8" hidden="false" customHeight="false" outlineLevel="0" collapsed="false">
      <c r="A913" s="0" t="s">
        <v>935</v>
      </c>
      <c r="B913" s="0" t="n">
        <v>15281</v>
      </c>
      <c r="C913" s="0" t="s">
        <v>29</v>
      </c>
      <c r="D913" s="0" t="n">
        <v>183</v>
      </c>
    </row>
    <row r="914" customFormat="false" ht="12.8" hidden="false" customHeight="false" outlineLevel="0" collapsed="false">
      <c r="A914" s="0" t="s">
        <v>936</v>
      </c>
      <c r="B914" s="0" t="n">
        <v>2177</v>
      </c>
      <c r="C914" s="0" t="s">
        <v>29</v>
      </c>
      <c r="D914" s="0" t="n">
        <v>189</v>
      </c>
    </row>
    <row r="915" customFormat="false" ht="12.8" hidden="false" customHeight="false" outlineLevel="0" collapsed="false">
      <c r="A915" s="0" t="s">
        <v>937</v>
      </c>
      <c r="B915" s="0" t="n">
        <v>830</v>
      </c>
      <c r="C915" s="0" t="s">
        <v>29</v>
      </c>
      <c r="D915" s="0" t="n">
        <v>202</v>
      </c>
    </row>
    <row r="916" customFormat="false" ht="12.8" hidden="false" customHeight="false" outlineLevel="0" collapsed="false">
      <c r="A916" s="0" t="s">
        <v>938</v>
      </c>
      <c r="B916" s="0" t="n">
        <v>16746</v>
      </c>
      <c r="C916" s="0" t="s">
        <v>869</v>
      </c>
      <c r="D916" s="0" t="n">
        <v>220</v>
      </c>
    </row>
    <row r="917" customFormat="false" ht="12.8" hidden="false" customHeight="false" outlineLevel="0" collapsed="false">
      <c r="A917" s="0" t="s">
        <v>939</v>
      </c>
      <c r="B917" s="0" t="n">
        <v>10347</v>
      </c>
      <c r="C917" s="0" t="s">
        <v>29</v>
      </c>
      <c r="D917" s="0" t="n">
        <v>287</v>
      </c>
    </row>
    <row r="918" customFormat="false" ht="12.8" hidden="false" customHeight="false" outlineLevel="0" collapsed="false">
      <c r="A918" s="0" t="s">
        <v>940</v>
      </c>
      <c r="B918" s="0" t="n">
        <v>30716</v>
      </c>
      <c r="C918" s="0" t="s">
        <v>29</v>
      </c>
      <c r="D918" s="0" t="n">
        <v>320</v>
      </c>
    </row>
    <row r="919" customFormat="false" ht="12.8" hidden="false" customHeight="false" outlineLevel="0" collapsed="false">
      <c r="A919" s="0" t="s">
        <v>941</v>
      </c>
      <c r="B919" s="0" t="n">
        <v>55485</v>
      </c>
      <c r="C919" s="0" t="s">
        <v>29</v>
      </c>
      <c r="D919" s="0" t="n">
        <v>324</v>
      </c>
    </row>
    <row r="920" customFormat="false" ht="12.8" hidden="false" customHeight="false" outlineLevel="0" collapsed="false">
      <c r="A920" s="0" t="s">
        <v>942</v>
      </c>
      <c r="B920" s="0" t="n">
        <v>64645</v>
      </c>
      <c r="C920" s="0" t="s">
        <v>606</v>
      </c>
      <c r="D920" s="0" t="n">
        <v>436</v>
      </c>
    </row>
    <row r="921" customFormat="false" ht="12.8" hidden="false" customHeight="false" outlineLevel="0" collapsed="false">
      <c r="A921" s="0" t="s">
        <v>943</v>
      </c>
      <c r="B921" s="0" t="n">
        <v>109731</v>
      </c>
      <c r="C921" s="0" t="s">
        <v>869</v>
      </c>
      <c r="D921" s="0" t="n">
        <v>443</v>
      </c>
    </row>
    <row r="922" customFormat="false" ht="12.8" hidden="false" customHeight="false" outlineLevel="0" collapsed="false">
      <c r="A922" s="0" t="s">
        <v>944</v>
      </c>
      <c r="B922" s="0" t="n">
        <v>53683</v>
      </c>
      <c r="C922" s="0" t="s">
        <v>606</v>
      </c>
      <c r="D922" s="0" t="n">
        <v>447</v>
      </c>
    </row>
    <row r="923" customFormat="false" ht="12.8" hidden="false" customHeight="false" outlineLevel="0" collapsed="false">
      <c r="A923" s="0" t="s">
        <v>945</v>
      </c>
      <c r="B923" s="0" t="n">
        <v>20829</v>
      </c>
      <c r="C923" s="0" t="s">
        <v>29</v>
      </c>
      <c r="D923" s="0" t="n">
        <v>483</v>
      </c>
    </row>
    <row r="924" customFormat="false" ht="12.8" hidden="false" customHeight="false" outlineLevel="0" collapsed="false">
      <c r="A924" s="0" t="s">
        <v>946</v>
      </c>
      <c r="B924" s="0" t="n">
        <v>37298</v>
      </c>
      <c r="C924" s="0" t="s">
        <v>29</v>
      </c>
      <c r="D924" s="0" t="n">
        <v>494</v>
      </c>
    </row>
    <row r="925" customFormat="false" ht="12.8" hidden="false" customHeight="false" outlineLevel="0" collapsed="false">
      <c r="A925" s="0" t="s">
        <v>947</v>
      </c>
      <c r="B925" s="0" t="n">
        <v>99628</v>
      </c>
      <c r="C925" s="0" t="s">
        <v>29</v>
      </c>
      <c r="D925" s="0" t="n">
        <v>547</v>
      </c>
    </row>
    <row r="926" customFormat="false" ht="12.8" hidden="false" customHeight="false" outlineLevel="0" collapsed="false">
      <c r="A926" s="0" t="s">
        <v>948</v>
      </c>
      <c r="B926" s="0" t="n">
        <v>6230035</v>
      </c>
      <c r="C926" s="0" t="s">
        <v>29</v>
      </c>
      <c r="D926" s="0" t="n">
        <v>597</v>
      </c>
    </row>
    <row r="927" customFormat="false" ht="12.8" hidden="false" customHeight="false" outlineLevel="0" collapsed="false">
      <c r="A927" s="0" t="s">
        <v>949</v>
      </c>
      <c r="B927" s="0" t="n">
        <v>104</v>
      </c>
      <c r="C927" s="0" t="s">
        <v>29</v>
      </c>
      <c r="D927" s="0" t="n">
        <v>629</v>
      </c>
    </row>
    <row r="928" customFormat="false" ht="12.8" hidden="false" customHeight="false" outlineLevel="0" collapsed="false">
      <c r="A928" s="0" t="s">
        <v>950</v>
      </c>
      <c r="B928" s="0" t="n">
        <v>531</v>
      </c>
      <c r="C928" s="0" t="s">
        <v>29</v>
      </c>
      <c r="D928" s="0" t="n">
        <v>642</v>
      </c>
    </row>
    <row r="929" customFormat="false" ht="12.8" hidden="false" customHeight="false" outlineLevel="0" collapsed="false">
      <c r="A929" s="0" t="s">
        <v>951</v>
      </c>
      <c r="B929" s="0" t="n">
        <v>246</v>
      </c>
      <c r="C929" s="0" t="s">
        <v>29</v>
      </c>
      <c r="D929" s="0" t="n">
        <v>795</v>
      </c>
    </row>
    <row r="930" customFormat="false" ht="12.8" hidden="false" customHeight="false" outlineLevel="0" collapsed="false">
      <c r="A930" s="0" t="s">
        <v>952</v>
      </c>
      <c r="B930" s="0" t="n">
        <v>34</v>
      </c>
      <c r="C930" s="0" t="s">
        <v>29</v>
      </c>
      <c r="D930" s="0" t="n">
        <v>897</v>
      </c>
    </row>
    <row r="931" customFormat="false" ht="12.8" hidden="false" customHeight="false" outlineLevel="0" collapsed="false">
      <c r="A931" s="0" t="s">
        <v>953</v>
      </c>
      <c r="B931" s="0" t="n">
        <v>1452115</v>
      </c>
      <c r="C931" s="0" t="s">
        <v>29</v>
      </c>
      <c r="D931" s="0" t="n">
        <v>1168</v>
      </c>
    </row>
    <row r="932" customFormat="false" ht="12.8" hidden="false" customHeight="false" outlineLevel="0" collapsed="false">
      <c r="A932" s="0" t="s">
        <v>954</v>
      </c>
      <c r="B932" s="0" t="n">
        <v>233313</v>
      </c>
      <c r="C932" s="0" t="s">
        <v>29</v>
      </c>
      <c r="D932" s="0" t="n">
        <v>1499</v>
      </c>
    </row>
    <row r="933" customFormat="false" ht="12.8" hidden="false" customHeight="false" outlineLevel="0" collapsed="false">
      <c r="A933" s="0" t="s">
        <v>955</v>
      </c>
      <c r="B933" s="0" t="n">
        <v>196</v>
      </c>
      <c r="C933" s="0" t="s">
        <v>29</v>
      </c>
      <c r="D933" s="0" t="n">
        <v>1533</v>
      </c>
    </row>
    <row r="934" customFormat="false" ht="12.8" hidden="false" customHeight="false" outlineLevel="0" collapsed="false">
      <c r="A934" s="0" t="s">
        <v>956</v>
      </c>
      <c r="B934" s="0" t="n">
        <v>9631</v>
      </c>
      <c r="C934" s="0" t="s">
        <v>29</v>
      </c>
      <c r="D934" s="0" t="n">
        <v>1577</v>
      </c>
    </row>
    <row r="935" customFormat="false" ht="12.8" hidden="false" customHeight="false" outlineLevel="0" collapsed="false">
      <c r="A935" s="0" t="s">
        <v>957</v>
      </c>
      <c r="B935" s="0" t="n">
        <v>567826</v>
      </c>
      <c r="C935" s="0" t="s">
        <v>29</v>
      </c>
      <c r="D935" s="0" t="n">
        <v>2457</v>
      </c>
    </row>
    <row r="936" customFormat="false" ht="12.8" hidden="false" customHeight="false" outlineLevel="0" collapsed="false">
      <c r="A936" s="0" t="s">
        <v>958</v>
      </c>
      <c r="B936" s="0" t="n">
        <v>39211</v>
      </c>
      <c r="C936" s="0" t="s">
        <v>29</v>
      </c>
      <c r="D936" s="0" t="n">
        <v>2701</v>
      </c>
    </row>
    <row r="937" customFormat="false" ht="12.8" hidden="false" customHeight="false" outlineLevel="0" collapsed="false">
      <c r="A937" s="0" t="s">
        <v>959</v>
      </c>
      <c r="B937" s="0" t="n">
        <v>61241</v>
      </c>
      <c r="C937" s="0" t="s">
        <v>523</v>
      </c>
      <c r="D937" s="0" t="n">
        <v>3329</v>
      </c>
    </row>
    <row r="938" customFormat="false" ht="12.8" hidden="false" customHeight="false" outlineLevel="0" collapsed="false">
      <c r="A938" s="0" t="s">
        <v>960</v>
      </c>
      <c r="B938" s="0" t="n">
        <v>32372</v>
      </c>
      <c r="C938" s="0" t="s">
        <v>29</v>
      </c>
      <c r="D938" s="0" t="n">
        <v>11684</v>
      </c>
    </row>
    <row r="939" customFormat="false" ht="12.8" hidden="false" customHeight="false" outlineLevel="0" collapsed="false">
      <c r="A939" s="0" t="s">
        <v>961</v>
      </c>
      <c r="B939" s="0" t="n">
        <v>789098</v>
      </c>
      <c r="C939" s="0" t="s">
        <v>29</v>
      </c>
      <c r="D939" s="0" t="n">
        <v>28789</v>
      </c>
    </row>
    <row r="940" customFormat="false" ht="12.8" hidden="false" customHeight="false" outlineLevel="0" collapsed="false">
      <c r="A940" s="0" t="s">
        <v>962</v>
      </c>
      <c r="B940" s="0" t="n">
        <v>196</v>
      </c>
      <c r="C940" s="0" t="s">
        <v>29</v>
      </c>
      <c r="D940" s="0" t="n">
        <v>38549</v>
      </c>
    </row>
    <row r="941" customFormat="false" ht="12.8" hidden="false" customHeight="false" outlineLevel="0" collapsed="false">
      <c r="A941" s="0" t="s">
        <v>963</v>
      </c>
      <c r="B941" s="0" t="n">
        <v>18011</v>
      </c>
      <c r="C941" s="0" t="s">
        <v>869</v>
      </c>
      <c r="D941" s="0" t="n">
        <v>124049</v>
      </c>
    </row>
    <row r="942" customFormat="false" ht="12.8" hidden="false" customHeight="false" outlineLevel="0" collapsed="false">
      <c r="A942" s="0" t="s">
        <v>964</v>
      </c>
      <c r="B942" s="0" t="n">
        <v>2274201</v>
      </c>
      <c r="C942" s="0" t="s">
        <v>29</v>
      </c>
      <c r="D942" s="0" t="n">
        <v>198</v>
      </c>
    </row>
    <row r="943" customFormat="false" ht="12.8" hidden="false" customHeight="false" outlineLevel="0" collapsed="false">
      <c r="A943" s="0" t="s">
        <v>965</v>
      </c>
      <c r="B943" s="0" t="n">
        <v>1384185</v>
      </c>
      <c r="C943" s="0" t="s">
        <v>29</v>
      </c>
      <c r="D943" s="0" t="n">
        <v>1130</v>
      </c>
    </row>
    <row r="944" customFormat="false" ht="12.8" hidden="false" customHeight="false" outlineLevel="0" collapsed="false">
      <c r="A944" s="0" t="s">
        <v>966</v>
      </c>
      <c r="B944" s="0" t="n">
        <v>3427</v>
      </c>
      <c r="C944" s="0" t="s">
        <v>29</v>
      </c>
      <c r="D944" s="0" t="n">
        <v>33</v>
      </c>
    </row>
    <row r="945" customFormat="false" ht="12.8" hidden="false" customHeight="false" outlineLevel="0" collapsed="false">
      <c r="A945" s="0" t="s">
        <v>967</v>
      </c>
      <c r="B945" s="0" t="n">
        <v>2994</v>
      </c>
      <c r="C945" s="0" t="s">
        <v>29</v>
      </c>
      <c r="D945" s="0" t="n">
        <v>103</v>
      </c>
    </row>
    <row r="946" customFormat="false" ht="12.8" hidden="false" customHeight="false" outlineLevel="0" collapsed="false">
      <c r="A946" s="0" t="s">
        <v>968</v>
      </c>
      <c r="B946" s="0" t="n">
        <v>698</v>
      </c>
      <c r="C946" s="0" t="s">
        <v>29</v>
      </c>
      <c r="D946" s="0" t="n">
        <v>197</v>
      </c>
    </row>
    <row r="947" customFormat="false" ht="12.8" hidden="false" customHeight="false" outlineLevel="0" collapsed="false">
      <c r="A947" s="0" t="s">
        <v>969</v>
      </c>
      <c r="B947" s="0" t="n">
        <v>2869</v>
      </c>
      <c r="C947" s="0" t="s">
        <v>29</v>
      </c>
      <c r="D947" s="0" t="n">
        <v>235</v>
      </c>
    </row>
    <row r="948" customFormat="false" ht="12.8" hidden="false" customHeight="false" outlineLevel="0" collapsed="false">
      <c r="A948" s="0" t="s">
        <v>970</v>
      </c>
      <c r="B948" s="0" t="n">
        <v>117773</v>
      </c>
      <c r="C948" s="0" t="s">
        <v>29</v>
      </c>
      <c r="D948" s="0" t="n">
        <v>306</v>
      </c>
    </row>
    <row r="949" customFormat="false" ht="12.8" hidden="false" customHeight="false" outlineLevel="0" collapsed="false">
      <c r="A949" s="0" t="s">
        <v>971</v>
      </c>
      <c r="B949" s="0" t="n">
        <v>696</v>
      </c>
      <c r="C949" s="0" t="s">
        <v>29</v>
      </c>
      <c r="D949" s="0" t="n">
        <v>312</v>
      </c>
    </row>
    <row r="950" customFormat="false" ht="12.8" hidden="false" customHeight="false" outlineLevel="0" collapsed="false">
      <c r="A950" s="0" t="s">
        <v>972</v>
      </c>
      <c r="B950" s="0" t="n">
        <v>1797</v>
      </c>
      <c r="C950" s="0" t="s">
        <v>29</v>
      </c>
      <c r="D950" s="0" t="n">
        <v>320</v>
      </c>
    </row>
    <row r="951" customFormat="false" ht="12.8" hidden="false" customHeight="false" outlineLevel="0" collapsed="false">
      <c r="A951" s="0" t="s">
        <v>973</v>
      </c>
      <c r="B951" s="0" t="n">
        <v>201800</v>
      </c>
      <c r="C951" s="0" t="s">
        <v>29</v>
      </c>
      <c r="D951" s="0" t="n">
        <v>401</v>
      </c>
    </row>
    <row r="952" customFormat="false" ht="12.8" hidden="false" customHeight="false" outlineLevel="0" collapsed="false">
      <c r="A952" s="0" t="s">
        <v>974</v>
      </c>
      <c r="B952" s="0" t="n">
        <v>218573</v>
      </c>
      <c r="C952" s="0" t="s">
        <v>29</v>
      </c>
      <c r="D952" s="0" t="n">
        <v>445</v>
      </c>
    </row>
    <row r="953" customFormat="false" ht="12.8" hidden="false" customHeight="false" outlineLevel="0" collapsed="false">
      <c r="A953" s="0" t="s">
        <v>975</v>
      </c>
      <c r="B953" s="0" t="n">
        <v>444968</v>
      </c>
      <c r="C953" s="0" t="s">
        <v>802</v>
      </c>
      <c r="D953" s="0" t="n">
        <v>465</v>
      </c>
    </row>
    <row r="954" customFormat="false" ht="12.8" hidden="false" customHeight="false" outlineLevel="0" collapsed="false">
      <c r="A954" s="0" t="s">
        <v>976</v>
      </c>
      <c r="B954" s="0" t="n">
        <v>3107</v>
      </c>
      <c r="C954" s="0" t="s">
        <v>29</v>
      </c>
      <c r="D954" s="0" t="n">
        <v>496</v>
      </c>
    </row>
    <row r="955" customFormat="false" ht="12.8" hidden="false" customHeight="false" outlineLevel="0" collapsed="false">
      <c r="A955" s="0" t="s">
        <v>977</v>
      </c>
      <c r="B955" s="0" t="n">
        <v>59708</v>
      </c>
      <c r="C955" s="0" t="s">
        <v>29</v>
      </c>
      <c r="D955" s="0" t="n">
        <v>534</v>
      </c>
    </row>
    <row r="956" customFormat="false" ht="12.8" hidden="false" customHeight="false" outlineLevel="0" collapsed="false">
      <c r="A956" s="0" t="s">
        <v>978</v>
      </c>
      <c r="B956" s="0" t="n">
        <v>8085</v>
      </c>
      <c r="C956" s="0" t="s">
        <v>29</v>
      </c>
      <c r="D956" s="0" t="n">
        <v>548</v>
      </c>
    </row>
    <row r="957" customFormat="false" ht="12.8" hidden="false" customHeight="false" outlineLevel="0" collapsed="false">
      <c r="A957" s="0" t="s">
        <v>979</v>
      </c>
      <c r="B957" s="0" t="n">
        <v>16933</v>
      </c>
      <c r="C957" s="0" t="s">
        <v>29</v>
      </c>
      <c r="D957" s="0" t="n">
        <v>564</v>
      </c>
    </row>
    <row r="958" customFormat="false" ht="12.8" hidden="false" customHeight="false" outlineLevel="0" collapsed="false">
      <c r="A958" s="0" t="s">
        <v>962</v>
      </c>
      <c r="B958" s="0" t="n">
        <v>2555</v>
      </c>
      <c r="C958" s="0" t="s">
        <v>29</v>
      </c>
      <c r="D958" s="0" t="n">
        <v>594</v>
      </c>
    </row>
    <row r="959" customFormat="false" ht="12.8" hidden="false" customHeight="false" outlineLevel="0" collapsed="false">
      <c r="A959" s="0" t="s">
        <v>962</v>
      </c>
      <c r="B959" s="0" t="n">
        <v>2555</v>
      </c>
      <c r="C959" s="0" t="s">
        <v>29</v>
      </c>
      <c r="D959" s="0" t="n">
        <v>605</v>
      </c>
    </row>
    <row r="960" customFormat="false" ht="12.8" hidden="false" customHeight="false" outlineLevel="0" collapsed="false">
      <c r="A960" s="0" t="s">
        <v>980</v>
      </c>
      <c r="B960" s="0" t="n">
        <v>12503</v>
      </c>
      <c r="C960" s="0" t="s">
        <v>29</v>
      </c>
      <c r="D960" s="0" t="n">
        <v>647</v>
      </c>
    </row>
    <row r="961" customFormat="false" ht="12.8" hidden="false" customHeight="false" outlineLevel="0" collapsed="false">
      <c r="A961" s="0" t="s">
        <v>981</v>
      </c>
      <c r="B961" s="0" t="n">
        <v>4881</v>
      </c>
      <c r="C961" s="0" t="s">
        <v>29</v>
      </c>
      <c r="D961" s="0" t="n">
        <v>889</v>
      </c>
    </row>
    <row r="962" customFormat="false" ht="12.8" hidden="false" customHeight="false" outlineLevel="0" collapsed="false">
      <c r="A962" s="0" t="s">
        <v>982</v>
      </c>
      <c r="B962" s="0" t="n">
        <v>3298</v>
      </c>
      <c r="C962" s="0" t="s">
        <v>29</v>
      </c>
      <c r="D962" s="0" t="n">
        <v>1014</v>
      </c>
    </row>
    <row r="963" customFormat="false" ht="12.8" hidden="false" customHeight="false" outlineLevel="0" collapsed="false">
      <c r="A963" s="0" t="s">
        <v>983</v>
      </c>
      <c r="B963" s="0" t="n">
        <v>107283</v>
      </c>
      <c r="C963" s="0" t="s">
        <v>29</v>
      </c>
      <c r="D963" s="0" t="n">
        <v>1090</v>
      </c>
    </row>
    <row r="964" customFormat="false" ht="12.8" hidden="false" customHeight="false" outlineLevel="0" collapsed="false">
      <c r="A964" s="0" t="s">
        <v>984</v>
      </c>
      <c r="B964" s="0" t="n">
        <v>36722</v>
      </c>
      <c r="C964" s="0" t="s">
        <v>29</v>
      </c>
      <c r="D964" s="0" t="n">
        <v>1133</v>
      </c>
    </row>
    <row r="965" customFormat="false" ht="12.8" hidden="false" customHeight="false" outlineLevel="0" collapsed="false">
      <c r="A965" s="0" t="s">
        <v>985</v>
      </c>
      <c r="B965" s="0" t="n">
        <v>12634546</v>
      </c>
      <c r="C965" s="0" t="s">
        <v>29</v>
      </c>
      <c r="D965" s="0" t="n">
        <v>1548</v>
      </c>
    </row>
    <row r="966" customFormat="false" ht="12.8" hidden="false" customHeight="false" outlineLevel="0" collapsed="false">
      <c r="A966" s="0" t="s">
        <v>986</v>
      </c>
      <c r="B966" s="0" t="n">
        <v>379815</v>
      </c>
      <c r="C966" s="0" t="s">
        <v>29</v>
      </c>
      <c r="D966" s="0" t="n">
        <v>1892</v>
      </c>
    </row>
    <row r="967" customFormat="false" ht="12.8" hidden="false" customHeight="false" outlineLevel="0" collapsed="false">
      <c r="A967" s="0" t="s">
        <v>987</v>
      </c>
      <c r="B967" s="0" t="n">
        <v>98589</v>
      </c>
      <c r="C967" s="0" t="s">
        <v>29</v>
      </c>
      <c r="D967" s="0" t="n">
        <v>1926</v>
      </c>
    </row>
    <row r="968" customFormat="false" ht="12.8" hidden="false" customHeight="false" outlineLevel="0" collapsed="false">
      <c r="A968" s="0" t="s">
        <v>988</v>
      </c>
      <c r="B968" s="0" t="n">
        <v>45213</v>
      </c>
      <c r="C968" s="0" t="s">
        <v>29</v>
      </c>
      <c r="D968" s="0" t="n">
        <v>2231</v>
      </c>
    </row>
    <row r="969" customFormat="false" ht="12.8" hidden="false" customHeight="false" outlineLevel="0" collapsed="false">
      <c r="A969" s="0" t="s">
        <v>989</v>
      </c>
      <c r="B969" s="0" t="n">
        <v>116485</v>
      </c>
      <c r="C969" s="0" t="s">
        <v>869</v>
      </c>
      <c r="D969" s="0" t="n">
        <v>2348</v>
      </c>
    </row>
    <row r="970" customFormat="false" ht="12.8" hidden="false" customHeight="false" outlineLevel="0" collapsed="false">
      <c r="A970" s="0" t="s">
        <v>990</v>
      </c>
      <c r="B970" s="0" t="n">
        <v>2203</v>
      </c>
      <c r="C970" s="0" t="s">
        <v>29</v>
      </c>
      <c r="D970" s="0" t="n">
        <v>2550</v>
      </c>
    </row>
    <row r="971" customFormat="false" ht="12.8" hidden="false" customHeight="false" outlineLevel="0" collapsed="false">
      <c r="A971" s="0" t="s">
        <v>991</v>
      </c>
      <c r="B971" s="0" t="n">
        <v>45</v>
      </c>
      <c r="C971" s="0" t="s">
        <v>29</v>
      </c>
      <c r="D971" s="0" t="n">
        <v>2550</v>
      </c>
    </row>
    <row r="972" customFormat="false" ht="12.8" hidden="false" customHeight="false" outlineLevel="0" collapsed="false">
      <c r="A972" s="0" t="s">
        <v>992</v>
      </c>
      <c r="B972" s="0" t="n">
        <v>55</v>
      </c>
      <c r="C972" s="0" t="s">
        <v>29</v>
      </c>
      <c r="D972" s="0" t="n">
        <v>3179</v>
      </c>
    </row>
    <row r="973" customFormat="false" ht="12.8" hidden="false" customHeight="false" outlineLevel="0" collapsed="false">
      <c r="A973" s="0" t="s">
        <v>993</v>
      </c>
      <c r="B973" s="0" t="n">
        <v>151</v>
      </c>
      <c r="C973" s="0" t="s">
        <v>29</v>
      </c>
      <c r="D973" s="0" t="n">
        <v>3269</v>
      </c>
    </row>
    <row r="974" customFormat="false" ht="12.8" hidden="false" customHeight="false" outlineLevel="0" collapsed="false">
      <c r="A974" s="0" t="s">
        <v>994</v>
      </c>
      <c r="B974" s="0" t="n">
        <v>653049</v>
      </c>
      <c r="C974" s="0" t="s">
        <v>29</v>
      </c>
      <c r="D974" s="0" t="n">
        <v>3541</v>
      </c>
    </row>
    <row r="975" customFormat="false" ht="12.8" hidden="false" customHeight="false" outlineLevel="0" collapsed="false">
      <c r="A975" s="0" t="s">
        <v>995</v>
      </c>
      <c r="B975" s="0" t="n">
        <v>54051</v>
      </c>
      <c r="C975" s="0" t="s">
        <v>29</v>
      </c>
      <c r="D975" s="0" t="n">
        <v>3846</v>
      </c>
    </row>
    <row r="976" customFormat="false" ht="12.8" hidden="false" customHeight="false" outlineLevel="0" collapsed="false">
      <c r="A976" s="0" t="s">
        <v>996</v>
      </c>
      <c r="B976" s="0" t="n">
        <v>696</v>
      </c>
      <c r="C976" s="0" t="s">
        <v>29</v>
      </c>
      <c r="D976" s="0" t="n">
        <v>4888</v>
      </c>
    </row>
    <row r="977" customFormat="false" ht="12.8" hidden="false" customHeight="false" outlineLevel="0" collapsed="false">
      <c r="A977" s="0" t="s">
        <v>997</v>
      </c>
      <c r="B977" s="0" t="n">
        <v>12639</v>
      </c>
      <c r="C977" s="0" t="s">
        <v>869</v>
      </c>
      <c r="D977" s="0" t="n">
        <v>6068</v>
      </c>
    </row>
    <row r="978" customFormat="false" ht="12.8" hidden="false" customHeight="false" outlineLevel="0" collapsed="false">
      <c r="A978" s="0" t="s">
        <v>998</v>
      </c>
      <c r="B978" s="0" t="n">
        <v>12639</v>
      </c>
      <c r="C978" s="0" t="s">
        <v>869</v>
      </c>
      <c r="D978" s="0" t="n">
        <v>9087</v>
      </c>
    </row>
    <row r="979" customFormat="false" ht="12.8" hidden="false" customHeight="false" outlineLevel="0" collapsed="false">
      <c r="A979" s="0" t="s">
        <v>999</v>
      </c>
      <c r="B979" s="0" t="n">
        <v>294733</v>
      </c>
      <c r="C979" s="0" t="s">
        <v>29</v>
      </c>
      <c r="D979" s="0" t="n">
        <v>29427</v>
      </c>
    </row>
    <row r="980" customFormat="false" ht="12.8" hidden="false" customHeight="false" outlineLevel="0" collapsed="false">
      <c r="A980" s="0" t="s">
        <v>1000</v>
      </c>
      <c r="B980" s="0" t="n">
        <v>3063</v>
      </c>
      <c r="C980" s="0" t="s">
        <v>29</v>
      </c>
      <c r="D980" s="0" t="n">
        <v>44905</v>
      </c>
    </row>
    <row r="981" customFormat="false" ht="12.8" hidden="false" customHeight="false" outlineLevel="0" collapsed="false">
      <c r="A981" s="0" t="s">
        <v>1001</v>
      </c>
      <c r="B981" s="0" t="n">
        <v>101547</v>
      </c>
      <c r="C981" s="0" t="s">
        <v>29</v>
      </c>
      <c r="D981" s="0" t="n">
        <v>1071</v>
      </c>
    </row>
    <row r="982" customFormat="false" ht="12.8" hidden="false" customHeight="false" outlineLevel="0" collapsed="false">
      <c r="A982" s="0" t="s">
        <v>1002</v>
      </c>
      <c r="B982" s="0" t="n">
        <v>1386953</v>
      </c>
      <c r="C982" s="0" t="s">
        <v>29</v>
      </c>
      <c r="D982" s="0" t="n">
        <v>73</v>
      </c>
    </row>
    <row r="983" customFormat="false" ht="12.8" hidden="false" customHeight="false" outlineLevel="0" collapsed="false">
      <c r="A983" s="0" t="s">
        <v>1003</v>
      </c>
      <c r="B983" s="0" t="n">
        <v>6342</v>
      </c>
      <c r="C983" s="0" t="s">
        <v>29</v>
      </c>
      <c r="D983" s="0" t="n">
        <v>115</v>
      </c>
    </row>
    <row r="984" customFormat="false" ht="12.8" hidden="false" customHeight="false" outlineLevel="0" collapsed="false">
      <c r="A984" s="0" t="s">
        <v>1004</v>
      </c>
      <c r="B984" s="0" t="n">
        <v>16388</v>
      </c>
      <c r="C984" s="0" t="s">
        <v>29</v>
      </c>
      <c r="D984" s="0" t="n">
        <v>190</v>
      </c>
    </row>
    <row r="985" customFormat="false" ht="12.8" hidden="false" customHeight="false" outlineLevel="0" collapsed="false">
      <c r="A985" s="0" t="s">
        <v>1005</v>
      </c>
      <c r="B985" s="0" t="n">
        <v>44120</v>
      </c>
      <c r="C985" s="0" t="s">
        <v>29</v>
      </c>
      <c r="D985" s="0" t="n">
        <v>250</v>
      </c>
    </row>
    <row r="986" customFormat="false" ht="12.8" hidden="false" customHeight="false" outlineLevel="0" collapsed="false">
      <c r="A986" s="0" t="s">
        <v>1006</v>
      </c>
      <c r="B986" s="0" t="n">
        <v>2565056</v>
      </c>
      <c r="C986" s="0" t="s">
        <v>29</v>
      </c>
      <c r="D986" s="0" t="n">
        <v>256</v>
      </c>
    </row>
    <row r="987" customFormat="false" ht="12.8" hidden="false" customHeight="false" outlineLevel="0" collapsed="false">
      <c r="A987" s="0" t="s">
        <v>1007</v>
      </c>
      <c r="B987" s="0" t="n">
        <v>6007</v>
      </c>
      <c r="C987" s="0" t="s">
        <v>29</v>
      </c>
      <c r="D987" s="0" t="n">
        <v>567</v>
      </c>
    </row>
    <row r="988" customFormat="false" ht="12.8" hidden="false" customHeight="false" outlineLevel="0" collapsed="false">
      <c r="A988" s="0" t="s">
        <v>1008</v>
      </c>
      <c r="B988" s="0" t="n">
        <v>1452115</v>
      </c>
      <c r="C988" s="0" t="s">
        <v>29</v>
      </c>
      <c r="D988" s="0" t="n">
        <v>1150</v>
      </c>
    </row>
    <row r="989" customFormat="false" ht="12.8" hidden="false" customHeight="false" outlineLevel="0" collapsed="false">
      <c r="A989" s="0" t="s">
        <v>1009</v>
      </c>
      <c r="B989" s="0" t="n">
        <v>36741</v>
      </c>
      <c r="C989" s="0" t="s">
        <v>606</v>
      </c>
      <c r="D989" s="0" t="n">
        <v>1619</v>
      </c>
    </row>
    <row r="990" customFormat="false" ht="12.8" hidden="false" customHeight="false" outlineLevel="0" collapsed="false">
      <c r="A990" s="0" t="s">
        <v>1010</v>
      </c>
      <c r="B990" s="0" t="n">
        <v>1049</v>
      </c>
      <c r="C990" s="0" t="s">
        <v>29</v>
      </c>
      <c r="D990" s="0" t="n">
        <v>1932</v>
      </c>
    </row>
    <row r="991" customFormat="false" ht="12.8" hidden="false" customHeight="false" outlineLevel="0" collapsed="false">
      <c r="A991" s="0" t="s">
        <v>1011</v>
      </c>
      <c r="B991" s="0" t="n">
        <v>225</v>
      </c>
      <c r="C991" s="0" t="s">
        <v>29</v>
      </c>
      <c r="D991" s="0" t="n">
        <v>2885</v>
      </c>
    </row>
    <row r="992" customFormat="false" ht="12.8" hidden="false" customHeight="false" outlineLevel="0" collapsed="false">
      <c r="A992" s="0" t="s">
        <v>1012</v>
      </c>
      <c r="B992" s="0" t="n">
        <v>195672</v>
      </c>
      <c r="C992" s="0" t="s">
        <v>29</v>
      </c>
      <c r="D992" s="0" t="n">
        <v>3105</v>
      </c>
    </row>
    <row r="993" customFormat="false" ht="12.8" hidden="false" customHeight="false" outlineLevel="0" collapsed="false">
      <c r="A993" s="0" t="s">
        <v>1013</v>
      </c>
      <c r="B993" s="0" t="n">
        <v>87387</v>
      </c>
      <c r="C993" s="0" t="s">
        <v>29</v>
      </c>
      <c r="D993" s="0" t="n">
        <v>4402</v>
      </c>
    </row>
    <row r="994" customFormat="false" ht="12.8" hidden="false" customHeight="false" outlineLevel="0" collapsed="false">
      <c r="A994" s="0" t="s">
        <v>1014</v>
      </c>
      <c r="B994" s="0" t="n">
        <v>315847</v>
      </c>
      <c r="C994" s="0" t="s">
        <v>29</v>
      </c>
      <c r="D994" s="0" t="n">
        <v>9084</v>
      </c>
    </row>
    <row r="995" customFormat="false" ht="12.8" hidden="false" customHeight="false" outlineLevel="0" collapsed="false">
      <c r="A995" s="0" t="s">
        <v>1015</v>
      </c>
      <c r="B995" s="0" t="n">
        <v>71</v>
      </c>
      <c r="C995" s="0" t="s">
        <v>29</v>
      </c>
      <c r="D995" s="0" t="n">
        <v>69</v>
      </c>
    </row>
    <row r="996" customFormat="false" ht="12.8" hidden="false" customHeight="false" outlineLevel="0" collapsed="false">
      <c r="A996" s="0" t="s">
        <v>1016</v>
      </c>
      <c r="B996" s="0" t="n">
        <v>24384</v>
      </c>
      <c r="C996" s="0" t="s">
        <v>29</v>
      </c>
      <c r="D996" s="0" t="n">
        <v>182</v>
      </c>
    </row>
    <row r="997" customFormat="false" ht="12.8" hidden="false" customHeight="false" outlineLevel="0" collapsed="false">
      <c r="A997" s="0" t="s">
        <v>1017</v>
      </c>
      <c r="B997" s="0" t="n">
        <v>201891</v>
      </c>
      <c r="C997" s="0" t="s">
        <v>29</v>
      </c>
      <c r="D997" s="0" t="n">
        <v>197</v>
      </c>
    </row>
    <row r="998" customFormat="false" ht="12.8" hidden="false" customHeight="false" outlineLevel="0" collapsed="false">
      <c r="A998" s="0" t="s">
        <v>1018</v>
      </c>
      <c r="B998" s="0" t="n">
        <v>163485</v>
      </c>
      <c r="C998" s="0" t="s">
        <v>29</v>
      </c>
      <c r="D998" s="0" t="n">
        <v>314</v>
      </c>
    </row>
    <row r="999" customFormat="false" ht="12.8" hidden="false" customHeight="false" outlineLevel="0" collapsed="false">
      <c r="A999" s="0" t="s">
        <v>1019</v>
      </c>
      <c r="B999" s="0" t="n">
        <v>304661</v>
      </c>
      <c r="C999" s="0" t="s">
        <v>29</v>
      </c>
      <c r="D999" s="0" t="n">
        <v>354</v>
      </c>
    </row>
    <row r="1000" customFormat="false" ht="12.8" hidden="false" customHeight="false" outlineLevel="0" collapsed="false">
      <c r="A1000" s="0" t="s">
        <v>1020</v>
      </c>
      <c r="B1000" s="0" t="n">
        <v>25699</v>
      </c>
      <c r="C1000" s="0" t="s">
        <v>29</v>
      </c>
      <c r="D1000" s="0" t="n">
        <v>375</v>
      </c>
    </row>
    <row r="1001" customFormat="false" ht="12.8" hidden="false" customHeight="false" outlineLevel="0" collapsed="false">
      <c r="A1001" s="0" t="s">
        <v>1021</v>
      </c>
      <c r="B1001" s="0" t="n">
        <v>7457</v>
      </c>
      <c r="C1001" s="0" t="s">
        <v>29</v>
      </c>
      <c r="D1001" s="0" t="n">
        <v>386</v>
      </c>
    </row>
    <row r="1002" customFormat="false" ht="12.8" hidden="false" customHeight="false" outlineLevel="0" collapsed="false">
      <c r="A1002" s="0" t="s">
        <v>1022</v>
      </c>
      <c r="B1002" s="0" t="n">
        <v>318798</v>
      </c>
      <c r="C1002" s="0" t="s">
        <v>29</v>
      </c>
      <c r="D1002" s="0" t="n">
        <v>430</v>
      </c>
    </row>
    <row r="1003" customFormat="false" ht="12.8" hidden="false" customHeight="false" outlineLevel="0" collapsed="false">
      <c r="A1003" s="0" t="s">
        <v>1023</v>
      </c>
      <c r="B1003" s="0" t="n">
        <v>133629</v>
      </c>
      <c r="C1003" s="0" t="s">
        <v>29</v>
      </c>
      <c r="D1003" s="0" t="n">
        <v>458</v>
      </c>
    </row>
    <row r="1004" customFormat="false" ht="12.8" hidden="false" customHeight="false" outlineLevel="0" collapsed="false">
      <c r="A1004" s="0" t="s">
        <v>1024</v>
      </c>
      <c r="B1004" s="0" t="n">
        <v>26347</v>
      </c>
      <c r="C1004" s="0" t="s">
        <v>802</v>
      </c>
      <c r="D1004" s="0" t="n">
        <v>677</v>
      </c>
    </row>
    <row r="1005" customFormat="false" ht="12.8" hidden="false" customHeight="false" outlineLevel="0" collapsed="false">
      <c r="A1005" s="0" t="s">
        <v>1025</v>
      </c>
      <c r="B1005" s="0" t="n">
        <v>5618</v>
      </c>
      <c r="C1005" s="0" t="s">
        <v>29</v>
      </c>
      <c r="D1005" s="0" t="n">
        <v>903</v>
      </c>
    </row>
    <row r="1006" customFormat="false" ht="12.8" hidden="false" customHeight="false" outlineLevel="0" collapsed="false">
      <c r="A1006" s="0" t="s">
        <v>1026</v>
      </c>
      <c r="B1006" s="0" t="n">
        <v>198166</v>
      </c>
      <c r="C1006" s="0" t="s">
        <v>29</v>
      </c>
      <c r="D1006" s="0" t="n">
        <v>908</v>
      </c>
    </row>
    <row r="1007" customFormat="false" ht="12.8" hidden="false" customHeight="false" outlineLevel="0" collapsed="false">
      <c r="A1007" s="0" t="s">
        <v>1027</v>
      </c>
      <c r="B1007" s="0" t="n">
        <v>9649</v>
      </c>
      <c r="C1007" s="0" t="s">
        <v>29</v>
      </c>
      <c r="D1007" s="0" t="n">
        <v>946</v>
      </c>
    </row>
    <row r="1008" customFormat="false" ht="12.8" hidden="false" customHeight="false" outlineLevel="0" collapsed="false">
      <c r="A1008" s="0" t="s">
        <v>1028</v>
      </c>
      <c r="B1008" s="0" t="n">
        <v>2764</v>
      </c>
      <c r="C1008" s="0" t="s">
        <v>29</v>
      </c>
      <c r="D1008" s="0" t="n">
        <v>996</v>
      </c>
    </row>
    <row r="1009" customFormat="false" ht="12.8" hidden="false" customHeight="false" outlineLevel="0" collapsed="false">
      <c r="A1009" s="0" t="s">
        <v>1029</v>
      </c>
      <c r="B1009" s="0" t="n">
        <v>56525</v>
      </c>
      <c r="C1009" s="0" t="s">
        <v>29</v>
      </c>
      <c r="D1009" s="0" t="n">
        <v>1006</v>
      </c>
    </row>
    <row r="1010" customFormat="false" ht="12.8" hidden="false" customHeight="false" outlineLevel="0" collapsed="false">
      <c r="A1010" s="0" t="s">
        <v>1030</v>
      </c>
      <c r="B1010" s="0" t="n">
        <v>5539</v>
      </c>
      <c r="C1010" s="0" t="s">
        <v>29</v>
      </c>
      <c r="D1010" s="0" t="n">
        <v>1125</v>
      </c>
    </row>
    <row r="1011" customFormat="false" ht="12.8" hidden="false" customHeight="false" outlineLevel="0" collapsed="false">
      <c r="A1011" s="0" t="s">
        <v>1031</v>
      </c>
      <c r="B1011" s="0" t="n">
        <v>1171824</v>
      </c>
      <c r="C1011" s="0" t="s">
        <v>869</v>
      </c>
      <c r="D1011" s="0" t="n">
        <v>1167</v>
      </c>
    </row>
    <row r="1012" customFormat="false" ht="12.8" hidden="false" customHeight="false" outlineLevel="0" collapsed="false">
      <c r="A1012" s="0" t="s">
        <v>1032</v>
      </c>
      <c r="B1012" s="0" t="n">
        <v>84690</v>
      </c>
      <c r="C1012" s="0" t="s">
        <v>29</v>
      </c>
      <c r="D1012" s="0" t="n">
        <v>1564</v>
      </c>
    </row>
    <row r="1013" customFormat="false" ht="12.8" hidden="false" customHeight="false" outlineLevel="0" collapsed="false">
      <c r="A1013" s="0" t="s">
        <v>1033</v>
      </c>
      <c r="B1013" s="0" t="n">
        <v>77958</v>
      </c>
      <c r="C1013" s="0" t="s">
        <v>29</v>
      </c>
      <c r="D1013" s="0" t="n">
        <v>1667</v>
      </c>
    </row>
    <row r="1014" customFormat="false" ht="12.8" hidden="false" customHeight="false" outlineLevel="0" collapsed="false">
      <c r="A1014" s="0" t="s">
        <v>1034</v>
      </c>
      <c r="B1014" s="0" t="n">
        <v>90</v>
      </c>
      <c r="C1014" s="0" t="s">
        <v>29</v>
      </c>
      <c r="D1014" s="0" t="n">
        <v>1907</v>
      </c>
    </row>
    <row r="1015" customFormat="false" ht="12.8" hidden="false" customHeight="false" outlineLevel="0" collapsed="false">
      <c r="A1015" s="0" t="s">
        <v>1035</v>
      </c>
      <c r="B1015" s="0" t="n">
        <v>101</v>
      </c>
      <c r="C1015" s="0" t="s">
        <v>29</v>
      </c>
      <c r="D1015" s="0" t="n">
        <v>2668</v>
      </c>
    </row>
    <row r="1016" customFormat="false" ht="12.8" hidden="false" customHeight="false" outlineLevel="0" collapsed="false">
      <c r="A1016" s="0" t="s">
        <v>1036</v>
      </c>
      <c r="B1016" s="0" t="n">
        <v>4862</v>
      </c>
      <c r="C1016" s="0" t="s">
        <v>29</v>
      </c>
      <c r="D1016" s="0" t="n">
        <v>3276</v>
      </c>
    </row>
    <row r="1017" customFormat="false" ht="12.8" hidden="false" customHeight="false" outlineLevel="0" collapsed="false">
      <c r="A1017" s="0" t="s">
        <v>1037</v>
      </c>
      <c r="B1017" s="0" t="n">
        <v>146</v>
      </c>
      <c r="C1017" s="0" t="s">
        <v>29</v>
      </c>
      <c r="D1017" s="0" t="n">
        <v>5987</v>
      </c>
    </row>
    <row r="1018" customFormat="false" ht="12.8" hidden="false" customHeight="false" outlineLevel="0" collapsed="false">
      <c r="A1018" s="0" t="s">
        <v>1038</v>
      </c>
      <c r="B1018" s="0" t="n">
        <v>545</v>
      </c>
      <c r="C1018" s="0" t="s">
        <v>869</v>
      </c>
      <c r="D1018" s="0" t="n">
        <v>70345</v>
      </c>
    </row>
    <row r="1019" customFormat="false" ht="12.8" hidden="false" customHeight="false" outlineLevel="0" collapsed="false">
      <c r="A1019" s="0" t="s">
        <v>1039</v>
      </c>
      <c r="B1019" s="0" t="n">
        <v>451</v>
      </c>
      <c r="C1019" s="0" t="s">
        <v>29</v>
      </c>
      <c r="D1019" s="0" t="n">
        <v>78148</v>
      </c>
    </row>
    <row r="1020" customFormat="false" ht="12.8" hidden="false" customHeight="false" outlineLevel="0" collapsed="false">
      <c r="A1020" s="0" t="s">
        <v>1040</v>
      </c>
      <c r="B1020" s="0" t="n">
        <v>424</v>
      </c>
      <c r="C1020" s="0" t="s">
        <v>29</v>
      </c>
      <c r="D1020" s="0" t="n">
        <v>65</v>
      </c>
    </row>
    <row r="1021" customFormat="false" ht="12.8" hidden="false" customHeight="false" outlineLevel="0" collapsed="false">
      <c r="A1021" s="0" t="s">
        <v>1041</v>
      </c>
      <c r="B1021" s="0" t="n">
        <v>789098</v>
      </c>
      <c r="C1021" s="0" t="s">
        <v>29</v>
      </c>
      <c r="D1021" s="0" t="n">
        <v>97</v>
      </c>
    </row>
    <row r="1022" customFormat="false" ht="12.8" hidden="false" customHeight="false" outlineLevel="0" collapsed="false">
      <c r="A1022" s="0" t="s">
        <v>1042</v>
      </c>
      <c r="B1022" s="0" t="n">
        <v>3604</v>
      </c>
      <c r="C1022" s="0" t="s">
        <v>29</v>
      </c>
      <c r="D1022" s="0" t="n">
        <v>176</v>
      </c>
    </row>
    <row r="1023" customFormat="false" ht="12.8" hidden="false" customHeight="false" outlineLevel="0" collapsed="false">
      <c r="A1023" s="0" t="s">
        <v>1043</v>
      </c>
      <c r="B1023" s="0" t="n">
        <v>152936</v>
      </c>
      <c r="C1023" s="0" t="s">
        <v>606</v>
      </c>
      <c r="D1023" s="0" t="n">
        <v>288</v>
      </c>
    </row>
    <row r="1024" customFormat="false" ht="12.8" hidden="false" customHeight="false" outlineLevel="0" collapsed="false">
      <c r="A1024" s="0" t="s">
        <v>1044</v>
      </c>
      <c r="B1024" s="0" t="n">
        <v>311</v>
      </c>
      <c r="C1024" s="0" t="s">
        <v>29</v>
      </c>
      <c r="D1024" s="0" t="n">
        <v>440</v>
      </c>
    </row>
    <row r="1025" customFormat="false" ht="12.8" hidden="false" customHeight="false" outlineLevel="0" collapsed="false">
      <c r="A1025" s="0" t="s">
        <v>1045</v>
      </c>
      <c r="B1025" s="0" t="n">
        <v>471</v>
      </c>
      <c r="C1025" s="0" t="s">
        <v>29</v>
      </c>
      <c r="D1025" s="0" t="n">
        <v>456</v>
      </c>
    </row>
    <row r="1026" customFormat="false" ht="12.8" hidden="false" customHeight="false" outlineLevel="0" collapsed="false">
      <c r="A1026" s="0" t="s">
        <v>1046</v>
      </c>
      <c r="B1026" s="0" t="n">
        <v>29342</v>
      </c>
      <c r="C1026" s="0" t="s">
        <v>29</v>
      </c>
      <c r="D1026" s="0" t="n">
        <v>465</v>
      </c>
    </row>
    <row r="1027" customFormat="false" ht="12.8" hidden="false" customHeight="false" outlineLevel="0" collapsed="false">
      <c r="A1027" s="0" t="s">
        <v>1047</v>
      </c>
      <c r="B1027" s="0" t="n">
        <v>26607</v>
      </c>
      <c r="C1027" s="0" t="s">
        <v>29</v>
      </c>
      <c r="D1027" s="0" t="n">
        <v>485</v>
      </c>
    </row>
    <row r="1028" customFormat="false" ht="12.8" hidden="false" customHeight="false" outlineLevel="0" collapsed="false">
      <c r="A1028" s="0" t="s">
        <v>1048</v>
      </c>
      <c r="B1028" s="0" t="n">
        <v>10487</v>
      </c>
      <c r="C1028" s="0" t="s">
        <v>29</v>
      </c>
      <c r="D1028" s="0" t="n">
        <v>576</v>
      </c>
    </row>
    <row r="1029" customFormat="false" ht="12.8" hidden="false" customHeight="false" outlineLevel="0" collapsed="false">
      <c r="A1029" s="0" t="s">
        <v>1049</v>
      </c>
      <c r="B1029" s="0" t="n">
        <v>32984</v>
      </c>
      <c r="C1029" s="0" t="s">
        <v>29</v>
      </c>
      <c r="D1029" s="0" t="n">
        <v>667</v>
      </c>
    </row>
    <row r="1030" customFormat="false" ht="12.8" hidden="false" customHeight="false" outlineLevel="0" collapsed="false">
      <c r="A1030" s="0" t="s">
        <v>1050</v>
      </c>
      <c r="B1030" s="0" t="n">
        <v>3516</v>
      </c>
      <c r="C1030" s="0" t="s">
        <v>29</v>
      </c>
      <c r="D1030" s="0" t="n">
        <v>767</v>
      </c>
    </row>
    <row r="1031" customFormat="false" ht="12.8" hidden="false" customHeight="false" outlineLevel="0" collapsed="false">
      <c r="A1031" s="0" t="s">
        <v>1051</v>
      </c>
      <c r="B1031" s="0" t="n">
        <v>47744</v>
      </c>
      <c r="C1031" s="0" t="s">
        <v>29</v>
      </c>
      <c r="D1031" s="0" t="n">
        <v>903</v>
      </c>
    </row>
    <row r="1032" customFormat="false" ht="12.8" hidden="false" customHeight="false" outlineLevel="0" collapsed="false">
      <c r="A1032" s="0" t="s">
        <v>1052</v>
      </c>
      <c r="B1032" s="0" t="n">
        <v>3091</v>
      </c>
      <c r="C1032" s="0" t="s">
        <v>29</v>
      </c>
      <c r="D1032" s="0" t="n">
        <v>924</v>
      </c>
    </row>
    <row r="1033" customFormat="false" ht="12.8" hidden="false" customHeight="false" outlineLevel="0" collapsed="false">
      <c r="A1033" s="0" t="s">
        <v>1053</v>
      </c>
      <c r="B1033" s="0" t="n">
        <v>34760</v>
      </c>
      <c r="C1033" s="0" t="s">
        <v>29</v>
      </c>
      <c r="D1033" s="0" t="n">
        <v>970</v>
      </c>
    </row>
    <row r="1034" customFormat="false" ht="12.8" hidden="false" customHeight="false" outlineLevel="0" collapsed="false">
      <c r="A1034" s="0" t="s">
        <v>1054</v>
      </c>
      <c r="B1034" s="0" t="n">
        <v>34760</v>
      </c>
      <c r="C1034" s="0" t="s">
        <v>29</v>
      </c>
      <c r="D1034" s="0" t="n">
        <v>972</v>
      </c>
    </row>
    <row r="1035" customFormat="false" ht="12.8" hidden="false" customHeight="false" outlineLevel="0" collapsed="false">
      <c r="A1035" s="0" t="s">
        <v>1055</v>
      </c>
      <c r="B1035" s="0" t="n">
        <v>917</v>
      </c>
      <c r="C1035" s="0" t="s">
        <v>29</v>
      </c>
      <c r="D1035" s="0" t="n">
        <v>1250</v>
      </c>
    </row>
    <row r="1036" customFormat="false" ht="12.8" hidden="false" customHeight="false" outlineLevel="0" collapsed="false">
      <c r="A1036" s="0" t="s">
        <v>1056</v>
      </c>
      <c r="B1036" s="0" t="n">
        <v>1962</v>
      </c>
      <c r="C1036" s="0" t="s">
        <v>29</v>
      </c>
      <c r="D1036" s="0" t="n">
        <v>1251</v>
      </c>
    </row>
    <row r="1037" customFormat="false" ht="12.8" hidden="false" customHeight="false" outlineLevel="0" collapsed="false">
      <c r="A1037" s="0" t="s">
        <v>1057</v>
      </c>
      <c r="B1037" s="0" t="n">
        <v>2077</v>
      </c>
      <c r="C1037" s="0" t="s">
        <v>29</v>
      </c>
      <c r="D1037" s="0" t="n">
        <v>1338</v>
      </c>
    </row>
    <row r="1038" customFormat="false" ht="12.8" hidden="false" customHeight="false" outlineLevel="0" collapsed="false">
      <c r="A1038" s="0" t="s">
        <v>1058</v>
      </c>
      <c r="B1038" s="0" t="n">
        <v>7987</v>
      </c>
      <c r="C1038" s="0" t="s">
        <v>29</v>
      </c>
      <c r="D1038" s="0" t="n">
        <v>1338</v>
      </c>
    </row>
    <row r="1039" customFormat="false" ht="12.8" hidden="false" customHeight="false" outlineLevel="0" collapsed="false">
      <c r="A1039" s="0" t="s">
        <v>1059</v>
      </c>
      <c r="B1039" s="0" t="n">
        <v>42599</v>
      </c>
      <c r="C1039" s="0" t="s">
        <v>319</v>
      </c>
      <c r="D1039" s="0" t="n">
        <v>1350</v>
      </c>
    </row>
    <row r="1040" customFormat="false" ht="12.8" hidden="false" customHeight="false" outlineLevel="0" collapsed="false">
      <c r="A1040" s="0" t="s">
        <v>1060</v>
      </c>
      <c r="B1040" s="0" t="n">
        <v>4591</v>
      </c>
      <c r="C1040" s="0" t="s">
        <v>29</v>
      </c>
      <c r="D1040" s="0" t="n">
        <v>2028</v>
      </c>
    </row>
    <row r="1041" customFormat="false" ht="12.8" hidden="false" customHeight="false" outlineLevel="0" collapsed="false">
      <c r="A1041" s="0" t="s">
        <v>1061</v>
      </c>
      <c r="B1041" s="0" t="n">
        <v>2905</v>
      </c>
      <c r="C1041" s="0" t="s">
        <v>29</v>
      </c>
      <c r="D1041" s="0" t="n">
        <v>2278</v>
      </c>
    </row>
    <row r="1042" customFormat="false" ht="12.8" hidden="false" customHeight="false" outlineLevel="0" collapsed="false">
      <c r="A1042" s="0" t="s">
        <v>1062</v>
      </c>
      <c r="B1042" s="0" t="n">
        <v>19103</v>
      </c>
      <c r="C1042" s="0" t="s">
        <v>29</v>
      </c>
      <c r="D1042" s="0" t="n">
        <v>2353</v>
      </c>
    </row>
    <row r="1043" customFormat="false" ht="12.8" hidden="false" customHeight="false" outlineLevel="0" collapsed="false">
      <c r="A1043" s="0" t="s">
        <v>1063</v>
      </c>
      <c r="B1043" s="0" t="n">
        <v>5086</v>
      </c>
      <c r="C1043" s="0" t="s">
        <v>29</v>
      </c>
      <c r="D1043" s="0" t="n">
        <v>2626</v>
      </c>
    </row>
    <row r="1044" customFormat="false" ht="12.8" hidden="false" customHeight="false" outlineLevel="0" collapsed="false">
      <c r="A1044" s="0" t="s">
        <v>1064</v>
      </c>
      <c r="B1044" s="0" t="n">
        <v>77312</v>
      </c>
      <c r="C1044" s="0" t="s">
        <v>29</v>
      </c>
      <c r="D1044" s="0" t="n">
        <v>3193</v>
      </c>
    </row>
    <row r="1045" customFormat="false" ht="12.8" hidden="false" customHeight="false" outlineLevel="0" collapsed="false">
      <c r="A1045" s="0" t="s">
        <v>1065</v>
      </c>
      <c r="B1045" s="0" t="n">
        <v>7633</v>
      </c>
      <c r="C1045" s="0" t="s">
        <v>29</v>
      </c>
      <c r="D1045" s="0" t="n">
        <v>3990</v>
      </c>
    </row>
    <row r="1046" customFormat="false" ht="12.8" hidden="false" customHeight="false" outlineLevel="0" collapsed="false">
      <c r="A1046" s="0" t="s">
        <v>1066</v>
      </c>
      <c r="B1046" s="0" t="n">
        <v>7605</v>
      </c>
      <c r="C1046" s="0" t="s">
        <v>29</v>
      </c>
      <c r="D1046" s="0" t="n">
        <v>4932</v>
      </c>
    </row>
    <row r="1047" customFormat="false" ht="12.8" hidden="false" customHeight="false" outlineLevel="0" collapsed="false">
      <c r="A1047" s="0" t="s">
        <v>1067</v>
      </c>
      <c r="B1047" s="0" t="n">
        <v>77958</v>
      </c>
      <c r="C1047" s="0" t="s">
        <v>29</v>
      </c>
      <c r="D1047" s="0" t="n">
        <v>7008</v>
      </c>
    </row>
    <row r="1048" customFormat="false" ht="12.8" hidden="false" customHeight="false" outlineLevel="0" collapsed="false">
      <c r="A1048" s="0" t="s">
        <v>1068</v>
      </c>
      <c r="B1048" s="0" t="n">
        <v>22</v>
      </c>
      <c r="C1048" s="0" t="s">
        <v>29</v>
      </c>
      <c r="D1048" s="0" t="n">
        <v>7477</v>
      </c>
    </row>
    <row r="1049" customFormat="false" ht="12.8" hidden="false" customHeight="false" outlineLevel="0" collapsed="false">
      <c r="A1049" s="0" t="s">
        <v>1069</v>
      </c>
      <c r="B1049" s="0" t="n">
        <v>136</v>
      </c>
      <c r="C1049" s="0" t="s">
        <v>29</v>
      </c>
      <c r="D1049" s="0" t="n">
        <v>7516</v>
      </c>
    </row>
    <row r="1050" customFormat="false" ht="12.8" hidden="false" customHeight="false" outlineLevel="0" collapsed="false">
      <c r="A1050" s="0" t="s">
        <v>1070</v>
      </c>
      <c r="B1050" s="0" t="n">
        <v>8025</v>
      </c>
      <c r="C1050" s="0" t="s">
        <v>29</v>
      </c>
      <c r="D1050" s="0" t="n">
        <v>78148</v>
      </c>
    </row>
    <row r="1051" customFormat="false" ht="12.8" hidden="false" customHeight="false" outlineLevel="0" collapsed="false">
      <c r="A1051" s="0" t="s">
        <v>1071</v>
      </c>
      <c r="B1051" s="0" t="n">
        <v>567</v>
      </c>
      <c r="C1051" s="0" t="s">
        <v>29</v>
      </c>
      <c r="D1051" s="0" t="n">
        <v>80</v>
      </c>
    </row>
    <row r="1052" customFormat="false" ht="12.8" hidden="false" customHeight="false" outlineLevel="0" collapsed="false">
      <c r="A1052" s="0" t="s">
        <v>1072</v>
      </c>
      <c r="B1052" s="0" t="n">
        <v>3004895</v>
      </c>
      <c r="C1052" s="0" t="s">
        <v>29</v>
      </c>
      <c r="D1052" s="0" t="n">
        <v>198</v>
      </c>
    </row>
    <row r="1053" customFormat="false" ht="12.8" hidden="false" customHeight="false" outlineLevel="0" collapsed="false">
      <c r="A1053" s="0" t="s">
        <v>1073</v>
      </c>
      <c r="B1053" s="0" t="n">
        <v>38586</v>
      </c>
      <c r="C1053" s="0" t="s">
        <v>29</v>
      </c>
      <c r="D1053" s="0" t="n">
        <v>236</v>
      </c>
    </row>
    <row r="1054" customFormat="false" ht="12.8" hidden="false" customHeight="false" outlineLevel="0" collapsed="false">
      <c r="A1054" s="0" t="s">
        <v>1074</v>
      </c>
      <c r="B1054" s="0" t="n">
        <v>911346</v>
      </c>
      <c r="C1054" s="0" t="s">
        <v>29</v>
      </c>
      <c r="D1054" s="0" t="n">
        <v>261</v>
      </c>
    </row>
    <row r="1055" customFormat="false" ht="12.8" hidden="false" customHeight="false" outlineLevel="0" collapsed="false">
      <c r="A1055" s="0" t="s">
        <v>1075</v>
      </c>
      <c r="B1055" s="0" t="n">
        <v>789098</v>
      </c>
      <c r="C1055" s="0" t="s">
        <v>869</v>
      </c>
      <c r="D1055" s="0" t="n">
        <v>369</v>
      </c>
    </row>
    <row r="1056" customFormat="false" ht="12.8" hidden="false" customHeight="false" outlineLevel="0" collapsed="false">
      <c r="A1056" s="0" t="s">
        <v>1076</v>
      </c>
      <c r="B1056" s="0" t="n">
        <v>1384185</v>
      </c>
      <c r="C1056" s="0" t="s">
        <v>29</v>
      </c>
      <c r="D1056" s="0" t="n">
        <v>372</v>
      </c>
    </row>
    <row r="1057" customFormat="false" ht="12.8" hidden="false" customHeight="false" outlineLevel="0" collapsed="false">
      <c r="A1057" s="0" t="s">
        <v>1077</v>
      </c>
      <c r="B1057" s="0" t="n">
        <v>8107</v>
      </c>
      <c r="C1057" s="0" t="s">
        <v>29</v>
      </c>
      <c r="D1057" s="0" t="n">
        <v>414</v>
      </c>
    </row>
    <row r="1058" customFormat="false" ht="12.8" hidden="false" customHeight="false" outlineLevel="0" collapsed="false">
      <c r="A1058" s="0" t="s">
        <v>1078</v>
      </c>
      <c r="B1058" s="0" t="n">
        <v>90</v>
      </c>
      <c r="C1058" s="0" t="s">
        <v>29</v>
      </c>
      <c r="D1058" s="0" t="n">
        <v>548</v>
      </c>
    </row>
    <row r="1059" customFormat="false" ht="12.8" hidden="false" customHeight="false" outlineLevel="0" collapsed="false">
      <c r="A1059" s="0" t="s">
        <v>1079</v>
      </c>
      <c r="B1059" s="0" t="n">
        <v>162</v>
      </c>
      <c r="C1059" s="0" t="s">
        <v>29</v>
      </c>
      <c r="D1059" s="0" t="n">
        <v>644</v>
      </c>
    </row>
    <row r="1060" customFormat="false" ht="12.8" hidden="false" customHeight="false" outlineLevel="0" collapsed="false">
      <c r="A1060" s="0" t="s">
        <v>1080</v>
      </c>
      <c r="B1060" s="0" t="n">
        <v>429219</v>
      </c>
      <c r="C1060" s="0" t="s">
        <v>29</v>
      </c>
      <c r="D1060" s="0" t="n">
        <v>665</v>
      </c>
    </row>
    <row r="1061" customFormat="false" ht="12.8" hidden="false" customHeight="false" outlineLevel="0" collapsed="false">
      <c r="A1061" s="0" t="s">
        <v>1081</v>
      </c>
      <c r="B1061" s="0" t="n">
        <v>12643</v>
      </c>
      <c r="C1061" s="0" t="s">
        <v>29</v>
      </c>
      <c r="D1061" s="0" t="n">
        <v>723</v>
      </c>
    </row>
    <row r="1062" customFormat="false" ht="12.8" hidden="false" customHeight="false" outlineLevel="0" collapsed="false">
      <c r="A1062" s="0" t="s">
        <v>1082</v>
      </c>
      <c r="B1062" s="0" t="n">
        <v>33954</v>
      </c>
      <c r="C1062" s="0" t="s">
        <v>29</v>
      </c>
      <c r="D1062" s="0" t="n">
        <v>893</v>
      </c>
    </row>
    <row r="1063" customFormat="false" ht="12.8" hidden="false" customHeight="false" outlineLevel="0" collapsed="false">
      <c r="A1063" s="0" t="s">
        <v>1083</v>
      </c>
      <c r="B1063" s="0" t="n">
        <v>94759</v>
      </c>
      <c r="C1063" s="0" t="s">
        <v>29</v>
      </c>
      <c r="D1063" s="0" t="n">
        <v>987</v>
      </c>
    </row>
    <row r="1064" customFormat="false" ht="12.8" hidden="false" customHeight="false" outlineLevel="0" collapsed="false">
      <c r="A1064" s="0" t="s">
        <v>1084</v>
      </c>
      <c r="B1064" s="0" t="n">
        <v>17982</v>
      </c>
      <c r="C1064" s="0" t="s">
        <v>29</v>
      </c>
      <c r="D1064" s="0" t="n">
        <v>1390</v>
      </c>
    </row>
    <row r="1065" customFormat="false" ht="12.8" hidden="false" customHeight="false" outlineLevel="0" collapsed="false">
      <c r="A1065" s="0" t="s">
        <v>1085</v>
      </c>
      <c r="B1065" s="0" t="n">
        <v>6807</v>
      </c>
      <c r="C1065" s="0" t="s">
        <v>29</v>
      </c>
      <c r="D1065" s="0" t="n">
        <v>2602</v>
      </c>
    </row>
    <row r="1066" customFormat="false" ht="12.8" hidden="false" customHeight="false" outlineLevel="0" collapsed="false">
      <c r="A1066" s="0" t="s">
        <v>1086</v>
      </c>
      <c r="B1066" s="0" t="n">
        <v>70559</v>
      </c>
      <c r="C1066" s="0" t="s">
        <v>29</v>
      </c>
      <c r="D1066" s="0" t="n">
        <v>3481</v>
      </c>
    </row>
    <row r="1067" customFormat="false" ht="12.8" hidden="false" customHeight="false" outlineLevel="0" collapsed="false">
      <c r="A1067" s="0" t="s">
        <v>1087</v>
      </c>
      <c r="B1067" s="0" t="n">
        <v>184671</v>
      </c>
      <c r="C1067" s="0" t="s">
        <v>29</v>
      </c>
      <c r="D1067" s="0" t="n">
        <v>3766</v>
      </c>
    </row>
    <row r="1068" customFormat="false" ht="12.8" hidden="false" customHeight="false" outlineLevel="0" collapsed="false">
      <c r="A1068" s="0" t="s">
        <v>1088</v>
      </c>
      <c r="B1068" s="0" t="n">
        <v>349</v>
      </c>
      <c r="C1068" s="0" t="s">
        <v>29</v>
      </c>
      <c r="D1068" s="0" t="n">
        <v>4771</v>
      </c>
    </row>
    <row r="1069" customFormat="false" ht="12.8" hidden="false" customHeight="false" outlineLevel="0" collapsed="false">
      <c r="A1069" s="0" t="s">
        <v>1089</v>
      </c>
      <c r="B1069" s="0" t="n">
        <v>273</v>
      </c>
      <c r="C1069" s="0" t="s">
        <v>29</v>
      </c>
      <c r="D1069" s="0" t="n">
        <v>166794</v>
      </c>
    </row>
    <row r="1070" customFormat="false" ht="12.8" hidden="false" customHeight="false" outlineLevel="0" collapsed="false">
      <c r="A1070" s="0" t="s">
        <v>1090</v>
      </c>
      <c r="B1070" s="0" t="n">
        <v>333</v>
      </c>
      <c r="C1070" s="0" t="s">
        <v>29</v>
      </c>
      <c r="D1070" s="0" t="n">
        <v>112</v>
      </c>
    </row>
    <row r="1071" customFormat="false" ht="12.8" hidden="false" customHeight="false" outlineLevel="0" collapsed="false">
      <c r="A1071" s="0" t="s">
        <v>1091</v>
      </c>
      <c r="B1071" s="0" t="n">
        <v>311</v>
      </c>
      <c r="C1071" s="0" t="s">
        <v>29</v>
      </c>
      <c r="D1071" s="0" t="n">
        <v>127</v>
      </c>
    </row>
    <row r="1072" customFormat="false" ht="12.8" hidden="false" customHeight="false" outlineLevel="0" collapsed="false">
      <c r="A1072" s="0" t="s">
        <v>1092</v>
      </c>
      <c r="B1072" s="0" t="n">
        <v>347</v>
      </c>
      <c r="C1072" s="0" t="s">
        <v>29</v>
      </c>
      <c r="D1072" s="0" t="n">
        <v>132</v>
      </c>
    </row>
    <row r="1073" customFormat="false" ht="12.8" hidden="false" customHeight="false" outlineLevel="0" collapsed="false">
      <c r="A1073" s="0" t="s">
        <v>1093</v>
      </c>
      <c r="B1073" s="0" t="n">
        <v>19454</v>
      </c>
      <c r="C1073" s="0" t="s">
        <v>29</v>
      </c>
      <c r="D1073" s="0" t="n">
        <v>162</v>
      </c>
    </row>
    <row r="1074" customFormat="false" ht="12.8" hidden="false" customHeight="false" outlineLevel="0" collapsed="false">
      <c r="A1074" s="0" t="s">
        <v>1094</v>
      </c>
      <c r="B1074" s="0" t="n">
        <v>231</v>
      </c>
      <c r="C1074" s="0" t="s">
        <v>29</v>
      </c>
      <c r="D1074" s="0" t="n">
        <v>328</v>
      </c>
    </row>
    <row r="1075" customFormat="false" ht="12.8" hidden="false" customHeight="false" outlineLevel="0" collapsed="false">
      <c r="A1075" s="0" t="s">
        <v>1095</v>
      </c>
      <c r="B1075" s="0" t="n">
        <v>411</v>
      </c>
      <c r="C1075" s="0" t="s">
        <v>29</v>
      </c>
      <c r="D1075" s="0" t="n">
        <v>367</v>
      </c>
    </row>
    <row r="1076" customFormat="false" ht="12.8" hidden="false" customHeight="false" outlineLevel="0" collapsed="false">
      <c r="A1076" s="0" t="s">
        <v>1096</v>
      </c>
      <c r="B1076" s="0" t="n">
        <v>144</v>
      </c>
      <c r="C1076" s="0" t="s">
        <v>29</v>
      </c>
      <c r="D1076" s="0" t="n">
        <v>380</v>
      </c>
    </row>
    <row r="1077" customFormat="false" ht="12.8" hidden="false" customHeight="false" outlineLevel="0" collapsed="false">
      <c r="A1077" s="0" t="s">
        <v>1097</v>
      </c>
      <c r="B1077" s="0" t="n">
        <v>268</v>
      </c>
      <c r="C1077" s="0" t="s">
        <v>29</v>
      </c>
      <c r="D1077" s="0" t="n">
        <v>482</v>
      </c>
    </row>
    <row r="1078" customFormat="false" ht="12.8" hidden="false" customHeight="false" outlineLevel="0" collapsed="false">
      <c r="A1078" s="0" t="s">
        <v>1098</v>
      </c>
      <c r="B1078" s="0" t="n">
        <v>750</v>
      </c>
      <c r="C1078" s="0" t="s">
        <v>29</v>
      </c>
      <c r="D1078" s="0" t="n">
        <v>547</v>
      </c>
    </row>
    <row r="1079" customFormat="false" ht="12.8" hidden="false" customHeight="false" outlineLevel="0" collapsed="false">
      <c r="A1079" s="0" t="s">
        <v>1099</v>
      </c>
      <c r="B1079" s="0" t="n">
        <v>1743</v>
      </c>
      <c r="C1079" s="0" t="s">
        <v>29</v>
      </c>
      <c r="D1079" s="0" t="n">
        <v>555</v>
      </c>
    </row>
    <row r="1080" customFormat="false" ht="12.8" hidden="false" customHeight="false" outlineLevel="0" collapsed="false">
      <c r="A1080" s="0" t="s">
        <v>1100</v>
      </c>
      <c r="B1080" s="0" t="n">
        <v>659</v>
      </c>
      <c r="C1080" s="0" t="s">
        <v>29</v>
      </c>
      <c r="D1080" s="0" t="n">
        <v>603</v>
      </c>
    </row>
    <row r="1081" customFormat="false" ht="12.8" hidden="false" customHeight="false" outlineLevel="0" collapsed="false">
      <c r="A1081" s="0" t="s">
        <v>1101</v>
      </c>
      <c r="B1081" s="0" t="n">
        <v>838</v>
      </c>
      <c r="C1081" s="0" t="s">
        <v>29</v>
      </c>
      <c r="D1081" s="0" t="n">
        <v>652</v>
      </c>
    </row>
    <row r="1082" customFormat="false" ht="12.8" hidden="false" customHeight="false" outlineLevel="0" collapsed="false">
      <c r="A1082" s="0" t="s">
        <v>1102</v>
      </c>
      <c r="B1082" s="0" t="n">
        <v>455</v>
      </c>
      <c r="C1082" s="0" t="s">
        <v>29</v>
      </c>
      <c r="D1082" s="0" t="n">
        <v>668</v>
      </c>
    </row>
    <row r="1083" customFormat="false" ht="12.8" hidden="false" customHeight="false" outlineLevel="0" collapsed="false">
      <c r="A1083" s="0" t="s">
        <v>1103</v>
      </c>
      <c r="B1083" s="0" t="n">
        <v>14384</v>
      </c>
      <c r="C1083" s="0" t="s">
        <v>29</v>
      </c>
      <c r="D1083" s="0" t="n">
        <v>669</v>
      </c>
    </row>
    <row r="1084" customFormat="false" ht="12.8" hidden="false" customHeight="false" outlineLevel="0" collapsed="false">
      <c r="A1084" s="0" t="s">
        <v>1104</v>
      </c>
      <c r="B1084" s="0" t="n">
        <v>247</v>
      </c>
      <c r="C1084" s="0" t="s">
        <v>29</v>
      </c>
      <c r="D1084" s="0" t="n">
        <v>698</v>
      </c>
    </row>
    <row r="1085" customFormat="false" ht="12.8" hidden="false" customHeight="false" outlineLevel="0" collapsed="false">
      <c r="A1085" s="0" t="s">
        <v>1105</v>
      </c>
      <c r="B1085" s="0" t="n">
        <v>10942</v>
      </c>
      <c r="C1085" s="0" t="s">
        <v>29</v>
      </c>
      <c r="D1085" s="0" t="n">
        <v>736</v>
      </c>
    </row>
    <row r="1086" customFormat="false" ht="12.8" hidden="false" customHeight="false" outlineLevel="0" collapsed="false">
      <c r="A1086" s="0" t="s">
        <v>1106</v>
      </c>
      <c r="B1086" s="0" t="n">
        <v>2735</v>
      </c>
      <c r="C1086" s="0" t="s">
        <v>29</v>
      </c>
      <c r="D1086" s="0" t="n">
        <v>753</v>
      </c>
    </row>
    <row r="1087" customFormat="false" ht="12.8" hidden="false" customHeight="false" outlineLevel="0" collapsed="false">
      <c r="A1087" s="0" t="s">
        <v>1107</v>
      </c>
      <c r="B1087" s="0" t="n">
        <v>6351</v>
      </c>
      <c r="C1087" s="0" t="s">
        <v>29</v>
      </c>
      <c r="D1087" s="0" t="n">
        <v>1619</v>
      </c>
    </row>
    <row r="1088" customFormat="false" ht="12.8" hidden="false" customHeight="false" outlineLevel="0" collapsed="false">
      <c r="A1088" s="0" t="s">
        <v>1108</v>
      </c>
      <c r="B1088" s="0" t="n">
        <v>1202</v>
      </c>
      <c r="C1088" s="0" t="s">
        <v>29</v>
      </c>
      <c r="D1088" s="0" t="n">
        <v>1841</v>
      </c>
    </row>
    <row r="1089" customFormat="false" ht="12.8" hidden="false" customHeight="false" outlineLevel="0" collapsed="false">
      <c r="A1089" s="0" t="s">
        <v>1109</v>
      </c>
      <c r="B1089" s="0" t="n">
        <v>1648</v>
      </c>
      <c r="C1089" s="0" t="s">
        <v>29</v>
      </c>
      <c r="D1089" s="0" t="n">
        <v>1917</v>
      </c>
    </row>
    <row r="1090" customFormat="false" ht="12.8" hidden="false" customHeight="false" outlineLevel="0" collapsed="false">
      <c r="A1090" s="0" t="s">
        <v>1110</v>
      </c>
      <c r="B1090" s="0" t="n">
        <v>94385</v>
      </c>
      <c r="C1090" s="0" t="s">
        <v>29</v>
      </c>
      <c r="D1090" s="0" t="n">
        <v>1975</v>
      </c>
    </row>
    <row r="1091" customFormat="false" ht="12.8" hidden="false" customHeight="false" outlineLevel="0" collapsed="false">
      <c r="A1091" s="0" t="s">
        <v>1111</v>
      </c>
      <c r="B1091" s="0" t="n">
        <v>3226</v>
      </c>
      <c r="C1091" s="0" t="s">
        <v>29</v>
      </c>
      <c r="D1091" s="0" t="n">
        <v>1993</v>
      </c>
    </row>
    <row r="1092" customFormat="false" ht="12.8" hidden="false" customHeight="false" outlineLevel="0" collapsed="false">
      <c r="A1092" s="0" t="s">
        <v>1112</v>
      </c>
      <c r="B1092" s="0" t="n">
        <v>3710</v>
      </c>
      <c r="C1092" s="0" t="s">
        <v>29</v>
      </c>
      <c r="D1092" s="0" t="n">
        <v>2190</v>
      </c>
    </row>
    <row r="1093" customFormat="false" ht="12.8" hidden="false" customHeight="false" outlineLevel="0" collapsed="false">
      <c r="A1093" s="0" t="s">
        <v>1113</v>
      </c>
      <c r="B1093" s="0" t="n">
        <v>33848</v>
      </c>
      <c r="C1093" s="0" t="s">
        <v>29</v>
      </c>
      <c r="D1093" s="0" t="n">
        <v>2850</v>
      </c>
    </row>
    <row r="1094" customFormat="false" ht="12.8" hidden="false" customHeight="false" outlineLevel="0" collapsed="false">
      <c r="A1094" s="0" t="s">
        <v>1114</v>
      </c>
      <c r="B1094" s="0" t="n">
        <v>3076371</v>
      </c>
      <c r="C1094" s="0" t="s">
        <v>29</v>
      </c>
      <c r="D1094" s="0" t="n">
        <v>2962</v>
      </c>
    </row>
    <row r="1095" customFormat="false" ht="12.8" hidden="false" customHeight="false" outlineLevel="0" collapsed="false">
      <c r="A1095" s="0" t="s">
        <v>1115</v>
      </c>
      <c r="B1095" s="0" t="n">
        <v>9338</v>
      </c>
      <c r="C1095" s="0" t="s">
        <v>29</v>
      </c>
      <c r="D1095" s="0" t="n">
        <v>3288</v>
      </c>
    </row>
    <row r="1096" customFormat="false" ht="12.8" hidden="false" customHeight="false" outlineLevel="0" collapsed="false">
      <c r="A1096" s="0" t="s">
        <v>1116</v>
      </c>
      <c r="B1096" s="0" t="n">
        <v>65000</v>
      </c>
      <c r="C1096" s="0" t="s">
        <v>29</v>
      </c>
      <c r="D1096" s="0" t="n">
        <v>7408</v>
      </c>
    </row>
    <row r="1097" customFormat="false" ht="12.8" hidden="false" customHeight="false" outlineLevel="0" collapsed="false">
      <c r="A1097" s="0" t="s">
        <v>1117</v>
      </c>
      <c r="B1097" s="0" t="n">
        <v>3028724</v>
      </c>
      <c r="C1097" s="0" t="s">
        <v>29</v>
      </c>
      <c r="D1097" s="0" t="n">
        <v>7978</v>
      </c>
    </row>
    <row r="1098" customFormat="false" ht="12.8" hidden="false" customHeight="false" outlineLevel="0" collapsed="false">
      <c r="A1098" s="0" t="s">
        <v>1118</v>
      </c>
      <c r="B1098" s="0" t="n">
        <v>64</v>
      </c>
      <c r="C1098" s="0" t="s">
        <v>29</v>
      </c>
      <c r="D1098" s="0" t="n">
        <v>28972</v>
      </c>
    </row>
    <row r="1099" customFormat="false" ht="12.8" hidden="false" customHeight="false" outlineLevel="0" collapsed="false">
      <c r="A1099" s="0" t="s">
        <v>1119</v>
      </c>
      <c r="B1099" s="0" t="n">
        <v>175</v>
      </c>
      <c r="C1099" s="0" t="s">
        <v>29</v>
      </c>
      <c r="D1099" s="0" t="n">
        <v>260</v>
      </c>
    </row>
    <row r="1100" customFormat="false" ht="12.8" hidden="false" customHeight="false" outlineLevel="0" collapsed="false">
      <c r="A1100" s="0" t="s">
        <v>1120</v>
      </c>
      <c r="B1100" s="0" t="n">
        <v>34474</v>
      </c>
      <c r="C1100" s="0" t="s">
        <v>29</v>
      </c>
      <c r="D1100" s="0" t="n">
        <v>309</v>
      </c>
    </row>
    <row r="1101" customFormat="false" ht="12.8" hidden="false" customHeight="false" outlineLevel="0" collapsed="false">
      <c r="A1101" s="0" t="s">
        <v>1121</v>
      </c>
      <c r="B1101" s="0" t="n">
        <v>753</v>
      </c>
      <c r="C1101" s="0" t="s">
        <v>29</v>
      </c>
      <c r="D1101" s="0" t="n">
        <v>327</v>
      </c>
    </row>
    <row r="1102" customFormat="false" ht="12.8" hidden="false" customHeight="false" outlineLevel="0" collapsed="false">
      <c r="A1102" s="0" t="s">
        <v>1122</v>
      </c>
      <c r="B1102" s="0" t="n">
        <v>187</v>
      </c>
      <c r="C1102" s="0" t="s">
        <v>29</v>
      </c>
      <c r="D1102" s="0" t="n">
        <v>402</v>
      </c>
    </row>
    <row r="1103" customFormat="false" ht="12.8" hidden="false" customHeight="false" outlineLevel="0" collapsed="false">
      <c r="A1103" s="0" t="s">
        <v>1123</v>
      </c>
      <c r="B1103" s="0" t="n">
        <v>776881</v>
      </c>
      <c r="C1103" s="0" t="s">
        <v>606</v>
      </c>
      <c r="D1103" s="0" t="n">
        <v>410</v>
      </c>
    </row>
    <row r="1104" customFormat="false" ht="12.8" hidden="false" customHeight="false" outlineLevel="0" collapsed="false">
      <c r="A1104" s="0" t="s">
        <v>1124</v>
      </c>
      <c r="B1104" s="0" t="n">
        <v>381</v>
      </c>
      <c r="C1104" s="0" t="s">
        <v>29</v>
      </c>
      <c r="D1104" s="0" t="n">
        <v>428</v>
      </c>
    </row>
    <row r="1105" customFormat="false" ht="12.8" hidden="false" customHeight="false" outlineLevel="0" collapsed="false">
      <c r="A1105" s="0" t="s">
        <v>1125</v>
      </c>
      <c r="B1105" s="0" t="n">
        <v>194</v>
      </c>
      <c r="C1105" s="0" t="s">
        <v>29</v>
      </c>
      <c r="D1105" s="0" t="n">
        <v>498</v>
      </c>
    </row>
    <row r="1106" customFormat="false" ht="12.8" hidden="false" customHeight="false" outlineLevel="0" collapsed="false">
      <c r="A1106" s="0" t="s">
        <v>1126</v>
      </c>
      <c r="B1106" s="0" t="n">
        <v>578526</v>
      </c>
      <c r="C1106" s="0" t="s">
        <v>29</v>
      </c>
      <c r="D1106" s="0" t="n">
        <v>586</v>
      </c>
    </row>
    <row r="1107" customFormat="false" ht="12.8" hidden="false" customHeight="false" outlineLevel="0" collapsed="false">
      <c r="A1107" s="0" t="s">
        <v>1127</v>
      </c>
      <c r="B1107" s="0" t="n">
        <v>259</v>
      </c>
      <c r="C1107" s="0" t="s">
        <v>29</v>
      </c>
      <c r="D1107" s="0" t="n">
        <v>623</v>
      </c>
    </row>
    <row r="1108" customFormat="false" ht="12.8" hidden="false" customHeight="false" outlineLevel="0" collapsed="false">
      <c r="A1108" s="0" t="s">
        <v>1128</v>
      </c>
      <c r="B1108" s="0" t="n">
        <v>680</v>
      </c>
      <c r="C1108" s="0" t="s">
        <v>29</v>
      </c>
      <c r="D1108" s="0" t="n">
        <v>741</v>
      </c>
    </row>
    <row r="1109" customFormat="false" ht="12.8" hidden="false" customHeight="false" outlineLevel="0" collapsed="false">
      <c r="A1109" s="0" t="s">
        <v>1129</v>
      </c>
      <c r="B1109" s="0" t="n">
        <v>6585</v>
      </c>
      <c r="C1109" s="0" t="s">
        <v>29</v>
      </c>
      <c r="D1109" s="0" t="n">
        <v>752</v>
      </c>
    </row>
    <row r="1110" customFormat="false" ht="12.8" hidden="false" customHeight="false" outlineLevel="0" collapsed="false">
      <c r="A1110" s="0" t="s">
        <v>1130</v>
      </c>
      <c r="B1110" s="0" t="n">
        <v>2596706</v>
      </c>
      <c r="C1110" s="0" t="s">
        <v>29</v>
      </c>
      <c r="D1110" s="0" t="n">
        <v>947</v>
      </c>
    </row>
    <row r="1111" customFormat="false" ht="12.8" hidden="false" customHeight="false" outlineLevel="0" collapsed="false">
      <c r="A1111" s="0" t="s">
        <v>1131</v>
      </c>
      <c r="B1111" s="0" t="n">
        <v>219</v>
      </c>
      <c r="C1111" s="0" t="s">
        <v>29</v>
      </c>
      <c r="D1111" s="0" t="n">
        <v>1019</v>
      </c>
    </row>
    <row r="1112" customFormat="false" ht="12.8" hidden="false" customHeight="false" outlineLevel="0" collapsed="false">
      <c r="A1112" s="0" t="s">
        <v>1132</v>
      </c>
      <c r="B1112" s="0" t="n">
        <v>415</v>
      </c>
      <c r="C1112" s="0" t="s">
        <v>29</v>
      </c>
      <c r="D1112" s="0" t="n">
        <v>1175</v>
      </c>
    </row>
    <row r="1113" customFormat="false" ht="12.8" hidden="false" customHeight="false" outlineLevel="0" collapsed="false">
      <c r="A1113" s="0" t="s">
        <v>1132</v>
      </c>
      <c r="B1113" s="0" t="n">
        <v>415</v>
      </c>
      <c r="C1113" s="0" t="s">
        <v>29</v>
      </c>
      <c r="D1113" s="0" t="n">
        <v>1210</v>
      </c>
    </row>
    <row r="1114" customFormat="false" ht="12.8" hidden="false" customHeight="false" outlineLevel="0" collapsed="false">
      <c r="A1114" s="0" t="s">
        <v>1133</v>
      </c>
      <c r="B1114" s="0" t="n">
        <v>3576</v>
      </c>
      <c r="C1114" s="0" t="s">
        <v>29</v>
      </c>
      <c r="D1114" s="0" t="n">
        <v>1210</v>
      </c>
    </row>
    <row r="1115" customFormat="false" ht="12.8" hidden="false" customHeight="false" outlineLevel="0" collapsed="false">
      <c r="A1115" s="0" t="s">
        <v>1134</v>
      </c>
      <c r="B1115" s="0" t="n">
        <v>604</v>
      </c>
      <c r="C1115" s="0" t="s">
        <v>29</v>
      </c>
      <c r="D1115" s="0" t="n">
        <v>1423</v>
      </c>
    </row>
    <row r="1116" customFormat="false" ht="12.8" hidden="false" customHeight="false" outlineLevel="0" collapsed="false">
      <c r="A1116" s="0" t="s">
        <v>1135</v>
      </c>
      <c r="B1116" s="0" t="n">
        <v>15016</v>
      </c>
      <c r="C1116" s="0" t="s">
        <v>29</v>
      </c>
      <c r="D1116" s="0" t="n">
        <v>1739</v>
      </c>
    </row>
    <row r="1117" customFormat="false" ht="12.8" hidden="false" customHeight="false" outlineLevel="0" collapsed="false">
      <c r="A1117" s="0" t="s">
        <v>1136</v>
      </c>
      <c r="B1117" s="0" t="n">
        <v>4573</v>
      </c>
      <c r="C1117" s="0" t="s">
        <v>29</v>
      </c>
      <c r="D1117" s="0" t="n">
        <v>1824</v>
      </c>
    </row>
    <row r="1118" customFormat="false" ht="12.8" hidden="false" customHeight="false" outlineLevel="0" collapsed="false">
      <c r="A1118" s="0" t="s">
        <v>1137</v>
      </c>
      <c r="B1118" s="0" t="n">
        <v>3901</v>
      </c>
      <c r="C1118" s="0" t="s">
        <v>29</v>
      </c>
      <c r="D1118" s="0" t="n">
        <v>2725</v>
      </c>
    </row>
    <row r="1119" customFormat="false" ht="12.8" hidden="false" customHeight="false" outlineLevel="0" collapsed="false">
      <c r="A1119" s="0" t="s">
        <v>1138</v>
      </c>
      <c r="B1119" s="0" t="n">
        <v>6142</v>
      </c>
      <c r="C1119" s="0" t="s">
        <v>29</v>
      </c>
      <c r="D1119" s="0" t="n">
        <v>3010</v>
      </c>
    </row>
    <row r="1120" customFormat="false" ht="12.8" hidden="false" customHeight="false" outlineLevel="0" collapsed="false">
      <c r="A1120" s="0" t="s">
        <v>1139</v>
      </c>
      <c r="B1120" s="0" t="n">
        <v>52783</v>
      </c>
      <c r="C1120" s="0" t="s">
        <v>29</v>
      </c>
      <c r="D1120" s="0" t="n">
        <v>3090</v>
      </c>
    </row>
    <row r="1121" customFormat="false" ht="12.8" hidden="false" customHeight="false" outlineLevel="0" collapsed="false">
      <c r="A1121" s="0" t="s">
        <v>1140</v>
      </c>
      <c r="B1121" s="0" t="n">
        <v>32643</v>
      </c>
      <c r="C1121" s="0" t="s">
        <v>29</v>
      </c>
      <c r="D1121" s="0" t="n">
        <v>3969</v>
      </c>
    </row>
    <row r="1122" customFormat="false" ht="12.8" hidden="false" customHeight="false" outlineLevel="0" collapsed="false">
      <c r="A1122" s="0" t="s">
        <v>1141</v>
      </c>
      <c r="B1122" s="0" t="n">
        <v>38950</v>
      </c>
      <c r="C1122" s="0" t="s">
        <v>29</v>
      </c>
      <c r="D1122" s="0" t="n">
        <v>5374</v>
      </c>
    </row>
    <row r="1123" customFormat="false" ht="12.8" hidden="false" customHeight="false" outlineLevel="0" collapsed="false">
      <c r="A1123" s="0" t="s">
        <v>1141</v>
      </c>
      <c r="B1123" s="0" t="n">
        <v>38950</v>
      </c>
      <c r="C1123" s="0" t="s">
        <v>29</v>
      </c>
      <c r="D1123" s="0" t="n">
        <v>17996</v>
      </c>
    </row>
    <row r="1124" customFormat="false" ht="12.8" hidden="false" customHeight="false" outlineLevel="0" collapsed="false">
      <c r="A1124" s="0" t="s">
        <v>1142</v>
      </c>
      <c r="B1124" s="0" t="n">
        <v>175</v>
      </c>
      <c r="C1124" s="0" t="s">
        <v>29</v>
      </c>
      <c r="D1124" s="0" t="n">
        <v>17996</v>
      </c>
    </row>
    <row r="1125" customFormat="false" ht="12.8" hidden="false" customHeight="false" outlineLevel="0" collapsed="false">
      <c r="A1125" s="0" t="s">
        <v>1143</v>
      </c>
      <c r="B1125" s="0" t="n">
        <v>1699177</v>
      </c>
      <c r="C1125" s="0" t="s">
        <v>29</v>
      </c>
      <c r="D1125" s="0" t="n">
        <v>178</v>
      </c>
    </row>
    <row r="1126" customFormat="false" ht="12.8" hidden="false" customHeight="false" outlineLevel="0" collapsed="false">
      <c r="A1126" s="0" t="s">
        <v>1144</v>
      </c>
      <c r="B1126" s="0" t="n">
        <v>203</v>
      </c>
      <c r="C1126" s="0" t="s">
        <v>29</v>
      </c>
      <c r="D1126" s="0" t="n">
        <v>233</v>
      </c>
    </row>
    <row r="1127" customFormat="false" ht="12.8" hidden="false" customHeight="false" outlineLevel="0" collapsed="false">
      <c r="A1127" s="0" t="s">
        <v>1145</v>
      </c>
      <c r="B1127" s="0" t="n">
        <v>19615</v>
      </c>
      <c r="C1127" s="0" t="s">
        <v>29</v>
      </c>
      <c r="D1127" s="0" t="n">
        <v>582</v>
      </c>
    </row>
    <row r="1128" customFormat="false" ht="12.8" hidden="false" customHeight="false" outlineLevel="0" collapsed="false">
      <c r="A1128" s="0" t="s">
        <v>1146</v>
      </c>
      <c r="B1128" s="0" t="n">
        <v>1418590</v>
      </c>
      <c r="C1128" s="0" t="s">
        <v>29</v>
      </c>
      <c r="D1128" s="0" t="n">
        <v>731</v>
      </c>
    </row>
    <row r="1129" customFormat="false" ht="12.8" hidden="false" customHeight="false" outlineLevel="0" collapsed="false">
      <c r="A1129" s="0" t="s">
        <v>1147</v>
      </c>
      <c r="B1129" s="0" t="n">
        <v>399</v>
      </c>
      <c r="C1129" s="0" t="s">
        <v>29</v>
      </c>
      <c r="D1129" s="0" t="n">
        <v>838</v>
      </c>
    </row>
    <row r="1130" customFormat="false" ht="12.8" hidden="false" customHeight="false" outlineLevel="0" collapsed="false">
      <c r="A1130" s="0" t="s">
        <v>1148</v>
      </c>
      <c r="B1130" s="0" t="n">
        <v>1496</v>
      </c>
      <c r="C1130" s="0" t="s">
        <v>29</v>
      </c>
      <c r="D1130" s="0" t="n">
        <v>1877</v>
      </c>
    </row>
    <row r="1131" customFormat="false" ht="12.8" hidden="false" customHeight="false" outlineLevel="0" collapsed="false">
      <c r="A1131" s="0" t="s">
        <v>1149</v>
      </c>
      <c r="B1131" s="0" t="n">
        <v>3878853</v>
      </c>
      <c r="C1131" s="0" t="s">
        <v>29</v>
      </c>
      <c r="D1131" s="0" t="n">
        <v>1947</v>
      </c>
    </row>
    <row r="1132" customFormat="false" ht="12.8" hidden="false" customHeight="false" outlineLevel="0" collapsed="false">
      <c r="A1132" s="0" t="s">
        <v>1150</v>
      </c>
      <c r="B1132" s="0" t="n">
        <v>20078</v>
      </c>
      <c r="C1132" s="0" t="s">
        <v>29</v>
      </c>
      <c r="D1132" s="0" t="n">
        <v>2743</v>
      </c>
    </row>
    <row r="1133" customFormat="false" ht="12.8" hidden="false" customHeight="false" outlineLevel="0" collapsed="false">
      <c r="A1133" s="0" t="s">
        <v>1151</v>
      </c>
      <c r="B1133" s="0" t="n">
        <v>18401</v>
      </c>
      <c r="C1133" s="0" t="s">
        <v>869</v>
      </c>
      <c r="D1133" s="0" t="n">
        <v>10057</v>
      </c>
    </row>
    <row r="1134" customFormat="false" ht="12.8" hidden="false" customHeight="false" outlineLevel="0" collapsed="false">
      <c r="A1134" s="0" t="s">
        <v>1152</v>
      </c>
      <c r="B1134" s="0" t="n">
        <v>27</v>
      </c>
      <c r="C1134" s="0" t="s">
        <v>29</v>
      </c>
      <c r="D1134" s="0" t="n">
        <v>80</v>
      </c>
    </row>
    <row r="1135" customFormat="false" ht="12.8" hidden="false" customHeight="false" outlineLevel="0" collapsed="false">
      <c r="A1135" s="0" t="s">
        <v>1153</v>
      </c>
      <c r="B1135" s="0" t="n">
        <v>146</v>
      </c>
      <c r="C1135" s="0" t="s">
        <v>29</v>
      </c>
      <c r="D1135" s="0" t="n">
        <v>130</v>
      </c>
    </row>
    <row r="1136" customFormat="false" ht="12.8" hidden="false" customHeight="false" outlineLevel="0" collapsed="false">
      <c r="A1136" s="0" t="s">
        <v>1154</v>
      </c>
      <c r="B1136" s="0" t="n">
        <v>146</v>
      </c>
      <c r="C1136" s="0" t="s">
        <v>29</v>
      </c>
      <c r="D1136" s="0" t="n">
        <v>276</v>
      </c>
    </row>
    <row r="1137" customFormat="false" ht="12.8" hidden="false" customHeight="false" outlineLevel="0" collapsed="false">
      <c r="A1137" s="0" t="s">
        <v>1155</v>
      </c>
      <c r="B1137" s="0" t="n">
        <v>162</v>
      </c>
      <c r="C1137" s="0" t="s">
        <v>29</v>
      </c>
      <c r="D1137" s="0" t="n">
        <v>371</v>
      </c>
    </row>
    <row r="1138" customFormat="false" ht="12.8" hidden="false" customHeight="false" outlineLevel="0" collapsed="false">
      <c r="A1138" s="0" t="s">
        <v>1156</v>
      </c>
      <c r="B1138" s="0" t="n">
        <v>232</v>
      </c>
      <c r="C1138" s="0" t="s">
        <v>29</v>
      </c>
      <c r="D1138" s="0" t="n">
        <v>374</v>
      </c>
    </row>
    <row r="1139" customFormat="false" ht="12.8" hidden="false" customHeight="false" outlineLevel="0" collapsed="false">
      <c r="A1139" s="0" t="s">
        <v>1157</v>
      </c>
      <c r="B1139" s="0" t="n">
        <v>1998</v>
      </c>
      <c r="C1139" s="0" t="s">
        <v>29</v>
      </c>
      <c r="D1139" s="0" t="n">
        <v>701</v>
      </c>
    </row>
    <row r="1140" customFormat="false" ht="12.8" hidden="false" customHeight="false" outlineLevel="0" collapsed="false">
      <c r="A1140" s="0" t="s">
        <v>1158</v>
      </c>
      <c r="B1140" s="0" t="n">
        <v>825</v>
      </c>
      <c r="C1140" s="0" t="s">
        <v>29</v>
      </c>
      <c r="D1140" s="0" t="n">
        <v>800</v>
      </c>
    </row>
    <row r="1141" customFormat="false" ht="12.8" hidden="false" customHeight="false" outlineLevel="0" collapsed="false">
      <c r="A1141" s="0" t="s">
        <v>1159</v>
      </c>
      <c r="B1141" s="0" t="n">
        <v>2478</v>
      </c>
      <c r="C1141" s="0" t="s">
        <v>29</v>
      </c>
      <c r="D1141" s="0" t="n">
        <v>1133</v>
      </c>
    </row>
    <row r="1142" customFormat="false" ht="12.8" hidden="false" customHeight="false" outlineLevel="0" collapsed="false">
      <c r="A1142" s="0" t="s">
        <v>1160</v>
      </c>
      <c r="B1142" s="0" t="n">
        <v>2141</v>
      </c>
      <c r="C1142" s="0" t="s">
        <v>29</v>
      </c>
      <c r="D1142" s="0" t="n">
        <v>1356</v>
      </c>
    </row>
    <row r="1143" customFormat="false" ht="12.8" hidden="false" customHeight="false" outlineLevel="0" collapsed="false">
      <c r="A1143" s="0" t="s">
        <v>1161</v>
      </c>
      <c r="B1143" s="0" t="n">
        <v>65</v>
      </c>
      <c r="C1143" s="0" t="s">
        <v>29</v>
      </c>
      <c r="D1143" s="0" t="n">
        <v>122</v>
      </c>
    </row>
    <row r="1144" customFormat="false" ht="12.8" hidden="false" customHeight="false" outlineLevel="0" collapsed="false">
      <c r="A1144" s="0" t="s">
        <v>1162</v>
      </c>
      <c r="B1144" s="0" t="n">
        <v>339</v>
      </c>
      <c r="C1144" s="0" t="s">
        <v>29</v>
      </c>
      <c r="D1144" s="0" t="n">
        <v>224</v>
      </c>
    </row>
    <row r="1145" customFormat="false" ht="12.8" hidden="false" customHeight="false" outlineLevel="0" collapsed="false">
      <c r="A1145" s="0" t="s">
        <v>1163</v>
      </c>
      <c r="B1145" s="0" t="n">
        <v>253</v>
      </c>
      <c r="C1145" s="0" t="s">
        <v>29</v>
      </c>
      <c r="D1145" s="0" t="n">
        <v>311</v>
      </c>
    </row>
    <row r="1146" customFormat="false" ht="12.8" hidden="false" customHeight="false" outlineLevel="0" collapsed="false">
      <c r="A1146" s="0" t="s">
        <v>1164</v>
      </c>
      <c r="B1146" s="0" t="n">
        <v>260</v>
      </c>
      <c r="C1146" s="0" t="s">
        <v>29</v>
      </c>
      <c r="D1146" s="0" t="n">
        <v>339</v>
      </c>
    </row>
    <row r="1147" customFormat="false" ht="12.8" hidden="false" customHeight="false" outlineLevel="0" collapsed="false">
      <c r="A1147" s="0" t="s">
        <v>1165</v>
      </c>
      <c r="B1147" s="0" t="n">
        <v>43</v>
      </c>
      <c r="C1147" s="0" t="s">
        <v>29</v>
      </c>
      <c r="D1147" s="0" t="n">
        <v>388</v>
      </c>
    </row>
    <row r="1148" customFormat="false" ht="12.8" hidden="false" customHeight="false" outlineLevel="0" collapsed="false">
      <c r="A1148" s="0" t="s">
        <v>1166</v>
      </c>
      <c r="B1148" s="0" t="n">
        <v>281</v>
      </c>
      <c r="C1148" s="0" t="s">
        <v>29</v>
      </c>
      <c r="D1148" s="0" t="n">
        <v>652</v>
      </c>
    </row>
    <row r="1149" customFormat="false" ht="12.8" hidden="false" customHeight="false" outlineLevel="0" collapsed="false">
      <c r="A1149" s="0" t="s">
        <v>1167</v>
      </c>
      <c r="B1149" s="0" t="n">
        <v>146</v>
      </c>
      <c r="C1149" s="0" t="s">
        <v>29</v>
      </c>
      <c r="D1149" s="0" t="n">
        <v>130</v>
      </c>
    </row>
    <row r="1150" customFormat="false" ht="12.8" hidden="false" customHeight="false" outlineLevel="0" collapsed="false">
      <c r="A1150" s="0" t="s">
        <v>1168</v>
      </c>
      <c r="B1150" s="0" t="n">
        <v>146</v>
      </c>
      <c r="C1150" s="0" t="s">
        <v>29</v>
      </c>
      <c r="D1150" s="0" t="n">
        <v>130</v>
      </c>
    </row>
    <row r="1151" customFormat="false" ht="12.8" hidden="false" customHeight="false" outlineLevel="0" collapsed="false">
      <c r="A1151" s="0" t="s">
        <v>1169</v>
      </c>
      <c r="B1151" s="0" t="n">
        <v>4607</v>
      </c>
      <c r="C1151" s="0" t="s">
        <v>29</v>
      </c>
      <c r="D1151" s="0" t="n">
        <v>193</v>
      </c>
    </row>
    <row r="1152" customFormat="false" ht="12.8" hidden="false" customHeight="false" outlineLevel="0" collapsed="false">
      <c r="A1152" s="0" t="s">
        <v>1170</v>
      </c>
      <c r="B1152" s="0" t="n">
        <v>259</v>
      </c>
      <c r="C1152" s="0" t="s">
        <v>29</v>
      </c>
      <c r="D1152" s="0" t="n">
        <v>376</v>
      </c>
    </row>
    <row r="1153" customFormat="false" ht="12.8" hidden="false" customHeight="false" outlineLevel="0" collapsed="false">
      <c r="A1153" s="0" t="s">
        <v>1171</v>
      </c>
      <c r="B1153" s="0" t="n">
        <v>621</v>
      </c>
      <c r="C1153" s="0" t="s">
        <v>29</v>
      </c>
      <c r="D1153" s="0" t="n">
        <v>522</v>
      </c>
    </row>
    <row r="1154" customFormat="false" ht="12.8" hidden="false" customHeight="false" outlineLevel="0" collapsed="false">
      <c r="A1154" s="0" t="s">
        <v>1172</v>
      </c>
      <c r="B1154" s="0" t="n">
        <v>1670</v>
      </c>
      <c r="C1154" s="0" t="s">
        <v>29</v>
      </c>
      <c r="D1154" s="0" t="n">
        <v>798</v>
      </c>
    </row>
    <row r="1155" customFormat="false" ht="12.8" hidden="false" customHeight="false" outlineLevel="0" collapsed="false">
      <c r="A1155" s="0" t="s">
        <v>1173</v>
      </c>
      <c r="B1155" s="0" t="n">
        <v>1088</v>
      </c>
      <c r="C1155" s="0" t="s">
        <v>29</v>
      </c>
      <c r="D1155" s="0" t="n">
        <v>2001</v>
      </c>
    </row>
    <row r="1156" customFormat="false" ht="12.8" hidden="false" customHeight="false" outlineLevel="0" collapsed="false">
      <c r="A1156" s="0" t="s">
        <v>1174</v>
      </c>
      <c r="B1156" s="0" t="n">
        <v>83</v>
      </c>
      <c r="C1156" s="0" t="s">
        <v>29</v>
      </c>
      <c r="D1156" s="0" t="n">
        <v>33</v>
      </c>
    </row>
    <row r="1157" customFormat="false" ht="12.8" hidden="false" customHeight="false" outlineLevel="0" collapsed="false">
      <c r="A1157" s="0" t="s">
        <v>1175</v>
      </c>
      <c r="B1157" s="0" t="n">
        <v>77</v>
      </c>
      <c r="C1157" s="0" t="s">
        <v>29</v>
      </c>
      <c r="D1157" s="0" t="n">
        <v>74</v>
      </c>
    </row>
    <row r="1158" customFormat="false" ht="12.8" hidden="false" customHeight="false" outlineLevel="0" collapsed="false">
      <c r="A1158" s="0" t="s">
        <v>1176</v>
      </c>
      <c r="B1158" s="0" t="n">
        <v>416</v>
      </c>
      <c r="C1158" s="0" t="s">
        <v>29</v>
      </c>
      <c r="D1158" s="0" t="n">
        <v>92</v>
      </c>
    </row>
    <row r="1159" customFormat="false" ht="12.8" hidden="false" customHeight="false" outlineLevel="0" collapsed="false">
      <c r="A1159" s="0" t="s">
        <v>1177</v>
      </c>
      <c r="B1159" s="0" t="n">
        <v>41</v>
      </c>
      <c r="C1159" s="0" t="s">
        <v>29</v>
      </c>
      <c r="D1159" s="0" t="n">
        <v>114</v>
      </c>
    </row>
    <row r="1160" customFormat="false" ht="12.8" hidden="false" customHeight="false" outlineLevel="0" collapsed="false">
      <c r="A1160" s="0" t="s">
        <v>1178</v>
      </c>
      <c r="B1160" s="0" t="n">
        <v>66</v>
      </c>
      <c r="C1160" s="0" t="s">
        <v>29</v>
      </c>
      <c r="D1160" s="0" t="n">
        <v>138</v>
      </c>
    </row>
    <row r="1161" customFormat="false" ht="12.8" hidden="false" customHeight="false" outlineLevel="0" collapsed="false">
      <c r="A1161" s="0" t="s">
        <v>1179</v>
      </c>
      <c r="B1161" s="0" t="n">
        <v>26</v>
      </c>
      <c r="C1161" s="0" t="s">
        <v>29</v>
      </c>
      <c r="D1161" s="0" t="n">
        <v>210</v>
      </c>
    </row>
    <row r="1162" customFormat="false" ht="12.8" hidden="false" customHeight="false" outlineLevel="0" collapsed="false">
      <c r="A1162" s="0" t="s">
        <v>1180</v>
      </c>
      <c r="B1162" s="0" t="n">
        <v>315</v>
      </c>
      <c r="C1162" s="0" t="s">
        <v>29</v>
      </c>
      <c r="D1162" s="0" t="n">
        <v>267</v>
      </c>
    </row>
    <row r="1163" customFormat="false" ht="12.8" hidden="false" customHeight="false" outlineLevel="0" collapsed="false">
      <c r="A1163" s="0" t="s">
        <v>1181</v>
      </c>
      <c r="B1163" s="0" t="n">
        <v>270</v>
      </c>
      <c r="C1163" s="0" t="s">
        <v>29</v>
      </c>
      <c r="D1163" s="0" t="n">
        <v>322</v>
      </c>
    </row>
    <row r="1164" customFormat="false" ht="12.8" hidden="false" customHeight="false" outlineLevel="0" collapsed="false">
      <c r="A1164" s="0" t="s">
        <v>1182</v>
      </c>
      <c r="B1164" s="0" t="n">
        <v>307</v>
      </c>
      <c r="C1164" s="0" t="s">
        <v>29</v>
      </c>
      <c r="D1164" s="0" t="n">
        <v>810</v>
      </c>
    </row>
    <row r="1165" customFormat="false" ht="12.8" hidden="false" customHeight="false" outlineLevel="0" collapsed="false">
      <c r="A1165" s="0" t="s">
        <v>1183</v>
      </c>
      <c r="B1165" s="0" t="n">
        <v>1349</v>
      </c>
      <c r="C1165" s="0" t="s">
        <v>29</v>
      </c>
      <c r="D1165" s="0" t="n">
        <v>986</v>
      </c>
    </row>
    <row r="1166" customFormat="false" ht="12.8" hidden="false" customHeight="false" outlineLevel="0" collapsed="false">
      <c r="A1166" s="0" t="s">
        <v>1184</v>
      </c>
      <c r="B1166" s="0" t="n">
        <v>2663</v>
      </c>
      <c r="C1166" s="0" t="s">
        <v>29</v>
      </c>
      <c r="D1166" s="0" t="n">
        <v>1953</v>
      </c>
    </row>
    <row r="1167" customFormat="false" ht="12.8" hidden="false" customHeight="false" outlineLevel="0" collapsed="false">
      <c r="A1167" s="0" t="s">
        <v>1185</v>
      </c>
      <c r="B1167" s="0" t="n">
        <v>146</v>
      </c>
      <c r="C1167" s="0" t="s">
        <v>29</v>
      </c>
      <c r="D1167" s="0" t="n">
        <v>130</v>
      </c>
    </row>
    <row r="1168" customFormat="false" ht="12.8" hidden="false" customHeight="false" outlineLevel="0" collapsed="false">
      <c r="A1168" s="0" t="s">
        <v>1186</v>
      </c>
      <c r="B1168" s="0" t="n">
        <v>66</v>
      </c>
      <c r="C1168" s="0" t="s">
        <v>29</v>
      </c>
      <c r="D1168" s="0" t="n">
        <v>138</v>
      </c>
    </row>
    <row r="1169" customFormat="false" ht="12.8" hidden="false" customHeight="false" outlineLevel="0" collapsed="false">
      <c r="A1169" s="0" t="s">
        <v>1187</v>
      </c>
      <c r="B1169" s="0" t="n">
        <v>156</v>
      </c>
      <c r="C1169" s="0" t="s">
        <v>29</v>
      </c>
      <c r="D1169" s="0" t="n">
        <v>317</v>
      </c>
    </row>
    <row r="1170" customFormat="false" ht="12.8" hidden="false" customHeight="false" outlineLevel="0" collapsed="false">
      <c r="A1170" s="0" t="s">
        <v>1188</v>
      </c>
      <c r="B1170" s="0" t="n">
        <v>6045</v>
      </c>
      <c r="C1170" s="0" t="s">
        <v>29</v>
      </c>
      <c r="D1170" s="0" t="n">
        <v>2358</v>
      </c>
    </row>
  </sheetData>
  <autoFilter ref="A1:B11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7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D1:D1170 C1"/>
    </sheetView>
  </sheetViews>
  <sheetFormatPr defaultRowHeight="12.8"/>
  <cols>
    <col collapsed="false" hidden="false" max="1" min="1" style="0" width="8.50510204081633"/>
    <col collapsed="false" hidden="false" max="2" min="2" style="1" width="68.1683673469388"/>
    <col collapsed="false" hidden="false" max="4" min="3" style="1" width="10.3928571428571"/>
    <col collapsed="false" hidden="false" max="1025" min="5" style="0" width="8.50510204081633"/>
  </cols>
  <sheetData>
    <row r="1" customFormat="false" ht="13.8" hidden="false" customHeight="false" outlineLevel="0" collapsed="false">
      <c r="B1" s="3" t="s">
        <v>1189</v>
      </c>
      <c r="C1" s="4" t="s">
        <v>26</v>
      </c>
      <c r="D1" s="4" t="s">
        <v>1190</v>
      </c>
    </row>
    <row r="2" customFormat="false" ht="13.8" hidden="false" customHeight="false" outlineLevel="0" collapsed="false">
      <c r="B2" s="5" t="s">
        <v>1191</v>
      </c>
      <c r="C2" s="1" t="s">
        <v>29</v>
      </c>
      <c r="D2" s="6" t="s">
        <v>29</v>
      </c>
    </row>
    <row r="3" customFormat="false" ht="13.8" hidden="false" customHeight="false" outlineLevel="0" collapsed="false">
      <c r="B3" s="5" t="s">
        <v>44</v>
      </c>
      <c r="C3" s="1" t="s">
        <v>29</v>
      </c>
      <c r="D3" s="6" t="s">
        <v>29</v>
      </c>
    </row>
    <row r="4" customFormat="false" ht="13.8" hidden="false" customHeight="false" outlineLevel="0" collapsed="false">
      <c r="B4" s="5" t="s">
        <v>43</v>
      </c>
      <c r="C4" s="1" t="s">
        <v>29</v>
      </c>
      <c r="D4" s="6" t="s">
        <v>29</v>
      </c>
    </row>
    <row r="5" customFormat="false" ht="13.8" hidden="false" customHeight="false" outlineLevel="0" collapsed="false">
      <c r="B5" s="5" t="s">
        <v>53</v>
      </c>
      <c r="C5" s="1" t="s">
        <v>29</v>
      </c>
      <c r="D5" s="6" t="s">
        <v>29</v>
      </c>
    </row>
    <row r="6" customFormat="false" ht="13.8" hidden="false" customHeight="false" outlineLevel="0" collapsed="false">
      <c r="B6" s="5" t="s">
        <v>68</v>
      </c>
      <c r="C6" s="1" t="s">
        <v>29</v>
      </c>
      <c r="D6" s="6" t="s">
        <v>1192</v>
      </c>
    </row>
    <row r="7" customFormat="false" ht="13.8" hidden="false" customHeight="false" outlineLevel="0" collapsed="false">
      <c r="B7" s="5" t="s">
        <v>1193</v>
      </c>
      <c r="C7" s="1" t="s">
        <v>29</v>
      </c>
      <c r="D7" s="6" t="s">
        <v>29</v>
      </c>
    </row>
    <row r="8" customFormat="false" ht="13.8" hidden="false" customHeight="false" outlineLevel="0" collapsed="false">
      <c r="B8" s="5" t="s">
        <v>46</v>
      </c>
      <c r="C8" s="1" t="s">
        <v>29</v>
      </c>
      <c r="D8" s="6" t="s">
        <v>1192</v>
      </c>
    </row>
    <row r="9" customFormat="false" ht="13.8" hidden="false" customHeight="false" outlineLevel="0" collapsed="false">
      <c r="B9" s="5" t="s">
        <v>33</v>
      </c>
      <c r="C9" s="1" t="s">
        <v>29</v>
      </c>
      <c r="D9" s="6" t="s">
        <v>29</v>
      </c>
    </row>
    <row r="10" customFormat="false" ht="13.8" hidden="false" customHeight="false" outlineLevel="0" collapsed="false">
      <c r="B10" s="5" t="s">
        <v>32</v>
      </c>
      <c r="C10" s="1" t="s">
        <v>29</v>
      </c>
      <c r="D10" s="6" t="s">
        <v>29</v>
      </c>
    </row>
    <row r="11" customFormat="false" ht="13.8" hidden="false" customHeight="false" outlineLevel="0" collapsed="false">
      <c r="B11" s="5" t="s">
        <v>31</v>
      </c>
      <c r="C11" s="1" t="s">
        <v>29</v>
      </c>
      <c r="D11" s="6" t="s">
        <v>29</v>
      </c>
    </row>
    <row r="12" customFormat="false" ht="13.8" hidden="false" customHeight="false" outlineLevel="0" collapsed="false">
      <c r="B12" s="5" t="s">
        <v>57</v>
      </c>
      <c r="C12" s="1" t="s">
        <v>29</v>
      </c>
      <c r="D12" s="6" t="s">
        <v>29</v>
      </c>
    </row>
    <row r="13" customFormat="false" ht="13.8" hidden="false" customHeight="false" outlineLevel="0" collapsed="false">
      <c r="B13" s="5" t="s">
        <v>41</v>
      </c>
      <c r="C13" s="1" t="s">
        <v>29</v>
      </c>
      <c r="D13" s="6" t="s">
        <v>29</v>
      </c>
    </row>
    <row r="14" customFormat="false" ht="13.8" hidden="false" customHeight="false" outlineLevel="0" collapsed="false">
      <c r="B14" s="5" t="s">
        <v>45</v>
      </c>
      <c r="C14" s="1" t="s">
        <v>29</v>
      </c>
      <c r="D14" s="6" t="s">
        <v>1192</v>
      </c>
    </row>
    <row r="15" customFormat="false" ht="13.8" hidden="false" customHeight="false" outlineLevel="0" collapsed="false">
      <c r="B15" s="5" t="s">
        <v>67</v>
      </c>
      <c r="C15" s="1" t="s">
        <v>29</v>
      </c>
      <c r="D15" s="6" t="s">
        <v>29</v>
      </c>
    </row>
    <row r="16" customFormat="false" ht="13.8" hidden="false" customHeight="false" outlineLevel="0" collapsed="false">
      <c r="B16" s="5" t="s">
        <v>50</v>
      </c>
      <c r="C16" s="1" t="s">
        <v>29</v>
      </c>
      <c r="D16" s="6" t="s">
        <v>29</v>
      </c>
    </row>
    <row r="17" customFormat="false" ht="13.8" hidden="false" customHeight="false" outlineLevel="0" collapsed="false">
      <c r="B17" s="5" t="s">
        <v>56</v>
      </c>
      <c r="C17" s="1" t="s">
        <v>29</v>
      </c>
      <c r="D17" s="6" t="s">
        <v>29</v>
      </c>
    </row>
    <row r="18" customFormat="false" ht="13.8" hidden="false" customHeight="false" outlineLevel="0" collapsed="false">
      <c r="B18" s="5" t="s">
        <v>48</v>
      </c>
      <c r="C18" s="1" t="s">
        <v>29</v>
      </c>
      <c r="D18" s="6" t="s">
        <v>29</v>
      </c>
    </row>
    <row r="19" customFormat="false" ht="13.8" hidden="false" customHeight="false" outlineLevel="0" collapsed="false">
      <c r="B19" s="5" t="s">
        <v>49</v>
      </c>
      <c r="C19" s="1" t="s">
        <v>29</v>
      </c>
      <c r="D19" s="6" t="s">
        <v>29</v>
      </c>
    </row>
    <row r="20" customFormat="false" ht="13.8" hidden="false" customHeight="false" outlineLevel="0" collapsed="false">
      <c r="B20" s="5" t="s">
        <v>42</v>
      </c>
      <c r="C20" s="1" t="s">
        <v>29</v>
      </c>
      <c r="D20" s="6" t="s">
        <v>29</v>
      </c>
    </row>
    <row r="21" customFormat="false" ht="13.8" hidden="false" customHeight="false" outlineLevel="0" collapsed="false">
      <c r="B21" s="5" t="s">
        <v>55</v>
      </c>
      <c r="C21" s="1" t="s">
        <v>29</v>
      </c>
      <c r="D21" s="6" t="s">
        <v>29</v>
      </c>
    </row>
    <row r="22" customFormat="false" ht="13.8" hidden="false" customHeight="false" outlineLevel="0" collapsed="false">
      <c r="B22" s="5" t="s">
        <v>35</v>
      </c>
      <c r="C22" s="1" t="s">
        <v>29</v>
      </c>
      <c r="D22" s="6" t="s">
        <v>29</v>
      </c>
    </row>
    <row r="23" customFormat="false" ht="13.8" hidden="false" customHeight="false" outlineLevel="0" collapsed="false">
      <c r="B23" s="5" t="s">
        <v>54</v>
      </c>
      <c r="C23" s="1" t="s">
        <v>29</v>
      </c>
      <c r="D23" s="6" t="s">
        <v>29</v>
      </c>
    </row>
    <row r="24" customFormat="false" ht="13.8" hidden="false" customHeight="false" outlineLevel="0" collapsed="false">
      <c r="B24" s="5" t="s">
        <v>60</v>
      </c>
      <c r="C24" s="1" t="s">
        <v>29</v>
      </c>
      <c r="D24" s="6" t="s">
        <v>29</v>
      </c>
    </row>
    <row r="25" customFormat="false" ht="13.8" hidden="false" customHeight="false" outlineLevel="0" collapsed="false">
      <c r="B25" s="5" t="s">
        <v>52</v>
      </c>
      <c r="C25" s="1" t="s">
        <v>29</v>
      </c>
      <c r="D25" s="6" t="s">
        <v>29</v>
      </c>
    </row>
    <row r="26" customFormat="false" ht="13.8" hidden="false" customHeight="false" outlineLevel="0" collapsed="false">
      <c r="B26" s="5" t="s">
        <v>34</v>
      </c>
      <c r="C26" s="1" t="s">
        <v>29</v>
      </c>
      <c r="D26" s="6" t="s">
        <v>29</v>
      </c>
    </row>
    <row r="27" customFormat="false" ht="13.8" hidden="false" customHeight="false" outlineLevel="0" collapsed="false">
      <c r="B27" s="5" t="s">
        <v>47</v>
      </c>
      <c r="C27" s="1" t="s">
        <v>29</v>
      </c>
      <c r="D27" s="6" t="s">
        <v>29</v>
      </c>
    </row>
    <row r="28" customFormat="false" ht="13.8" hidden="false" customHeight="false" outlineLevel="0" collapsed="false">
      <c r="B28" s="5" t="s">
        <v>39</v>
      </c>
      <c r="C28" s="1" t="s">
        <v>29</v>
      </c>
      <c r="D28" s="6" t="s">
        <v>29</v>
      </c>
    </row>
    <row r="29" customFormat="false" ht="13.8" hidden="false" customHeight="false" outlineLevel="0" collapsed="false">
      <c r="B29" s="5" t="s">
        <v>65</v>
      </c>
      <c r="C29" s="1" t="s">
        <v>29</v>
      </c>
      <c r="D29" s="6" t="s">
        <v>29</v>
      </c>
    </row>
    <row r="30" customFormat="false" ht="13.8" hidden="false" customHeight="false" outlineLevel="0" collapsed="false">
      <c r="B30" s="5" t="s">
        <v>38</v>
      </c>
      <c r="C30" s="1" t="s">
        <v>29</v>
      </c>
      <c r="D30" s="6" t="s">
        <v>29</v>
      </c>
    </row>
    <row r="31" customFormat="false" ht="13.8" hidden="false" customHeight="false" outlineLevel="0" collapsed="false">
      <c r="B31" s="5" t="s">
        <v>36</v>
      </c>
      <c r="C31" s="1" t="s">
        <v>29</v>
      </c>
      <c r="D31" s="6" t="s">
        <v>29</v>
      </c>
    </row>
    <row r="32" customFormat="false" ht="13.8" hidden="false" customHeight="false" outlineLevel="0" collapsed="false">
      <c r="B32" s="5" t="s">
        <v>51</v>
      </c>
      <c r="C32" s="1" t="s">
        <v>29</v>
      </c>
      <c r="D32" s="6" t="s">
        <v>29</v>
      </c>
    </row>
    <row r="33" customFormat="false" ht="13.8" hidden="false" customHeight="false" outlineLevel="0" collapsed="false">
      <c r="B33" s="5" t="s">
        <v>58</v>
      </c>
      <c r="C33" s="1" t="s">
        <v>29</v>
      </c>
      <c r="D33" s="6" t="s">
        <v>29</v>
      </c>
    </row>
    <row r="34" customFormat="false" ht="13.8" hidden="false" customHeight="false" outlineLevel="0" collapsed="false">
      <c r="B34" s="5" t="s">
        <v>62</v>
      </c>
      <c r="C34" s="1" t="s">
        <v>29</v>
      </c>
      <c r="D34" s="6" t="s">
        <v>29</v>
      </c>
    </row>
    <row r="35" customFormat="false" ht="13.8" hidden="false" customHeight="false" outlineLevel="0" collapsed="false">
      <c r="B35" s="5" t="s">
        <v>40</v>
      </c>
      <c r="C35" s="1" t="s">
        <v>29</v>
      </c>
      <c r="D35" s="6" t="s">
        <v>29</v>
      </c>
    </row>
    <row r="36" customFormat="false" ht="13.8" hidden="false" customHeight="false" outlineLevel="0" collapsed="false">
      <c r="B36" s="5" t="s">
        <v>1194</v>
      </c>
      <c r="C36" s="1" t="s">
        <v>29</v>
      </c>
      <c r="D36" s="6" t="s">
        <v>29</v>
      </c>
    </row>
    <row r="37" customFormat="false" ht="13.8" hidden="false" customHeight="false" outlineLevel="0" collapsed="false">
      <c r="B37" s="5" t="s">
        <v>1195</v>
      </c>
      <c r="C37" s="1" t="s">
        <v>29</v>
      </c>
      <c r="D37" s="6" t="s">
        <v>29</v>
      </c>
    </row>
    <row r="38" customFormat="false" ht="13.8" hidden="false" customHeight="false" outlineLevel="0" collapsed="false">
      <c r="B38" s="5" t="s">
        <v>64</v>
      </c>
      <c r="C38" s="1" t="s">
        <v>29</v>
      </c>
      <c r="D38" s="6" t="s">
        <v>29</v>
      </c>
    </row>
    <row r="39" customFormat="false" ht="13.8" hidden="false" customHeight="false" outlineLevel="0" collapsed="false">
      <c r="B39" s="5" t="s">
        <v>1196</v>
      </c>
      <c r="C39" s="1" t="s">
        <v>29</v>
      </c>
      <c r="D39" s="6" t="s">
        <v>29</v>
      </c>
    </row>
    <row r="40" customFormat="false" ht="13.8" hidden="false" customHeight="false" outlineLevel="0" collapsed="false">
      <c r="B40" s="5" t="s">
        <v>28</v>
      </c>
      <c r="C40" s="1" t="s">
        <v>29</v>
      </c>
      <c r="D40" s="6" t="s">
        <v>29</v>
      </c>
    </row>
    <row r="41" customFormat="false" ht="13.8" hidden="false" customHeight="false" outlineLevel="0" collapsed="false">
      <c r="B41" s="5" t="s">
        <v>30</v>
      </c>
      <c r="C41" s="1" t="s">
        <v>29</v>
      </c>
      <c r="D41" s="6" t="s">
        <v>29</v>
      </c>
    </row>
    <row r="42" customFormat="false" ht="13.8" hidden="false" customHeight="false" outlineLevel="0" collapsed="false">
      <c r="B42" s="5" t="s">
        <v>37</v>
      </c>
      <c r="C42" s="1" t="s">
        <v>29</v>
      </c>
      <c r="D42" s="6" t="s">
        <v>1197</v>
      </c>
    </row>
    <row r="43" customFormat="false" ht="13.8" hidden="false" customHeight="false" outlineLevel="0" collapsed="false">
      <c r="B43" s="5" t="s">
        <v>66</v>
      </c>
      <c r="C43" s="1" t="s">
        <v>29</v>
      </c>
      <c r="D43" s="6" t="s">
        <v>1192</v>
      </c>
    </row>
    <row r="44" customFormat="false" ht="13.8" hidden="false" customHeight="false" outlineLevel="0" collapsed="false">
      <c r="B44" s="5" t="s">
        <v>1198</v>
      </c>
      <c r="C44" s="1" t="s">
        <v>29</v>
      </c>
      <c r="D44" s="6" t="s">
        <v>29</v>
      </c>
    </row>
    <row r="45" customFormat="false" ht="13.8" hidden="false" customHeight="false" outlineLevel="0" collapsed="false">
      <c r="B45" s="5" t="s">
        <v>61</v>
      </c>
      <c r="C45" s="1" t="s">
        <v>29</v>
      </c>
      <c r="D45" s="6" t="s">
        <v>29</v>
      </c>
    </row>
    <row r="46" customFormat="false" ht="13.8" hidden="false" customHeight="false" outlineLevel="0" collapsed="false">
      <c r="B46" s="5" t="s">
        <v>61</v>
      </c>
      <c r="C46" s="1" t="s">
        <v>29</v>
      </c>
      <c r="D46" s="6" t="s">
        <v>29</v>
      </c>
    </row>
    <row r="47" customFormat="false" ht="13.8" hidden="false" customHeight="false" outlineLevel="0" collapsed="false">
      <c r="B47" s="5" t="s">
        <v>80</v>
      </c>
      <c r="C47" s="1" t="s">
        <v>29</v>
      </c>
      <c r="D47" s="6" t="s">
        <v>29</v>
      </c>
    </row>
    <row r="48" customFormat="false" ht="13.8" hidden="false" customHeight="false" outlineLevel="0" collapsed="false">
      <c r="B48" s="5" t="s">
        <v>84</v>
      </c>
      <c r="C48" s="1" t="s">
        <v>29</v>
      </c>
      <c r="D48" s="6" t="s">
        <v>29</v>
      </c>
    </row>
    <row r="49" customFormat="false" ht="13.8" hidden="false" customHeight="false" outlineLevel="0" collapsed="false">
      <c r="B49" s="5" t="s">
        <v>88</v>
      </c>
      <c r="C49" s="1" t="s">
        <v>29</v>
      </c>
      <c r="D49" s="6" t="s">
        <v>29</v>
      </c>
    </row>
    <row r="50" customFormat="false" ht="13.8" hidden="false" customHeight="false" outlineLevel="0" collapsed="false">
      <c r="B50" s="5" t="s">
        <v>75</v>
      </c>
      <c r="C50" s="1" t="s">
        <v>29</v>
      </c>
      <c r="D50" s="6" t="s">
        <v>29</v>
      </c>
    </row>
    <row r="51" customFormat="false" ht="13.8" hidden="false" customHeight="false" outlineLevel="0" collapsed="false">
      <c r="B51" s="5" t="s">
        <v>77</v>
      </c>
      <c r="C51" s="1" t="s">
        <v>29</v>
      </c>
      <c r="D51" s="6" t="s">
        <v>29</v>
      </c>
    </row>
    <row r="52" customFormat="false" ht="13.8" hidden="false" customHeight="false" outlineLevel="0" collapsed="false">
      <c r="B52" s="5" t="s">
        <v>1199</v>
      </c>
      <c r="C52" s="1" t="s">
        <v>29</v>
      </c>
      <c r="D52" s="6" t="s">
        <v>29</v>
      </c>
    </row>
    <row r="53" customFormat="false" ht="13.8" hidden="false" customHeight="false" outlineLevel="0" collapsed="false">
      <c r="B53" s="5" t="s">
        <v>76</v>
      </c>
      <c r="C53" s="1" t="s">
        <v>29</v>
      </c>
      <c r="D53" s="6" t="s">
        <v>29</v>
      </c>
    </row>
    <row r="54" customFormat="false" ht="13.8" hidden="false" customHeight="false" outlineLevel="0" collapsed="false">
      <c r="B54" s="5" t="s">
        <v>1200</v>
      </c>
      <c r="C54" s="1" t="s">
        <v>29</v>
      </c>
      <c r="D54" s="6" t="s">
        <v>29</v>
      </c>
    </row>
    <row r="55" customFormat="false" ht="13.8" hidden="false" customHeight="false" outlineLevel="0" collapsed="false">
      <c r="B55" s="5" t="s">
        <v>1201</v>
      </c>
      <c r="C55" s="1" t="s">
        <v>29</v>
      </c>
      <c r="D55" s="6" t="s">
        <v>29</v>
      </c>
    </row>
    <row r="56" customFormat="false" ht="13.8" hidden="false" customHeight="false" outlineLevel="0" collapsed="false">
      <c r="B56" s="5" t="s">
        <v>1202</v>
      </c>
      <c r="C56" s="1" t="s">
        <v>29</v>
      </c>
      <c r="D56" s="6" t="s">
        <v>29</v>
      </c>
    </row>
    <row r="57" customFormat="false" ht="13.8" hidden="false" customHeight="false" outlineLevel="0" collapsed="false">
      <c r="B57" s="5" t="s">
        <v>1203</v>
      </c>
      <c r="C57" s="1" t="s">
        <v>29</v>
      </c>
      <c r="D57" s="6" t="s">
        <v>29</v>
      </c>
    </row>
    <row r="58" customFormat="false" ht="13.8" hidden="false" customHeight="false" outlineLevel="0" collapsed="false">
      <c r="B58" s="5" t="s">
        <v>1204</v>
      </c>
      <c r="C58" s="1" t="s">
        <v>29</v>
      </c>
      <c r="D58" s="6" t="s">
        <v>29</v>
      </c>
    </row>
    <row r="59" customFormat="false" ht="13.8" hidden="false" customHeight="false" outlineLevel="0" collapsed="false">
      <c r="B59" s="5" t="s">
        <v>1205</v>
      </c>
      <c r="C59" s="1" t="s">
        <v>29</v>
      </c>
      <c r="D59" s="6" t="s">
        <v>29</v>
      </c>
    </row>
    <row r="60" customFormat="false" ht="13.8" hidden="false" customHeight="false" outlineLevel="0" collapsed="false">
      <c r="B60" s="5" t="s">
        <v>85</v>
      </c>
      <c r="C60" s="1" t="s">
        <v>29</v>
      </c>
      <c r="D60" s="6" t="s">
        <v>29</v>
      </c>
    </row>
    <row r="61" customFormat="false" ht="13.8" hidden="false" customHeight="false" outlineLevel="0" collapsed="false">
      <c r="B61" s="5" t="s">
        <v>86</v>
      </c>
      <c r="C61" s="1" t="s">
        <v>29</v>
      </c>
      <c r="D61" s="6" t="s">
        <v>29</v>
      </c>
    </row>
    <row r="62" customFormat="false" ht="13.8" hidden="false" customHeight="false" outlineLevel="0" collapsed="false">
      <c r="B62" s="5" t="s">
        <v>70</v>
      </c>
      <c r="C62" s="1" t="s">
        <v>29</v>
      </c>
      <c r="D62" s="6" t="s">
        <v>29</v>
      </c>
    </row>
    <row r="63" customFormat="false" ht="13.8" hidden="false" customHeight="false" outlineLevel="0" collapsed="false">
      <c r="B63" s="5" t="s">
        <v>74</v>
      </c>
      <c r="C63" s="1" t="s">
        <v>29</v>
      </c>
      <c r="D63" s="6" t="s">
        <v>29</v>
      </c>
    </row>
    <row r="64" customFormat="false" ht="13.8" hidden="false" customHeight="false" outlineLevel="0" collapsed="false">
      <c r="B64" s="5" t="s">
        <v>1206</v>
      </c>
      <c r="C64" s="1" t="s">
        <v>29</v>
      </c>
      <c r="D64" s="6" t="s">
        <v>29</v>
      </c>
    </row>
    <row r="65" customFormat="false" ht="13.8" hidden="false" customHeight="false" outlineLevel="0" collapsed="false">
      <c r="B65" s="5" t="s">
        <v>1207</v>
      </c>
      <c r="C65" s="1" t="s">
        <v>29</v>
      </c>
      <c r="D65" s="6" t="s">
        <v>1197</v>
      </c>
    </row>
    <row r="66" customFormat="false" ht="13.8" hidden="false" customHeight="false" outlineLevel="0" collapsed="false">
      <c r="B66" s="5" t="s">
        <v>73</v>
      </c>
      <c r="C66" s="1" t="s">
        <v>29</v>
      </c>
      <c r="D66" s="6" t="s">
        <v>29</v>
      </c>
    </row>
    <row r="67" customFormat="false" ht="13.8" hidden="false" customHeight="false" outlineLevel="0" collapsed="false">
      <c r="B67" s="5" t="s">
        <v>93</v>
      </c>
      <c r="C67" s="1" t="s">
        <v>29</v>
      </c>
      <c r="D67" s="6" t="s">
        <v>29</v>
      </c>
    </row>
    <row r="68" customFormat="false" ht="13.8" hidden="false" customHeight="false" outlineLevel="0" collapsed="false">
      <c r="B68" s="5" t="s">
        <v>82</v>
      </c>
      <c r="C68" s="1" t="s">
        <v>29</v>
      </c>
      <c r="D68" s="6" t="s">
        <v>29</v>
      </c>
    </row>
    <row r="69" customFormat="false" ht="13.8" hidden="false" customHeight="false" outlineLevel="0" collapsed="false">
      <c r="B69" s="5" t="s">
        <v>1208</v>
      </c>
      <c r="C69" s="1" t="s">
        <v>29</v>
      </c>
      <c r="D69" s="6" t="s">
        <v>29</v>
      </c>
    </row>
    <row r="70" customFormat="false" ht="13.8" hidden="false" customHeight="false" outlineLevel="0" collapsed="false">
      <c r="B70" s="5" t="s">
        <v>72</v>
      </c>
      <c r="C70" s="1" t="s">
        <v>29</v>
      </c>
      <c r="D70" s="6" t="s">
        <v>29</v>
      </c>
    </row>
    <row r="71" customFormat="false" ht="13.8" hidden="false" customHeight="false" outlineLevel="0" collapsed="false">
      <c r="B71" s="5" t="s">
        <v>78</v>
      </c>
      <c r="C71" s="1" t="s">
        <v>29</v>
      </c>
      <c r="D71" s="6" t="s">
        <v>29</v>
      </c>
    </row>
    <row r="72" customFormat="false" ht="13.8" hidden="false" customHeight="false" outlineLevel="0" collapsed="false">
      <c r="B72" s="5" t="s">
        <v>1209</v>
      </c>
      <c r="C72" s="1" t="s">
        <v>29</v>
      </c>
      <c r="D72" s="6" t="s">
        <v>29</v>
      </c>
    </row>
    <row r="73" customFormat="false" ht="13.8" hidden="false" customHeight="false" outlineLevel="0" collapsed="false">
      <c r="B73" s="5" t="s">
        <v>87</v>
      </c>
      <c r="C73" s="1" t="s">
        <v>29</v>
      </c>
      <c r="D73" s="6" t="s">
        <v>29</v>
      </c>
    </row>
    <row r="74" customFormat="false" ht="13.8" hidden="false" customHeight="false" outlineLevel="0" collapsed="false">
      <c r="B74" s="5" t="s">
        <v>71</v>
      </c>
      <c r="C74" s="1" t="s">
        <v>29</v>
      </c>
      <c r="D74" s="6" t="s">
        <v>29</v>
      </c>
    </row>
    <row r="75" customFormat="false" ht="13.8" hidden="false" customHeight="false" outlineLevel="0" collapsed="false">
      <c r="B75" s="5" t="s">
        <v>91</v>
      </c>
      <c r="C75" s="1" t="s">
        <v>29</v>
      </c>
      <c r="D75" s="6" t="s">
        <v>29</v>
      </c>
    </row>
    <row r="76" customFormat="false" ht="13.8" hidden="false" customHeight="false" outlineLevel="0" collapsed="false">
      <c r="B76" s="5" t="s">
        <v>90</v>
      </c>
      <c r="C76" s="1" t="s">
        <v>29</v>
      </c>
      <c r="D76" s="6" t="s">
        <v>29</v>
      </c>
    </row>
    <row r="77" customFormat="false" ht="13.8" hidden="false" customHeight="false" outlineLevel="0" collapsed="false">
      <c r="B77" s="5" t="s">
        <v>81</v>
      </c>
      <c r="C77" s="1" t="s">
        <v>29</v>
      </c>
      <c r="D77" s="6" t="s">
        <v>29</v>
      </c>
    </row>
    <row r="78" customFormat="false" ht="13.8" hidden="false" customHeight="false" outlineLevel="0" collapsed="false">
      <c r="B78" s="5" t="s">
        <v>79</v>
      </c>
      <c r="C78" s="1" t="s">
        <v>29</v>
      </c>
      <c r="D78" s="6" t="s">
        <v>29</v>
      </c>
    </row>
    <row r="79" customFormat="false" ht="13.8" hidden="false" customHeight="false" outlineLevel="0" collapsed="false">
      <c r="B79" s="5" t="s">
        <v>89</v>
      </c>
      <c r="C79" s="1" t="s">
        <v>29</v>
      </c>
      <c r="D79" s="6" t="s">
        <v>29</v>
      </c>
    </row>
    <row r="80" customFormat="false" ht="13.8" hidden="false" customHeight="false" outlineLevel="0" collapsed="false">
      <c r="B80" s="5" t="s">
        <v>69</v>
      </c>
      <c r="C80" s="1" t="s">
        <v>29</v>
      </c>
      <c r="D80" s="6" t="s">
        <v>29</v>
      </c>
    </row>
    <row r="81" customFormat="false" ht="13.8" hidden="false" customHeight="false" outlineLevel="0" collapsed="false">
      <c r="B81" s="5" t="s">
        <v>83</v>
      </c>
      <c r="C81" s="1" t="s">
        <v>29</v>
      </c>
      <c r="D81" s="6" t="s">
        <v>29</v>
      </c>
    </row>
    <row r="82" customFormat="false" ht="13.8" hidden="false" customHeight="false" outlineLevel="0" collapsed="false">
      <c r="B82" s="5" t="s">
        <v>94</v>
      </c>
      <c r="C82" s="1" t="s">
        <v>29</v>
      </c>
      <c r="D82" s="6" t="s">
        <v>29</v>
      </c>
    </row>
    <row r="83" customFormat="false" ht="13.8" hidden="false" customHeight="false" outlineLevel="0" collapsed="false">
      <c r="B83" s="5" t="s">
        <v>151</v>
      </c>
      <c r="C83" s="1" t="s">
        <v>29</v>
      </c>
      <c r="D83" s="6" t="s">
        <v>29</v>
      </c>
    </row>
    <row r="84" customFormat="false" ht="13.8" hidden="false" customHeight="false" outlineLevel="0" collapsed="false">
      <c r="B84" s="5" t="s">
        <v>137</v>
      </c>
      <c r="C84" s="1" t="s">
        <v>29</v>
      </c>
      <c r="D84" s="6" t="s">
        <v>1197</v>
      </c>
    </row>
    <row r="85" customFormat="false" ht="13.8" hidden="false" customHeight="false" outlineLevel="0" collapsed="false">
      <c r="B85" s="5" t="s">
        <v>126</v>
      </c>
      <c r="C85" s="1" t="s">
        <v>29</v>
      </c>
      <c r="D85" s="6" t="s">
        <v>29</v>
      </c>
    </row>
    <row r="86" customFormat="false" ht="13.8" hidden="false" customHeight="false" outlineLevel="0" collapsed="false">
      <c r="B86" s="5" t="s">
        <v>101</v>
      </c>
      <c r="C86" s="1" t="s">
        <v>29</v>
      </c>
      <c r="D86" s="6" t="s">
        <v>29</v>
      </c>
    </row>
    <row r="87" customFormat="false" ht="13.8" hidden="false" customHeight="false" outlineLevel="0" collapsed="false">
      <c r="B87" s="5" t="s">
        <v>1210</v>
      </c>
      <c r="C87" s="1" t="s">
        <v>29</v>
      </c>
      <c r="D87" s="6" t="s">
        <v>29</v>
      </c>
    </row>
    <row r="88" customFormat="false" ht="13.8" hidden="false" customHeight="false" outlineLevel="0" collapsed="false">
      <c r="B88" s="5" t="s">
        <v>114</v>
      </c>
      <c r="C88" s="1" t="s">
        <v>29</v>
      </c>
      <c r="D88" s="6" t="s">
        <v>29</v>
      </c>
    </row>
    <row r="89" customFormat="false" ht="13.8" hidden="false" customHeight="false" outlineLevel="0" collapsed="false">
      <c r="B89" s="5" t="s">
        <v>113</v>
      </c>
      <c r="C89" s="1" t="s">
        <v>29</v>
      </c>
      <c r="D89" s="6" t="s">
        <v>1192</v>
      </c>
    </row>
    <row r="90" customFormat="false" ht="13.8" hidden="false" customHeight="false" outlineLevel="0" collapsed="false">
      <c r="B90" s="5" t="s">
        <v>122</v>
      </c>
      <c r="C90" s="1" t="s">
        <v>29</v>
      </c>
      <c r="D90" s="6" t="s">
        <v>29</v>
      </c>
    </row>
    <row r="91" customFormat="false" ht="13.8" hidden="false" customHeight="false" outlineLevel="0" collapsed="false">
      <c r="B91" s="5" t="s">
        <v>133</v>
      </c>
      <c r="C91" s="1" t="s">
        <v>29</v>
      </c>
      <c r="D91" s="6" t="s">
        <v>29</v>
      </c>
    </row>
    <row r="92" customFormat="false" ht="13.8" hidden="false" customHeight="false" outlineLevel="0" collapsed="false">
      <c r="B92" s="5" t="s">
        <v>132</v>
      </c>
      <c r="C92" s="1" t="s">
        <v>29</v>
      </c>
      <c r="D92" s="6" t="s">
        <v>1192</v>
      </c>
    </row>
    <row r="93" customFormat="false" ht="13.8" hidden="false" customHeight="false" outlineLevel="0" collapsed="false">
      <c r="B93" s="5" t="s">
        <v>1211</v>
      </c>
      <c r="C93" s="1" t="s">
        <v>29</v>
      </c>
      <c r="D93" s="6" t="s">
        <v>29</v>
      </c>
    </row>
    <row r="94" customFormat="false" ht="13.8" hidden="false" customHeight="false" outlineLevel="0" collapsed="false">
      <c r="B94" s="5" t="s">
        <v>148</v>
      </c>
      <c r="C94" s="1" t="s">
        <v>29</v>
      </c>
      <c r="D94" s="6" t="s">
        <v>29</v>
      </c>
    </row>
    <row r="95" customFormat="false" ht="13.8" hidden="false" customHeight="false" outlineLevel="0" collapsed="false">
      <c r="B95" s="5" t="s">
        <v>117</v>
      </c>
      <c r="C95" s="1" t="s">
        <v>29</v>
      </c>
      <c r="D95" s="6" t="s">
        <v>29</v>
      </c>
    </row>
    <row r="96" customFormat="false" ht="13.8" hidden="false" customHeight="false" outlineLevel="0" collapsed="false">
      <c r="B96" s="5" t="s">
        <v>1212</v>
      </c>
      <c r="C96" s="1" t="s">
        <v>29</v>
      </c>
      <c r="D96" s="6" t="s">
        <v>29</v>
      </c>
    </row>
    <row r="97" customFormat="false" ht="13.8" hidden="false" customHeight="false" outlineLevel="0" collapsed="false">
      <c r="B97" s="5" t="s">
        <v>1213</v>
      </c>
      <c r="C97" s="1" t="s">
        <v>29</v>
      </c>
      <c r="D97" s="6" t="s">
        <v>29</v>
      </c>
    </row>
    <row r="98" customFormat="false" ht="13.8" hidden="false" customHeight="false" outlineLevel="0" collapsed="false">
      <c r="B98" s="5" t="s">
        <v>156</v>
      </c>
      <c r="C98" s="1" t="s">
        <v>29</v>
      </c>
      <c r="D98" s="6" t="s">
        <v>29</v>
      </c>
    </row>
    <row r="99" customFormat="false" ht="13.8" hidden="false" customHeight="false" outlineLevel="0" collapsed="false">
      <c r="B99" s="5" t="s">
        <v>123</v>
      </c>
      <c r="C99" s="1" t="s">
        <v>29</v>
      </c>
      <c r="D99" s="6" t="s">
        <v>29</v>
      </c>
    </row>
    <row r="100" customFormat="false" ht="13.8" hidden="false" customHeight="false" outlineLevel="0" collapsed="false">
      <c r="B100" s="5" t="s">
        <v>97</v>
      </c>
      <c r="C100" s="1" t="s">
        <v>29</v>
      </c>
      <c r="D100" s="6" t="s">
        <v>29</v>
      </c>
    </row>
    <row r="101" customFormat="false" ht="13.8" hidden="false" customHeight="false" outlineLevel="0" collapsed="false">
      <c r="B101" s="5" t="s">
        <v>129</v>
      </c>
      <c r="C101" s="1" t="s">
        <v>29</v>
      </c>
      <c r="D101" s="6" t="s">
        <v>29</v>
      </c>
    </row>
    <row r="102" customFormat="false" ht="13.8" hidden="false" customHeight="false" outlineLevel="0" collapsed="false">
      <c r="B102" s="5" t="s">
        <v>139</v>
      </c>
      <c r="C102" s="1" t="s">
        <v>29</v>
      </c>
      <c r="D102" s="6" t="s">
        <v>29</v>
      </c>
    </row>
    <row r="103" customFormat="false" ht="13.8" hidden="false" customHeight="false" outlineLevel="0" collapsed="false">
      <c r="B103" s="5" t="s">
        <v>1214</v>
      </c>
      <c r="C103" s="1" t="s">
        <v>29</v>
      </c>
      <c r="D103" s="6" t="s">
        <v>29</v>
      </c>
    </row>
    <row r="104" customFormat="false" ht="13.8" hidden="false" customHeight="false" outlineLevel="0" collapsed="false">
      <c r="B104" s="5" t="s">
        <v>120</v>
      </c>
      <c r="C104" s="1" t="s">
        <v>29</v>
      </c>
      <c r="D104" s="6" t="s">
        <v>29</v>
      </c>
    </row>
    <row r="105" customFormat="false" ht="13.8" hidden="false" customHeight="false" outlineLevel="0" collapsed="false">
      <c r="B105" s="5" t="s">
        <v>140</v>
      </c>
      <c r="C105" s="1" t="s">
        <v>29</v>
      </c>
      <c r="D105" s="6" t="s">
        <v>29</v>
      </c>
    </row>
    <row r="106" customFormat="false" ht="13.8" hidden="false" customHeight="false" outlineLevel="0" collapsed="false">
      <c r="B106" s="5" t="s">
        <v>96</v>
      </c>
      <c r="C106" s="1" t="s">
        <v>29</v>
      </c>
      <c r="D106" s="6" t="s">
        <v>29</v>
      </c>
    </row>
    <row r="107" customFormat="false" ht="13.8" hidden="false" customHeight="false" outlineLevel="0" collapsed="false">
      <c r="B107" s="5" t="s">
        <v>130</v>
      </c>
      <c r="C107" s="1" t="s">
        <v>29</v>
      </c>
      <c r="D107" s="6" t="s">
        <v>29</v>
      </c>
    </row>
    <row r="108" customFormat="false" ht="13.8" hidden="false" customHeight="false" outlineLevel="0" collapsed="false">
      <c r="B108" s="5" t="s">
        <v>112</v>
      </c>
      <c r="C108" s="1" t="s">
        <v>29</v>
      </c>
      <c r="D108" s="6" t="s">
        <v>29</v>
      </c>
    </row>
    <row r="109" customFormat="false" ht="13.8" hidden="false" customHeight="false" outlineLevel="0" collapsed="false">
      <c r="B109" s="5" t="s">
        <v>1215</v>
      </c>
      <c r="C109" s="1" t="s">
        <v>29</v>
      </c>
      <c r="D109" s="6" t="s">
        <v>29</v>
      </c>
    </row>
    <row r="110" customFormat="false" ht="13.8" hidden="false" customHeight="false" outlineLevel="0" collapsed="false">
      <c r="B110" s="5" t="s">
        <v>102</v>
      </c>
      <c r="C110" s="1" t="s">
        <v>29</v>
      </c>
      <c r="D110" s="6" t="s">
        <v>29</v>
      </c>
    </row>
    <row r="111" customFormat="false" ht="13.8" hidden="false" customHeight="false" outlineLevel="0" collapsed="false">
      <c r="B111" s="5" t="s">
        <v>116</v>
      </c>
      <c r="C111" s="1" t="s">
        <v>29</v>
      </c>
      <c r="D111" s="6" t="s">
        <v>29</v>
      </c>
    </row>
    <row r="112" customFormat="false" ht="13.8" hidden="false" customHeight="false" outlineLevel="0" collapsed="false">
      <c r="B112" s="5" t="s">
        <v>103</v>
      </c>
      <c r="C112" s="1" t="s">
        <v>29</v>
      </c>
      <c r="D112" s="6" t="s">
        <v>29</v>
      </c>
    </row>
    <row r="113" customFormat="false" ht="13.8" hidden="false" customHeight="false" outlineLevel="0" collapsed="false">
      <c r="B113" s="5" t="s">
        <v>99</v>
      </c>
      <c r="C113" s="1" t="s">
        <v>29</v>
      </c>
      <c r="D113" s="6" t="s">
        <v>29</v>
      </c>
    </row>
    <row r="114" customFormat="false" ht="13.8" hidden="false" customHeight="false" outlineLevel="0" collapsed="false">
      <c r="B114" s="5" t="s">
        <v>144</v>
      </c>
      <c r="C114" s="1" t="s">
        <v>29</v>
      </c>
      <c r="D114" s="6" t="s">
        <v>29</v>
      </c>
    </row>
    <row r="115" customFormat="false" ht="13.8" hidden="false" customHeight="false" outlineLevel="0" collapsed="false">
      <c r="B115" s="5" t="s">
        <v>136</v>
      </c>
      <c r="C115" s="1" t="s">
        <v>29</v>
      </c>
      <c r="D115" s="6" t="s">
        <v>29</v>
      </c>
    </row>
    <row r="116" customFormat="false" ht="13.8" hidden="false" customHeight="false" outlineLevel="0" collapsed="false">
      <c r="B116" s="5" t="s">
        <v>118</v>
      </c>
      <c r="C116" s="1" t="s">
        <v>29</v>
      </c>
      <c r="D116" s="6" t="s">
        <v>29</v>
      </c>
    </row>
    <row r="117" customFormat="false" ht="13.8" hidden="false" customHeight="false" outlineLevel="0" collapsed="false">
      <c r="B117" s="5" t="s">
        <v>143</v>
      </c>
      <c r="C117" s="1" t="s">
        <v>29</v>
      </c>
      <c r="D117" s="6" t="s">
        <v>29</v>
      </c>
    </row>
    <row r="118" customFormat="false" ht="13.8" hidden="false" customHeight="false" outlineLevel="0" collapsed="false">
      <c r="B118" s="5" t="s">
        <v>127</v>
      </c>
      <c r="C118" s="1" t="s">
        <v>29</v>
      </c>
      <c r="D118" s="6" t="s">
        <v>29</v>
      </c>
    </row>
    <row r="119" customFormat="false" ht="13.8" hidden="false" customHeight="false" outlineLevel="0" collapsed="false">
      <c r="B119" s="5" t="s">
        <v>134</v>
      </c>
      <c r="C119" s="1" t="s">
        <v>29</v>
      </c>
      <c r="D119" s="6" t="s">
        <v>29</v>
      </c>
    </row>
    <row r="120" customFormat="false" ht="13.8" hidden="false" customHeight="false" outlineLevel="0" collapsed="false">
      <c r="B120" s="5" t="s">
        <v>158</v>
      </c>
      <c r="C120" s="1" t="s">
        <v>29</v>
      </c>
      <c r="D120" s="6" t="s">
        <v>29</v>
      </c>
    </row>
    <row r="121" customFormat="false" ht="13.8" hidden="false" customHeight="false" outlineLevel="0" collapsed="false">
      <c r="B121" s="5" t="s">
        <v>106</v>
      </c>
      <c r="C121" s="1" t="s">
        <v>29</v>
      </c>
      <c r="D121" s="6" t="s">
        <v>29</v>
      </c>
    </row>
    <row r="122" customFormat="false" ht="13.8" hidden="false" customHeight="false" outlineLevel="0" collapsed="false">
      <c r="B122" s="5" t="s">
        <v>159</v>
      </c>
      <c r="C122" s="1" t="s">
        <v>29</v>
      </c>
      <c r="D122" s="6" t="s">
        <v>29</v>
      </c>
    </row>
    <row r="123" customFormat="false" ht="13.8" hidden="false" customHeight="false" outlineLevel="0" collapsed="false">
      <c r="B123" s="5" t="s">
        <v>157</v>
      </c>
      <c r="C123" s="1" t="s">
        <v>29</v>
      </c>
      <c r="D123" s="6" t="s">
        <v>29</v>
      </c>
    </row>
    <row r="124" customFormat="false" ht="13.8" hidden="false" customHeight="false" outlineLevel="0" collapsed="false">
      <c r="B124" s="5" t="s">
        <v>125</v>
      </c>
      <c r="C124" s="1" t="s">
        <v>29</v>
      </c>
      <c r="D124" s="6" t="s">
        <v>29</v>
      </c>
    </row>
    <row r="125" customFormat="false" ht="13.8" hidden="false" customHeight="false" outlineLevel="0" collapsed="false">
      <c r="B125" s="5" t="s">
        <v>141</v>
      </c>
      <c r="C125" s="1" t="s">
        <v>29</v>
      </c>
      <c r="D125" s="6" t="s">
        <v>29</v>
      </c>
    </row>
    <row r="126" customFormat="false" ht="13.8" hidden="false" customHeight="false" outlineLevel="0" collapsed="false">
      <c r="B126" s="5" t="s">
        <v>100</v>
      </c>
      <c r="C126" s="1" t="s">
        <v>29</v>
      </c>
      <c r="D126" s="6" t="s">
        <v>29</v>
      </c>
    </row>
    <row r="127" customFormat="false" ht="13.8" hidden="false" customHeight="false" outlineLevel="0" collapsed="false">
      <c r="B127" s="5" t="s">
        <v>135</v>
      </c>
      <c r="C127" s="1" t="s">
        <v>29</v>
      </c>
      <c r="D127" s="6" t="s">
        <v>29</v>
      </c>
    </row>
    <row r="128" customFormat="false" ht="13.8" hidden="false" customHeight="false" outlineLevel="0" collapsed="false">
      <c r="B128" s="5" t="s">
        <v>128</v>
      </c>
      <c r="C128" s="1" t="s">
        <v>29</v>
      </c>
      <c r="D128" s="6" t="s">
        <v>29</v>
      </c>
    </row>
    <row r="129" customFormat="false" ht="13.8" hidden="false" customHeight="false" outlineLevel="0" collapsed="false">
      <c r="B129" s="5" t="s">
        <v>154</v>
      </c>
      <c r="C129" s="1" t="s">
        <v>29</v>
      </c>
      <c r="D129" s="6" t="s">
        <v>29</v>
      </c>
    </row>
    <row r="130" customFormat="false" ht="13.8" hidden="false" customHeight="false" outlineLevel="0" collapsed="false">
      <c r="B130" s="5" t="s">
        <v>110</v>
      </c>
      <c r="C130" s="1" t="s">
        <v>29</v>
      </c>
      <c r="D130" s="6" t="s">
        <v>29</v>
      </c>
    </row>
    <row r="131" customFormat="false" ht="13.8" hidden="false" customHeight="false" outlineLevel="0" collapsed="false">
      <c r="B131" s="5" t="s">
        <v>131</v>
      </c>
      <c r="C131" s="1" t="s">
        <v>29</v>
      </c>
      <c r="D131" s="6" t="s">
        <v>29</v>
      </c>
    </row>
    <row r="132" customFormat="false" ht="13.8" hidden="false" customHeight="false" outlineLevel="0" collapsed="false">
      <c r="B132" s="5" t="s">
        <v>1216</v>
      </c>
      <c r="C132" s="1" t="s">
        <v>29</v>
      </c>
      <c r="D132" s="6" t="s">
        <v>29</v>
      </c>
    </row>
    <row r="133" customFormat="false" ht="13.8" hidden="false" customHeight="false" outlineLevel="0" collapsed="false">
      <c r="B133" s="5" t="s">
        <v>155</v>
      </c>
      <c r="C133" s="1" t="s">
        <v>29</v>
      </c>
      <c r="D133" s="6" t="s">
        <v>29</v>
      </c>
    </row>
    <row r="134" customFormat="false" ht="13.8" hidden="false" customHeight="false" outlineLevel="0" collapsed="false">
      <c r="B134" s="5" t="s">
        <v>109</v>
      </c>
      <c r="C134" s="1" t="s">
        <v>29</v>
      </c>
      <c r="D134" s="6" t="s">
        <v>29</v>
      </c>
    </row>
    <row r="135" customFormat="false" ht="13.8" hidden="false" customHeight="false" outlineLevel="0" collapsed="false">
      <c r="B135" s="5" t="s">
        <v>108</v>
      </c>
      <c r="C135" s="1" t="s">
        <v>29</v>
      </c>
      <c r="D135" s="6" t="s">
        <v>29</v>
      </c>
    </row>
    <row r="136" customFormat="false" ht="13.8" hidden="false" customHeight="false" outlineLevel="0" collapsed="false">
      <c r="B136" s="5" t="s">
        <v>1217</v>
      </c>
      <c r="C136" s="1" t="s">
        <v>29</v>
      </c>
      <c r="D136" s="6" t="s">
        <v>29</v>
      </c>
    </row>
    <row r="137" customFormat="false" ht="13.8" hidden="false" customHeight="false" outlineLevel="0" collapsed="false">
      <c r="B137" s="5" t="s">
        <v>146</v>
      </c>
      <c r="C137" s="1" t="s">
        <v>29</v>
      </c>
      <c r="D137" s="6" t="s">
        <v>29</v>
      </c>
    </row>
    <row r="138" customFormat="false" ht="13.8" hidden="false" customHeight="false" outlineLevel="0" collapsed="false">
      <c r="B138" s="5" t="s">
        <v>1218</v>
      </c>
      <c r="C138" s="1" t="s">
        <v>29</v>
      </c>
      <c r="D138" s="6" t="s">
        <v>29</v>
      </c>
    </row>
    <row r="139" customFormat="false" ht="13.8" hidden="false" customHeight="false" outlineLevel="0" collapsed="false">
      <c r="B139" s="5" t="s">
        <v>124</v>
      </c>
      <c r="C139" s="1" t="s">
        <v>29</v>
      </c>
      <c r="D139" s="6" t="s">
        <v>29</v>
      </c>
    </row>
    <row r="140" customFormat="false" ht="13.8" hidden="false" customHeight="false" outlineLevel="0" collapsed="false">
      <c r="B140" s="5" t="s">
        <v>145</v>
      </c>
      <c r="C140" s="1" t="s">
        <v>29</v>
      </c>
      <c r="D140" s="6" t="s">
        <v>29</v>
      </c>
    </row>
    <row r="141" customFormat="false" ht="13.8" hidden="false" customHeight="false" outlineLevel="0" collapsed="false">
      <c r="B141" s="5" t="s">
        <v>149</v>
      </c>
      <c r="C141" s="1" t="s">
        <v>29</v>
      </c>
      <c r="D141" s="6" t="s">
        <v>29</v>
      </c>
    </row>
    <row r="142" customFormat="false" ht="13.8" hidden="false" customHeight="false" outlineLevel="0" collapsed="false">
      <c r="B142" s="5" t="s">
        <v>138</v>
      </c>
      <c r="C142" s="1" t="s">
        <v>29</v>
      </c>
      <c r="D142" s="6" t="s">
        <v>29</v>
      </c>
    </row>
    <row r="143" customFormat="false" ht="2149.25" hidden="false" customHeight="false" outlineLevel="0" collapsed="false">
      <c r="B143" s="7" t="s">
        <v>115</v>
      </c>
      <c r="C143" s="1" t="s">
        <v>29</v>
      </c>
      <c r="D143" s="6" t="s">
        <v>1197</v>
      </c>
    </row>
    <row r="144" customFormat="false" ht="13.8" hidden="false" customHeight="false" outlineLevel="0" collapsed="false">
      <c r="B144" s="5" t="s">
        <v>95</v>
      </c>
      <c r="C144" s="1" t="s">
        <v>29</v>
      </c>
      <c r="D144" s="6" t="s">
        <v>29</v>
      </c>
    </row>
    <row r="145" customFormat="false" ht="13.8" hidden="false" customHeight="false" outlineLevel="0" collapsed="false">
      <c r="B145" s="5" t="s">
        <v>1219</v>
      </c>
      <c r="C145" s="1" t="s">
        <v>29</v>
      </c>
      <c r="D145" s="6" t="s">
        <v>29</v>
      </c>
    </row>
    <row r="146" customFormat="false" ht="13.8" hidden="false" customHeight="false" outlineLevel="0" collapsed="false">
      <c r="B146" s="5" t="s">
        <v>119</v>
      </c>
      <c r="C146" s="1" t="s">
        <v>29</v>
      </c>
      <c r="D146" s="6" t="s">
        <v>29</v>
      </c>
    </row>
    <row r="147" customFormat="false" ht="13.8" hidden="false" customHeight="false" outlineLevel="0" collapsed="false">
      <c r="B147" s="5" t="s">
        <v>105</v>
      </c>
      <c r="C147" s="1" t="s">
        <v>29</v>
      </c>
      <c r="D147" s="6" t="s">
        <v>29</v>
      </c>
    </row>
    <row r="148" customFormat="false" ht="13.8" hidden="false" customHeight="false" outlineLevel="0" collapsed="false">
      <c r="B148" s="5" t="s">
        <v>98</v>
      </c>
      <c r="C148" s="1" t="s">
        <v>29</v>
      </c>
      <c r="D148" s="6" t="s">
        <v>29</v>
      </c>
    </row>
    <row r="149" customFormat="false" ht="13.8" hidden="false" customHeight="false" outlineLevel="0" collapsed="false">
      <c r="B149" s="5" t="s">
        <v>142</v>
      </c>
      <c r="C149" s="1" t="s">
        <v>29</v>
      </c>
      <c r="D149" s="6" t="s">
        <v>29</v>
      </c>
    </row>
    <row r="150" customFormat="false" ht="13.8" hidden="false" customHeight="false" outlineLevel="0" collapsed="false">
      <c r="B150" s="5" t="s">
        <v>111</v>
      </c>
      <c r="C150" s="1" t="s">
        <v>29</v>
      </c>
      <c r="D150" s="6" t="s">
        <v>29</v>
      </c>
    </row>
    <row r="151" customFormat="false" ht="13.8" hidden="false" customHeight="false" outlineLevel="0" collapsed="false">
      <c r="B151" s="5" t="s">
        <v>150</v>
      </c>
      <c r="C151" s="1" t="s">
        <v>29</v>
      </c>
      <c r="D151" s="6" t="s">
        <v>29</v>
      </c>
    </row>
    <row r="152" customFormat="false" ht="13.8" hidden="false" customHeight="false" outlineLevel="0" collapsed="false">
      <c r="B152" s="5" t="s">
        <v>147</v>
      </c>
      <c r="C152" s="1" t="s">
        <v>29</v>
      </c>
      <c r="D152" s="6" t="s">
        <v>29</v>
      </c>
    </row>
    <row r="153" customFormat="false" ht="13.8" hidden="false" customHeight="false" outlineLevel="0" collapsed="false">
      <c r="B153" s="5" t="s">
        <v>152</v>
      </c>
      <c r="C153" s="1" t="s">
        <v>29</v>
      </c>
      <c r="D153" s="6" t="s">
        <v>29</v>
      </c>
    </row>
    <row r="154" customFormat="false" ht="13.8" hidden="false" customHeight="false" outlineLevel="0" collapsed="false">
      <c r="B154" s="5" t="s">
        <v>121</v>
      </c>
      <c r="C154" s="1" t="s">
        <v>29</v>
      </c>
      <c r="D154" s="6" t="s">
        <v>29</v>
      </c>
    </row>
    <row r="155" customFormat="false" ht="13.8" hidden="false" customHeight="false" outlineLevel="0" collapsed="false">
      <c r="B155" s="5" t="s">
        <v>104</v>
      </c>
      <c r="C155" s="1" t="s">
        <v>29</v>
      </c>
      <c r="D155" s="6" t="s">
        <v>29</v>
      </c>
    </row>
    <row r="156" customFormat="false" ht="13.8" hidden="false" customHeight="false" outlineLevel="0" collapsed="false">
      <c r="B156" s="5" t="s">
        <v>160</v>
      </c>
      <c r="C156" s="1" t="s">
        <v>29</v>
      </c>
      <c r="D156" s="6" t="s">
        <v>29</v>
      </c>
    </row>
    <row r="157" customFormat="false" ht="13.8" hidden="false" customHeight="false" outlineLevel="0" collapsed="false">
      <c r="B157" s="5" t="s">
        <v>153</v>
      </c>
      <c r="C157" s="1" t="s">
        <v>29</v>
      </c>
      <c r="D157" s="6" t="s">
        <v>29</v>
      </c>
    </row>
    <row r="158" customFormat="false" ht="13.8" hidden="false" customHeight="false" outlineLevel="0" collapsed="false">
      <c r="B158" s="5" t="s">
        <v>107</v>
      </c>
      <c r="C158" s="1" t="s">
        <v>29</v>
      </c>
      <c r="D158" s="6" t="s">
        <v>29</v>
      </c>
    </row>
    <row r="159" customFormat="false" ht="13.8" hidden="false" customHeight="false" outlineLevel="0" collapsed="false">
      <c r="B159" s="5" t="s">
        <v>162</v>
      </c>
      <c r="C159" s="1" t="s">
        <v>29</v>
      </c>
      <c r="D159" s="6" t="s">
        <v>29</v>
      </c>
    </row>
    <row r="160" customFormat="false" ht="13.8" hidden="false" customHeight="false" outlineLevel="0" collapsed="false">
      <c r="B160" s="5" t="s">
        <v>161</v>
      </c>
      <c r="C160" s="1" t="s">
        <v>29</v>
      </c>
      <c r="D160" s="6" t="s">
        <v>29</v>
      </c>
    </row>
    <row r="161" customFormat="false" ht="13.8" hidden="false" customHeight="false" outlineLevel="0" collapsed="false">
      <c r="B161" s="5" t="s">
        <v>164</v>
      </c>
      <c r="C161" s="1" t="s">
        <v>29</v>
      </c>
      <c r="D161" s="6" t="s">
        <v>29</v>
      </c>
    </row>
    <row r="162" customFormat="false" ht="13.8" hidden="false" customHeight="false" outlineLevel="0" collapsed="false">
      <c r="B162" s="5" t="s">
        <v>163</v>
      </c>
      <c r="C162" s="1" t="s">
        <v>29</v>
      </c>
      <c r="D162" s="6" t="s">
        <v>29</v>
      </c>
    </row>
    <row r="163" customFormat="false" ht="12.8" hidden="false" customHeight="false" outlineLevel="0" collapsed="false">
      <c r="B163" s="1" t="s">
        <v>186</v>
      </c>
      <c r="C163" s="1" t="s">
        <v>29</v>
      </c>
      <c r="D163" s="6" t="s">
        <v>29</v>
      </c>
    </row>
    <row r="164" customFormat="false" ht="12.8" hidden="false" customHeight="false" outlineLevel="0" collapsed="false">
      <c r="B164" s="1" t="s">
        <v>215</v>
      </c>
      <c r="C164" s="1" t="s">
        <v>29</v>
      </c>
      <c r="D164" s="6" t="s">
        <v>29</v>
      </c>
    </row>
    <row r="165" customFormat="false" ht="12.8" hidden="false" customHeight="false" outlineLevel="0" collapsed="false">
      <c r="B165" s="1" t="s">
        <v>180</v>
      </c>
      <c r="C165" s="1" t="s">
        <v>29</v>
      </c>
      <c r="D165" s="6" t="s">
        <v>29</v>
      </c>
    </row>
    <row r="166" customFormat="false" ht="14.9" hidden="false" customHeight="false" outlineLevel="0" collapsed="false">
      <c r="B166" s="3" t="s">
        <v>191</v>
      </c>
      <c r="C166" s="3" t="s">
        <v>29</v>
      </c>
      <c r="D166" s="6" t="s">
        <v>29</v>
      </c>
    </row>
    <row r="167" customFormat="false" ht="14.9" hidden="false" customHeight="false" outlineLevel="0" collapsed="false">
      <c r="B167" s="1" t="s">
        <v>214</v>
      </c>
      <c r="C167" s="3" t="s">
        <v>29</v>
      </c>
      <c r="D167" s="6" t="s">
        <v>29</v>
      </c>
    </row>
    <row r="168" customFormat="false" ht="14.9" hidden="false" customHeight="false" outlineLevel="0" collapsed="false">
      <c r="B168" s="1" t="s">
        <v>1220</v>
      </c>
      <c r="C168" s="3" t="s">
        <v>29</v>
      </c>
      <c r="D168" s="6" t="s">
        <v>29</v>
      </c>
    </row>
    <row r="169" customFormat="false" ht="14.9" hidden="false" customHeight="false" outlineLevel="0" collapsed="false">
      <c r="B169" s="1" t="s">
        <v>187</v>
      </c>
      <c r="C169" s="3" t="s">
        <v>29</v>
      </c>
      <c r="D169" s="6" t="s">
        <v>29</v>
      </c>
    </row>
    <row r="170" customFormat="false" ht="14.9" hidden="false" customHeight="false" outlineLevel="0" collapsed="false">
      <c r="B170" s="1" t="s">
        <v>1221</v>
      </c>
      <c r="C170" s="3" t="s">
        <v>29</v>
      </c>
      <c r="D170" s="6" t="s">
        <v>29</v>
      </c>
    </row>
    <row r="171" customFormat="false" ht="14.9" hidden="false" customHeight="false" outlineLevel="0" collapsed="false">
      <c r="B171" s="1" t="s">
        <v>1222</v>
      </c>
      <c r="C171" s="3" t="s">
        <v>29</v>
      </c>
      <c r="D171" s="6" t="s">
        <v>29</v>
      </c>
    </row>
    <row r="172" customFormat="false" ht="14.9" hidden="false" customHeight="false" outlineLevel="0" collapsed="false">
      <c r="B172" s="1" t="s">
        <v>219</v>
      </c>
      <c r="C172" s="3" t="s">
        <v>29</v>
      </c>
      <c r="D172" s="6" t="s">
        <v>29</v>
      </c>
    </row>
    <row r="173" customFormat="false" ht="14.9" hidden="false" customHeight="false" outlineLevel="0" collapsed="false">
      <c r="B173" s="1" t="s">
        <v>1223</v>
      </c>
      <c r="C173" s="3" t="s">
        <v>29</v>
      </c>
      <c r="D173" s="6" t="s">
        <v>29</v>
      </c>
    </row>
    <row r="174" customFormat="false" ht="14.9" hidden="false" customHeight="false" outlineLevel="0" collapsed="false">
      <c r="B174" s="1" t="s">
        <v>202</v>
      </c>
      <c r="C174" s="3" t="s">
        <v>29</v>
      </c>
      <c r="D174" s="6" t="s">
        <v>29</v>
      </c>
    </row>
    <row r="175" customFormat="false" ht="14.9" hidden="false" customHeight="false" outlineLevel="0" collapsed="false">
      <c r="B175" s="1" t="s">
        <v>179</v>
      </c>
      <c r="C175" s="3" t="s">
        <v>29</v>
      </c>
      <c r="D175" s="6" t="s">
        <v>29</v>
      </c>
    </row>
    <row r="176" customFormat="false" ht="14.9" hidden="false" customHeight="false" outlineLevel="0" collapsed="false">
      <c r="B176" s="1" t="s">
        <v>184</v>
      </c>
      <c r="C176" s="3" t="s">
        <v>29</v>
      </c>
      <c r="D176" s="6" t="s">
        <v>29</v>
      </c>
    </row>
    <row r="177" customFormat="false" ht="14.9" hidden="false" customHeight="false" outlineLevel="0" collapsed="false">
      <c r="B177" s="1" t="s">
        <v>169</v>
      </c>
      <c r="C177" s="3" t="s">
        <v>29</v>
      </c>
      <c r="D177" s="6" t="s">
        <v>29</v>
      </c>
    </row>
    <row r="178" customFormat="false" ht="14.9" hidden="false" customHeight="false" outlineLevel="0" collapsed="false">
      <c r="B178" s="1" t="s">
        <v>185</v>
      </c>
      <c r="C178" s="3" t="s">
        <v>29</v>
      </c>
      <c r="D178" s="6" t="s">
        <v>29</v>
      </c>
    </row>
    <row r="179" customFormat="false" ht="14.9" hidden="false" customHeight="false" outlineLevel="0" collapsed="false">
      <c r="B179" s="1" t="s">
        <v>203</v>
      </c>
      <c r="C179" s="3" t="s">
        <v>29</v>
      </c>
      <c r="D179" s="6" t="s">
        <v>29</v>
      </c>
    </row>
    <row r="180" customFormat="false" ht="14.9" hidden="false" customHeight="false" outlineLevel="0" collapsed="false">
      <c r="B180" s="1" t="s">
        <v>200</v>
      </c>
      <c r="C180" s="3" t="s">
        <v>29</v>
      </c>
      <c r="D180" s="6" t="s">
        <v>29</v>
      </c>
    </row>
    <row r="181" customFormat="false" ht="14.9" hidden="false" customHeight="false" outlineLevel="0" collapsed="false">
      <c r="B181" s="1" t="s">
        <v>222</v>
      </c>
      <c r="C181" s="3" t="s">
        <v>29</v>
      </c>
      <c r="D181" s="6" t="s">
        <v>29</v>
      </c>
    </row>
    <row r="182" customFormat="false" ht="14.9" hidden="false" customHeight="false" outlineLevel="0" collapsed="false">
      <c r="B182" s="1" t="s">
        <v>166</v>
      </c>
      <c r="C182" s="3" t="s">
        <v>29</v>
      </c>
      <c r="D182" s="6" t="s">
        <v>29</v>
      </c>
    </row>
    <row r="183" customFormat="false" ht="14.9" hidden="false" customHeight="false" outlineLevel="0" collapsed="false">
      <c r="B183" s="1" t="s">
        <v>174</v>
      </c>
      <c r="C183" s="3" t="s">
        <v>29</v>
      </c>
      <c r="D183" s="6" t="s">
        <v>29</v>
      </c>
    </row>
    <row r="184" customFormat="false" ht="14.9" hidden="false" customHeight="false" outlineLevel="0" collapsed="false">
      <c r="B184" s="1" t="s">
        <v>165</v>
      </c>
      <c r="C184" s="3" t="s">
        <v>29</v>
      </c>
      <c r="D184" s="6" t="s">
        <v>29</v>
      </c>
    </row>
    <row r="185" customFormat="false" ht="14.9" hidden="false" customHeight="false" outlineLevel="0" collapsed="false">
      <c r="B185" s="1" t="s">
        <v>178</v>
      </c>
      <c r="C185" s="3" t="s">
        <v>29</v>
      </c>
      <c r="D185" s="6" t="s">
        <v>1192</v>
      </c>
    </row>
    <row r="186" customFormat="false" ht="14.9" hidden="false" customHeight="false" outlineLevel="0" collapsed="false">
      <c r="B186" s="1" t="s">
        <v>194</v>
      </c>
      <c r="C186" s="3" t="s">
        <v>29</v>
      </c>
      <c r="D186" s="6" t="s">
        <v>29</v>
      </c>
    </row>
    <row r="187" customFormat="false" ht="14.9" hidden="false" customHeight="false" outlineLevel="0" collapsed="false">
      <c r="B187" s="1" t="s">
        <v>175</v>
      </c>
      <c r="C187" s="3" t="s">
        <v>29</v>
      </c>
      <c r="D187" s="6" t="s">
        <v>29</v>
      </c>
    </row>
    <row r="188" customFormat="false" ht="14.9" hidden="false" customHeight="false" outlineLevel="0" collapsed="false">
      <c r="B188" s="1" t="s">
        <v>170</v>
      </c>
      <c r="C188" s="3" t="s">
        <v>29</v>
      </c>
      <c r="D188" s="6" t="s">
        <v>29</v>
      </c>
    </row>
    <row r="189" customFormat="false" ht="14.9" hidden="false" customHeight="false" outlineLevel="0" collapsed="false">
      <c r="B189" s="1" t="s">
        <v>182</v>
      </c>
      <c r="C189" s="3" t="s">
        <v>29</v>
      </c>
      <c r="D189" s="6" t="s">
        <v>1192</v>
      </c>
    </row>
    <row r="190" customFormat="false" ht="14.9" hidden="false" customHeight="false" outlineLevel="0" collapsed="false">
      <c r="B190" s="1" t="s">
        <v>190</v>
      </c>
      <c r="C190" s="3" t="s">
        <v>29</v>
      </c>
      <c r="D190" s="6" t="s">
        <v>29</v>
      </c>
    </row>
    <row r="191" customFormat="false" ht="14.9" hidden="false" customHeight="false" outlineLevel="0" collapsed="false">
      <c r="B191" s="1" t="s">
        <v>216</v>
      </c>
      <c r="C191" s="3" t="s">
        <v>29</v>
      </c>
      <c r="D191" s="6" t="s">
        <v>29</v>
      </c>
    </row>
    <row r="192" customFormat="false" ht="14.9" hidden="false" customHeight="false" outlineLevel="0" collapsed="false">
      <c r="B192" s="1" t="s">
        <v>212</v>
      </c>
      <c r="C192" s="3" t="s">
        <v>29</v>
      </c>
      <c r="D192" s="6" t="s">
        <v>29</v>
      </c>
    </row>
    <row r="193" customFormat="false" ht="14.9" hidden="false" customHeight="false" outlineLevel="0" collapsed="false">
      <c r="B193" s="1" t="s">
        <v>197</v>
      </c>
      <c r="C193" s="3" t="s">
        <v>29</v>
      </c>
      <c r="D193" s="6" t="s">
        <v>1197</v>
      </c>
    </row>
    <row r="194" customFormat="false" ht="14.9" hidden="false" customHeight="false" outlineLevel="0" collapsed="false">
      <c r="B194" s="1" t="s">
        <v>172</v>
      </c>
      <c r="C194" s="3" t="s">
        <v>29</v>
      </c>
      <c r="D194" s="6" t="s">
        <v>29</v>
      </c>
    </row>
    <row r="195" customFormat="false" ht="14.9" hidden="false" customHeight="false" outlineLevel="0" collapsed="false">
      <c r="B195" s="1" t="s">
        <v>199</v>
      </c>
      <c r="C195" s="3" t="s">
        <v>29</v>
      </c>
      <c r="D195" s="6" t="s">
        <v>29</v>
      </c>
    </row>
    <row r="196" customFormat="false" ht="14.9" hidden="false" customHeight="false" outlineLevel="0" collapsed="false">
      <c r="B196" s="1" t="s">
        <v>199</v>
      </c>
      <c r="C196" s="3" t="s">
        <v>29</v>
      </c>
      <c r="D196" s="6" t="s">
        <v>29</v>
      </c>
    </row>
    <row r="197" customFormat="false" ht="14.9" hidden="false" customHeight="false" outlineLevel="0" collapsed="false">
      <c r="B197" s="1" t="s">
        <v>221</v>
      </c>
      <c r="C197" s="3" t="s">
        <v>29</v>
      </c>
      <c r="D197" s="6" t="s">
        <v>1192</v>
      </c>
    </row>
    <row r="198" customFormat="false" ht="14.9" hidden="false" customHeight="false" outlineLevel="0" collapsed="false">
      <c r="B198" s="1" t="s">
        <v>177</v>
      </c>
      <c r="C198" s="3" t="s">
        <v>29</v>
      </c>
      <c r="D198" s="6" t="s">
        <v>29</v>
      </c>
    </row>
    <row r="199" customFormat="false" ht="14.9" hidden="false" customHeight="false" outlineLevel="0" collapsed="false">
      <c r="B199" s="1" t="s">
        <v>211</v>
      </c>
      <c r="C199" s="3" t="s">
        <v>29</v>
      </c>
      <c r="D199" s="6" t="s">
        <v>29</v>
      </c>
    </row>
    <row r="200" customFormat="false" ht="14.9" hidden="false" customHeight="false" outlineLevel="0" collapsed="false">
      <c r="B200" s="1" t="s">
        <v>220</v>
      </c>
      <c r="C200" s="3" t="s">
        <v>29</v>
      </c>
      <c r="D200" s="6" t="s">
        <v>29</v>
      </c>
    </row>
    <row r="201" customFormat="false" ht="14.9" hidden="false" customHeight="false" outlineLevel="0" collapsed="false">
      <c r="B201" s="1" t="s">
        <v>198</v>
      </c>
      <c r="C201" s="3" t="s">
        <v>29</v>
      </c>
      <c r="D201" s="6" t="s">
        <v>29</v>
      </c>
    </row>
    <row r="202" customFormat="false" ht="14.9" hidden="false" customHeight="false" outlineLevel="0" collapsed="false">
      <c r="B202" s="1" t="s">
        <v>206</v>
      </c>
      <c r="C202" s="3" t="s">
        <v>29</v>
      </c>
      <c r="D202" s="6" t="s">
        <v>1192</v>
      </c>
    </row>
    <row r="203" customFormat="false" ht="14.9" hidden="false" customHeight="false" outlineLevel="0" collapsed="false">
      <c r="B203" s="1" t="s">
        <v>168</v>
      </c>
      <c r="C203" s="3" t="s">
        <v>29</v>
      </c>
      <c r="D203" s="6" t="s">
        <v>29</v>
      </c>
    </row>
    <row r="204" customFormat="false" ht="14.9" hidden="false" customHeight="false" outlineLevel="0" collapsed="false">
      <c r="B204" s="1" t="s">
        <v>189</v>
      </c>
      <c r="C204" s="3" t="s">
        <v>29</v>
      </c>
      <c r="D204" s="6" t="s">
        <v>29</v>
      </c>
    </row>
    <row r="205" customFormat="false" ht="14.9" hidden="false" customHeight="false" outlineLevel="0" collapsed="false">
      <c r="B205" s="1" t="s">
        <v>183</v>
      </c>
      <c r="C205" s="3" t="s">
        <v>29</v>
      </c>
      <c r="D205" s="6" t="s">
        <v>29</v>
      </c>
    </row>
    <row r="206" customFormat="false" ht="14.9" hidden="false" customHeight="false" outlineLevel="0" collapsed="false">
      <c r="B206" s="1" t="s">
        <v>218</v>
      </c>
      <c r="C206" s="3" t="s">
        <v>29</v>
      </c>
      <c r="D206" s="6" t="s">
        <v>29</v>
      </c>
    </row>
    <row r="207" customFormat="false" ht="14.9" hidden="false" customHeight="false" outlineLevel="0" collapsed="false">
      <c r="B207" s="1" t="s">
        <v>201</v>
      </c>
      <c r="C207" s="3" t="s">
        <v>29</v>
      </c>
      <c r="D207" s="6" t="s">
        <v>29</v>
      </c>
    </row>
    <row r="208" customFormat="false" ht="14.9" hidden="false" customHeight="false" outlineLevel="0" collapsed="false">
      <c r="B208" s="1" t="s">
        <v>193</v>
      </c>
      <c r="C208" s="3" t="s">
        <v>29</v>
      </c>
      <c r="D208" s="6" t="s">
        <v>29</v>
      </c>
    </row>
    <row r="209" customFormat="false" ht="14.9" hidden="false" customHeight="false" outlineLevel="0" collapsed="false">
      <c r="B209" s="1" t="s">
        <v>181</v>
      </c>
      <c r="C209" s="3" t="s">
        <v>29</v>
      </c>
      <c r="D209" s="6" t="s">
        <v>29</v>
      </c>
    </row>
    <row r="210" customFormat="false" ht="14.9" hidden="false" customHeight="false" outlineLevel="0" collapsed="false">
      <c r="B210" s="1" t="s">
        <v>188</v>
      </c>
      <c r="C210" s="3" t="s">
        <v>29</v>
      </c>
      <c r="D210" s="6" t="s">
        <v>29</v>
      </c>
    </row>
    <row r="211" customFormat="false" ht="14.9" hidden="false" customHeight="false" outlineLevel="0" collapsed="false">
      <c r="B211" s="1" t="s">
        <v>209</v>
      </c>
      <c r="C211" s="3" t="s">
        <v>29</v>
      </c>
      <c r="D211" s="6" t="s">
        <v>29</v>
      </c>
    </row>
    <row r="212" customFormat="false" ht="14.9" hidden="false" customHeight="false" outlineLevel="0" collapsed="false">
      <c r="B212" s="1" t="s">
        <v>213</v>
      </c>
      <c r="C212" s="3" t="s">
        <v>29</v>
      </c>
      <c r="D212" s="6" t="s">
        <v>29</v>
      </c>
    </row>
    <row r="213" customFormat="false" ht="14.9" hidden="false" customHeight="false" outlineLevel="0" collapsed="false">
      <c r="B213" s="1" t="s">
        <v>1224</v>
      </c>
      <c r="C213" s="3" t="s">
        <v>29</v>
      </c>
      <c r="D213" s="6" t="s">
        <v>29</v>
      </c>
    </row>
    <row r="214" customFormat="false" ht="14.9" hidden="false" customHeight="false" outlineLevel="0" collapsed="false">
      <c r="B214" s="1" t="s">
        <v>217</v>
      </c>
      <c r="C214" s="3" t="s">
        <v>29</v>
      </c>
      <c r="D214" s="6" t="s">
        <v>29</v>
      </c>
    </row>
    <row r="215" customFormat="false" ht="14.9" hidden="false" customHeight="false" outlineLevel="0" collapsed="false">
      <c r="B215" s="1" t="s">
        <v>196</v>
      </c>
      <c r="C215" s="3" t="s">
        <v>29</v>
      </c>
      <c r="D215" s="6" t="s">
        <v>29</v>
      </c>
    </row>
    <row r="216" customFormat="false" ht="14.9" hidden="false" customHeight="false" outlineLevel="0" collapsed="false">
      <c r="B216" s="1" t="s">
        <v>208</v>
      </c>
      <c r="C216" s="3" t="s">
        <v>29</v>
      </c>
      <c r="D216" s="6" t="s">
        <v>29</v>
      </c>
    </row>
    <row r="217" customFormat="false" ht="14.9" hidden="false" customHeight="false" outlineLevel="0" collapsed="false">
      <c r="B217" s="1" t="s">
        <v>205</v>
      </c>
      <c r="C217" s="3" t="s">
        <v>29</v>
      </c>
      <c r="D217" s="6" t="s">
        <v>1197</v>
      </c>
    </row>
    <row r="218" customFormat="false" ht="14.9" hidden="false" customHeight="false" outlineLevel="0" collapsed="false">
      <c r="B218" s="1" t="s">
        <v>1225</v>
      </c>
      <c r="C218" s="3" t="s">
        <v>29</v>
      </c>
      <c r="D218" s="6" t="s">
        <v>1197</v>
      </c>
    </row>
    <row r="219" customFormat="false" ht="14.9" hidden="false" customHeight="false" outlineLevel="0" collapsed="false">
      <c r="B219" s="1" t="s">
        <v>176</v>
      </c>
      <c r="C219" s="3" t="s">
        <v>29</v>
      </c>
      <c r="D219" s="6" t="s">
        <v>29</v>
      </c>
    </row>
    <row r="220" customFormat="false" ht="14.9" hidden="false" customHeight="false" outlineLevel="0" collapsed="false">
      <c r="B220" s="1" t="s">
        <v>167</v>
      </c>
      <c r="C220" s="3" t="s">
        <v>29</v>
      </c>
      <c r="D220" s="6" t="s">
        <v>29</v>
      </c>
    </row>
    <row r="221" customFormat="false" ht="14.9" hidden="false" customHeight="false" outlineLevel="0" collapsed="false">
      <c r="B221" s="1" t="s">
        <v>207</v>
      </c>
      <c r="C221" s="3" t="s">
        <v>29</v>
      </c>
      <c r="D221" s="6" t="s">
        <v>29</v>
      </c>
    </row>
    <row r="222" customFormat="false" ht="14.9" hidden="false" customHeight="false" outlineLevel="0" collapsed="false">
      <c r="B222" s="1" t="s">
        <v>204</v>
      </c>
      <c r="C222" s="3" t="s">
        <v>29</v>
      </c>
      <c r="D222" s="6" t="s">
        <v>29</v>
      </c>
    </row>
    <row r="223" customFormat="false" ht="14.9" hidden="false" customHeight="false" outlineLevel="0" collapsed="false">
      <c r="B223" s="1" t="s">
        <v>210</v>
      </c>
      <c r="C223" s="3" t="s">
        <v>29</v>
      </c>
      <c r="D223" s="6" t="s">
        <v>29</v>
      </c>
    </row>
    <row r="224" customFormat="false" ht="14.9" hidden="false" customHeight="false" outlineLevel="0" collapsed="false">
      <c r="B224" s="1" t="s">
        <v>1226</v>
      </c>
      <c r="C224" s="3" t="s">
        <v>29</v>
      </c>
      <c r="D224" s="6" t="s">
        <v>29</v>
      </c>
    </row>
    <row r="225" customFormat="false" ht="14.9" hidden="false" customHeight="false" outlineLevel="0" collapsed="false">
      <c r="B225" s="1" t="s">
        <v>195</v>
      </c>
      <c r="C225" s="3" t="s">
        <v>29</v>
      </c>
      <c r="D225" s="6" t="s">
        <v>29</v>
      </c>
    </row>
    <row r="226" customFormat="false" ht="14.9" hidden="false" customHeight="false" outlineLevel="0" collapsed="false">
      <c r="B226" s="1" t="s">
        <v>1227</v>
      </c>
      <c r="C226" s="3" t="s">
        <v>29</v>
      </c>
      <c r="D226" s="6" t="s">
        <v>29</v>
      </c>
    </row>
    <row r="227" customFormat="false" ht="14.9" hidden="false" customHeight="false" outlineLevel="0" collapsed="false">
      <c r="B227" s="1" t="s">
        <v>171</v>
      </c>
      <c r="C227" s="3" t="s">
        <v>29</v>
      </c>
      <c r="D227" s="6" t="s">
        <v>29</v>
      </c>
    </row>
    <row r="228" customFormat="false" ht="14.9" hidden="false" customHeight="false" outlineLevel="0" collapsed="false">
      <c r="B228" s="1" t="s">
        <v>192</v>
      </c>
      <c r="C228" s="3" t="s">
        <v>29</v>
      </c>
      <c r="D228" s="6" t="s">
        <v>29</v>
      </c>
    </row>
    <row r="229" customFormat="false" ht="14.9" hidden="false" customHeight="false" outlineLevel="0" collapsed="false">
      <c r="B229" s="1" t="s">
        <v>173</v>
      </c>
      <c r="C229" s="3" t="s">
        <v>29</v>
      </c>
      <c r="D229" s="6" t="s">
        <v>29</v>
      </c>
    </row>
    <row r="230" customFormat="false" ht="14.9" hidden="false" customHeight="false" outlineLevel="0" collapsed="false">
      <c r="B230" s="1" t="s">
        <v>233</v>
      </c>
      <c r="C230" s="3" t="s">
        <v>29</v>
      </c>
      <c r="D230" s="6" t="s">
        <v>29</v>
      </c>
    </row>
    <row r="231" customFormat="false" ht="14.9" hidden="false" customHeight="false" outlineLevel="0" collapsed="false">
      <c r="B231" s="1" t="s">
        <v>231</v>
      </c>
      <c r="C231" s="3" t="s">
        <v>29</v>
      </c>
      <c r="D231" s="6" t="s">
        <v>29</v>
      </c>
    </row>
    <row r="232" customFormat="false" ht="14.9" hidden="false" customHeight="false" outlineLevel="0" collapsed="false">
      <c r="B232" s="1" t="s">
        <v>228</v>
      </c>
      <c r="C232" s="3" t="s">
        <v>29</v>
      </c>
      <c r="D232" s="6" t="s">
        <v>1197</v>
      </c>
    </row>
    <row r="233" customFormat="false" ht="14.9" hidden="false" customHeight="false" outlineLevel="0" collapsed="false">
      <c r="B233" s="1" t="s">
        <v>1228</v>
      </c>
      <c r="C233" s="3" t="s">
        <v>29</v>
      </c>
      <c r="D233" s="6" t="s">
        <v>29</v>
      </c>
    </row>
    <row r="234" customFormat="false" ht="14.9" hidden="false" customHeight="false" outlineLevel="0" collapsed="false">
      <c r="B234" s="1" t="s">
        <v>232</v>
      </c>
      <c r="C234" s="3" t="s">
        <v>29</v>
      </c>
      <c r="D234" s="6" t="s">
        <v>1197</v>
      </c>
    </row>
    <row r="235" customFormat="false" ht="14.9" hidden="false" customHeight="false" outlineLevel="0" collapsed="false">
      <c r="B235" s="1" t="s">
        <v>223</v>
      </c>
      <c r="C235" s="3" t="s">
        <v>29</v>
      </c>
      <c r="D235" s="6" t="s">
        <v>29</v>
      </c>
    </row>
    <row r="236" customFormat="false" ht="14.9" hidden="false" customHeight="false" outlineLevel="0" collapsed="false">
      <c r="B236" s="1" t="s">
        <v>230</v>
      </c>
      <c r="C236" s="3" t="s">
        <v>29</v>
      </c>
      <c r="D236" s="6" t="s">
        <v>29</v>
      </c>
    </row>
    <row r="237" customFormat="false" ht="14.9" hidden="false" customHeight="false" outlineLevel="0" collapsed="false">
      <c r="B237" s="1" t="s">
        <v>1229</v>
      </c>
      <c r="C237" s="3" t="s">
        <v>29</v>
      </c>
      <c r="D237" s="6" t="s">
        <v>29</v>
      </c>
    </row>
    <row r="238" customFormat="false" ht="14.9" hidden="false" customHeight="false" outlineLevel="0" collapsed="false">
      <c r="B238" s="1" t="s">
        <v>1230</v>
      </c>
      <c r="C238" s="3" t="s">
        <v>29</v>
      </c>
      <c r="D238" s="6" t="s">
        <v>29</v>
      </c>
    </row>
    <row r="239" customFormat="false" ht="14.9" hidden="false" customHeight="false" outlineLevel="0" collapsed="false">
      <c r="B239" s="1" t="s">
        <v>234</v>
      </c>
      <c r="C239" s="3" t="s">
        <v>29</v>
      </c>
      <c r="D239" s="6" t="s">
        <v>29</v>
      </c>
    </row>
    <row r="240" customFormat="false" ht="14.9" hidden="false" customHeight="false" outlineLevel="0" collapsed="false">
      <c r="B240" s="1" t="s">
        <v>1231</v>
      </c>
      <c r="C240" s="3" t="s">
        <v>29</v>
      </c>
      <c r="D240" s="6" t="s">
        <v>29</v>
      </c>
    </row>
    <row r="241" customFormat="false" ht="14.9" hidden="false" customHeight="false" outlineLevel="0" collapsed="false">
      <c r="B241" s="1" t="s">
        <v>235</v>
      </c>
      <c r="C241" s="3" t="s">
        <v>29</v>
      </c>
      <c r="D241" s="6" t="s">
        <v>29</v>
      </c>
    </row>
    <row r="242" customFormat="false" ht="14.9" hidden="false" customHeight="false" outlineLevel="0" collapsed="false">
      <c r="B242" s="1" t="s">
        <v>229</v>
      </c>
      <c r="C242" s="3" t="s">
        <v>29</v>
      </c>
      <c r="D242" s="6" t="s">
        <v>29</v>
      </c>
    </row>
    <row r="243" customFormat="false" ht="14.9" hidden="false" customHeight="false" outlineLevel="0" collapsed="false">
      <c r="B243" s="1" t="s">
        <v>225</v>
      </c>
      <c r="C243" s="3" t="s">
        <v>29</v>
      </c>
      <c r="D243" s="6" t="s">
        <v>29</v>
      </c>
    </row>
    <row r="244" customFormat="false" ht="14.9" hidden="false" customHeight="false" outlineLevel="0" collapsed="false">
      <c r="B244" s="1" t="s">
        <v>1232</v>
      </c>
      <c r="C244" s="3" t="s">
        <v>29</v>
      </c>
      <c r="D244" s="6" t="s">
        <v>29</v>
      </c>
    </row>
    <row r="245" customFormat="false" ht="14.9" hidden="false" customHeight="false" outlineLevel="0" collapsed="false">
      <c r="B245" s="1" t="s">
        <v>226</v>
      </c>
      <c r="C245" s="3" t="s">
        <v>29</v>
      </c>
      <c r="D245" s="6" t="s">
        <v>29</v>
      </c>
    </row>
    <row r="246" customFormat="false" ht="14.9" hidden="false" customHeight="false" outlineLevel="0" collapsed="false">
      <c r="B246" s="1" t="s">
        <v>224</v>
      </c>
      <c r="C246" s="3" t="s">
        <v>29</v>
      </c>
      <c r="D246" s="6" t="s">
        <v>29</v>
      </c>
    </row>
    <row r="247" customFormat="false" ht="14.9" hidden="false" customHeight="false" outlineLevel="0" collapsed="false">
      <c r="B247" s="1" t="s">
        <v>227</v>
      </c>
      <c r="C247" s="3" t="s">
        <v>29</v>
      </c>
      <c r="D247" s="6" t="s">
        <v>29</v>
      </c>
    </row>
    <row r="248" customFormat="false" ht="14.9" hidden="false" customHeight="false" outlineLevel="0" collapsed="false">
      <c r="B248" s="1" t="s">
        <v>246</v>
      </c>
      <c r="C248" s="3" t="s">
        <v>29</v>
      </c>
      <c r="D248" s="6" t="s">
        <v>29</v>
      </c>
    </row>
    <row r="249" customFormat="false" ht="14.9" hidden="false" customHeight="false" outlineLevel="0" collapsed="false">
      <c r="B249" s="1" t="s">
        <v>1233</v>
      </c>
      <c r="C249" s="3" t="s">
        <v>29</v>
      </c>
      <c r="D249" s="6" t="s">
        <v>29</v>
      </c>
    </row>
    <row r="250" customFormat="false" ht="14.9" hidden="false" customHeight="false" outlineLevel="0" collapsed="false">
      <c r="B250" s="1" t="s">
        <v>1234</v>
      </c>
      <c r="C250" s="3" t="s">
        <v>29</v>
      </c>
      <c r="D250" s="6" t="s">
        <v>29</v>
      </c>
    </row>
    <row r="251" customFormat="false" ht="14.9" hidden="false" customHeight="false" outlineLevel="0" collapsed="false">
      <c r="B251" s="1" t="s">
        <v>261</v>
      </c>
      <c r="C251" s="3" t="s">
        <v>29</v>
      </c>
      <c r="D251" s="6" t="s">
        <v>29</v>
      </c>
    </row>
    <row r="252" customFormat="false" ht="14.9" hidden="false" customHeight="false" outlineLevel="0" collapsed="false">
      <c r="B252" s="1" t="s">
        <v>252</v>
      </c>
      <c r="C252" s="3" t="s">
        <v>29</v>
      </c>
      <c r="D252" s="6" t="s">
        <v>29</v>
      </c>
    </row>
    <row r="253" customFormat="false" ht="14.9" hidden="false" customHeight="false" outlineLevel="0" collapsed="false">
      <c r="B253" s="1" t="s">
        <v>256</v>
      </c>
      <c r="C253" s="3" t="s">
        <v>29</v>
      </c>
      <c r="D253" s="6" t="s">
        <v>29</v>
      </c>
    </row>
    <row r="254" customFormat="false" ht="14.9" hidden="false" customHeight="false" outlineLevel="0" collapsed="false">
      <c r="B254" s="1" t="s">
        <v>1235</v>
      </c>
      <c r="C254" s="3" t="s">
        <v>29</v>
      </c>
      <c r="D254" s="6" t="s">
        <v>29</v>
      </c>
    </row>
    <row r="255" customFormat="false" ht="14.9" hidden="false" customHeight="false" outlineLevel="0" collapsed="false">
      <c r="B255" s="1" t="s">
        <v>1236</v>
      </c>
      <c r="C255" s="3" t="s">
        <v>29</v>
      </c>
      <c r="D255" s="6" t="s">
        <v>1197</v>
      </c>
    </row>
    <row r="256" customFormat="false" ht="14.9" hidden="false" customHeight="false" outlineLevel="0" collapsed="false">
      <c r="B256" s="1" t="s">
        <v>1237</v>
      </c>
      <c r="C256" s="3" t="s">
        <v>29</v>
      </c>
      <c r="D256" s="6" t="s">
        <v>29</v>
      </c>
    </row>
    <row r="257" customFormat="false" ht="14.9" hidden="false" customHeight="false" outlineLevel="0" collapsed="false">
      <c r="B257" s="1" t="s">
        <v>258</v>
      </c>
      <c r="C257" s="3" t="s">
        <v>29</v>
      </c>
      <c r="D257" s="6" t="s">
        <v>29</v>
      </c>
    </row>
    <row r="258" customFormat="false" ht="14.9" hidden="false" customHeight="false" outlineLevel="0" collapsed="false">
      <c r="B258" s="1" t="s">
        <v>249</v>
      </c>
      <c r="C258" s="3" t="s">
        <v>29</v>
      </c>
      <c r="D258" s="6" t="s">
        <v>29</v>
      </c>
    </row>
    <row r="259" customFormat="false" ht="14.9" hidden="false" customHeight="false" outlineLevel="0" collapsed="false">
      <c r="B259" s="1" t="s">
        <v>1238</v>
      </c>
      <c r="C259" s="3" t="s">
        <v>29</v>
      </c>
      <c r="D259" s="6" t="s">
        <v>29</v>
      </c>
    </row>
    <row r="260" customFormat="false" ht="14.9" hidden="false" customHeight="false" outlineLevel="0" collapsed="false">
      <c r="B260" s="1" t="s">
        <v>1239</v>
      </c>
      <c r="C260" s="3" t="s">
        <v>29</v>
      </c>
      <c r="D260" s="6" t="s">
        <v>29</v>
      </c>
    </row>
    <row r="261" customFormat="false" ht="14.9" hidden="false" customHeight="false" outlineLevel="0" collapsed="false">
      <c r="B261" s="1" t="s">
        <v>255</v>
      </c>
      <c r="C261" s="3" t="s">
        <v>29</v>
      </c>
      <c r="D261" s="6" t="s">
        <v>29</v>
      </c>
    </row>
    <row r="262" customFormat="false" ht="14.9" hidden="false" customHeight="false" outlineLevel="0" collapsed="false">
      <c r="B262" s="1" t="s">
        <v>237</v>
      </c>
      <c r="C262" s="3" t="s">
        <v>29</v>
      </c>
      <c r="D262" s="6" t="s">
        <v>29</v>
      </c>
    </row>
    <row r="263" customFormat="false" ht="14.9" hidden="false" customHeight="false" outlineLevel="0" collapsed="false">
      <c r="B263" s="1" t="s">
        <v>1240</v>
      </c>
      <c r="C263" s="3" t="s">
        <v>29</v>
      </c>
      <c r="D263" s="6" t="s">
        <v>29</v>
      </c>
    </row>
    <row r="264" customFormat="false" ht="14.9" hidden="false" customHeight="false" outlineLevel="0" collapsed="false">
      <c r="B264" s="1" t="s">
        <v>259</v>
      </c>
      <c r="C264" s="3" t="s">
        <v>29</v>
      </c>
      <c r="D264" s="6" t="s">
        <v>29</v>
      </c>
    </row>
    <row r="265" customFormat="false" ht="14.9" hidden="false" customHeight="false" outlineLevel="0" collapsed="false">
      <c r="B265" s="1" t="s">
        <v>1241</v>
      </c>
      <c r="C265" s="3" t="s">
        <v>29</v>
      </c>
      <c r="D265" s="6" t="s">
        <v>29</v>
      </c>
    </row>
    <row r="266" customFormat="false" ht="14.9" hidden="false" customHeight="false" outlineLevel="0" collapsed="false">
      <c r="B266" s="1" t="s">
        <v>1242</v>
      </c>
      <c r="C266" s="3" t="s">
        <v>29</v>
      </c>
      <c r="D266" s="6" t="s">
        <v>29</v>
      </c>
    </row>
    <row r="267" customFormat="false" ht="14.9" hidden="false" customHeight="false" outlineLevel="0" collapsed="false">
      <c r="B267" s="1" t="s">
        <v>243</v>
      </c>
      <c r="C267" s="3" t="s">
        <v>29</v>
      </c>
      <c r="D267" s="6" t="s">
        <v>606</v>
      </c>
    </row>
    <row r="268" customFormat="false" ht="14.9" hidden="false" customHeight="false" outlineLevel="0" collapsed="false">
      <c r="B268" s="1" t="s">
        <v>1243</v>
      </c>
      <c r="C268" s="3" t="s">
        <v>29</v>
      </c>
      <c r="D268" s="6" t="s">
        <v>29</v>
      </c>
    </row>
    <row r="269" customFormat="false" ht="14.9" hidden="false" customHeight="false" outlineLevel="0" collapsed="false">
      <c r="B269" s="1" t="s">
        <v>1244</v>
      </c>
      <c r="C269" s="3" t="s">
        <v>29</v>
      </c>
      <c r="D269" s="6" t="s">
        <v>29</v>
      </c>
    </row>
    <row r="270" customFormat="false" ht="14.9" hidden="false" customHeight="false" outlineLevel="0" collapsed="false">
      <c r="B270" s="1" t="s">
        <v>257</v>
      </c>
      <c r="C270" s="3" t="s">
        <v>29</v>
      </c>
      <c r="D270" s="6" t="s">
        <v>29</v>
      </c>
    </row>
    <row r="271" customFormat="false" ht="14.9" hidden="false" customHeight="false" outlineLevel="0" collapsed="false">
      <c r="B271" s="1" t="s">
        <v>1245</v>
      </c>
      <c r="C271" s="3" t="s">
        <v>29</v>
      </c>
      <c r="D271" s="6" t="s">
        <v>1197</v>
      </c>
    </row>
    <row r="272" customFormat="false" ht="14.9" hidden="false" customHeight="false" outlineLevel="0" collapsed="false">
      <c r="B272" s="1" t="s">
        <v>1246</v>
      </c>
      <c r="C272" s="3" t="s">
        <v>29</v>
      </c>
      <c r="D272" s="6" t="s">
        <v>29</v>
      </c>
    </row>
    <row r="273" customFormat="false" ht="14.9" hidden="false" customHeight="false" outlineLevel="0" collapsed="false">
      <c r="B273" s="1" t="s">
        <v>1247</v>
      </c>
      <c r="C273" s="3" t="s">
        <v>29</v>
      </c>
      <c r="D273" s="6" t="s">
        <v>29</v>
      </c>
    </row>
    <row r="274" customFormat="false" ht="14.9" hidden="false" customHeight="false" outlineLevel="0" collapsed="false">
      <c r="B274" s="1" t="s">
        <v>1248</v>
      </c>
      <c r="C274" s="3" t="s">
        <v>29</v>
      </c>
      <c r="D274" s="6" t="s">
        <v>29</v>
      </c>
    </row>
    <row r="275" customFormat="false" ht="14.9" hidden="false" customHeight="false" outlineLevel="0" collapsed="false">
      <c r="B275" s="1" t="s">
        <v>238</v>
      </c>
      <c r="C275" s="3" t="s">
        <v>29</v>
      </c>
      <c r="D275" s="6" t="s">
        <v>29</v>
      </c>
    </row>
    <row r="276" customFormat="false" ht="14.9" hidden="false" customHeight="false" outlineLevel="0" collapsed="false">
      <c r="B276" s="1" t="s">
        <v>1249</v>
      </c>
      <c r="C276" s="3" t="s">
        <v>29</v>
      </c>
      <c r="D276" s="6" t="s">
        <v>29</v>
      </c>
    </row>
    <row r="277" customFormat="false" ht="14.9" hidden="false" customHeight="false" outlineLevel="0" collapsed="false">
      <c r="B277" s="1" t="s">
        <v>245</v>
      </c>
      <c r="C277" s="3" t="s">
        <v>29</v>
      </c>
      <c r="D277" s="6" t="s">
        <v>29</v>
      </c>
    </row>
    <row r="278" customFormat="false" ht="14.9" hidden="false" customHeight="false" outlineLevel="0" collapsed="false">
      <c r="B278" s="1" t="s">
        <v>239</v>
      </c>
      <c r="C278" s="3" t="s">
        <v>29</v>
      </c>
      <c r="D278" s="6" t="s">
        <v>29</v>
      </c>
    </row>
    <row r="279" customFormat="false" ht="14.9" hidden="false" customHeight="false" outlineLevel="0" collapsed="false">
      <c r="B279" s="1" t="s">
        <v>260</v>
      </c>
      <c r="C279" s="3" t="s">
        <v>29</v>
      </c>
      <c r="D279" s="6" t="s">
        <v>29</v>
      </c>
    </row>
    <row r="280" customFormat="false" ht="14.9" hidden="false" customHeight="false" outlineLevel="0" collapsed="false">
      <c r="B280" s="1" t="s">
        <v>244</v>
      </c>
      <c r="C280" s="3" t="s">
        <v>29</v>
      </c>
      <c r="D280" s="6" t="s">
        <v>29</v>
      </c>
    </row>
    <row r="281" customFormat="false" ht="14.9" hidden="false" customHeight="false" outlineLevel="0" collapsed="false">
      <c r="B281" s="1" t="s">
        <v>1250</v>
      </c>
      <c r="C281" s="3" t="s">
        <v>29</v>
      </c>
      <c r="D281" s="6" t="s">
        <v>29</v>
      </c>
    </row>
    <row r="282" customFormat="false" ht="14.9" hidden="false" customHeight="false" outlineLevel="0" collapsed="false">
      <c r="B282" s="1" t="s">
        <v>1251</v>
      </c>
      <c r="C282" s="3" t="s">
        <v>29</v>
      </c>
      <c r="D282" s="6" t="s">
        <v>29</v>
      </c>
    </row>
    <row r="283" customFormat="false" ht="14.9" hidden="false" customHeight="false" outlineLevel="0" collapsed="false">
      <c r="B283" s="1" t="s">
        <v>242</v>
      </c>
      <c r="C283" s="3" t="s">
        <v>29</v>
      </c>
      <c r="D283" s="6" t="s">
        <v>1192</v>
      </c>
    </row>
    <row r="284" customFormat="false" ht="14.9" hidden="false" customHeight="false" outlineLevel="0" collapsed="false">
      <c r="B284" s="1" t="s">
        <v>1252</v>
      </c>
      <c r="C284" s="3" t="s">
        <v>29</v>
      </c>
      <c r="D284" s="6" t="s">
        <v>1192</v>
      </c>
    </row>
    <row r="285" customFormat="false" ht="14.9" hidden="false" customHeight="false" outlineLevel="0" collapsed="false">
      <c r="B285" s="1" t="s">
        <v>241</v>
      </c>
      <c r="C285" s="3" t="s">
        <v>29</v>
      </c>
      <c r="D285" s="6" t="s">
        <v>1197</v>
      </c>
    </row>
    <row r="286" customFormat="false" ht="14.9" hidden="false" customHeight="false" outlineLevel="0" collapsed="false">
      <c r="B286" s="1" t="s">
        <v>1253</v>
      </c>
      <c r="C286" s="3" t="s">
        <v>29</v>
      </c>
      <c r="D286" s="6" t="s">
        <v>29</v>
      </c>
    </row>
    <row r="287" customFormat="false" ht="14.9" hidden="false" customHeight="false" outlineLevel="0" collapsed="false">
      <c r="B287" s="1" t="s">
        <v>1254</v>
      </c>
      <c r="C287" s="3" t="s">
        <v>29</v>
      </c>
      <c r="D287" s="6" t="s">
        <v>29</v>
      </c>
    </row>
    <row r="288" customFormat="false" ht="14.9" hidden="false" customHeight="false" outlineLevel="0" collapsed="false">
      <c r="B288" s="1" t="s">
        <v>254</v>
      </c>
      <c r="C288" s="3" t="s">
        <v>29</v>
      </c>
      <c r="D288" s="6" t="s">
        <v>29</v>
      </c>
    </row>
    <row r="289" customFormat="false" ht="14.9" hidden="false" customHeight="false" outlineLevel="0" collapsed="false">
      <c r="B289" s="1" t="s">
        <v>1255</v>
      </c>
      <c r="C289" s="3" t="s">
        <v>29</v>
      </c>
      <c r="D289" s="6" t="s">
        <v>1197</v>
      </c>
    </row>
    <row r="290" customFormat="false" ht="14.9" hidden="false" customHeight="false" outlineLevel="0" collapsed="false">
      <c r="B290" s="1" t="s">
        <v>1256</v>
      </c>
      <c r="C290" s="3" t="s">
        <v>29</v>
      </c>
      <c r="D290" s="6" t="s">
        <v>29</v>
      </c>
    </row>
    <row r="291" customFormat="false" ht="14.9" hidden="false" customHeight="false" outlineLevel="0" collapsed="false">
      <c r="B291" s="1" t="s">
        <v>248</v>
      </c>
      <c r="C291" s="3" t="s">
        <v>29</v>
      </c>
      <c r="D291" s="6" t="s">
        <v>29</v>
      </c>
    </row>
    <row r="292" customFormat="false" ht="14.9" hidden="false" customHeight="false" outlineLevel="0" collapsed="false">
      <c r="B292" s="1" t="s">
        <v>1257</v>
      </c>
      <c r="C292" s="3" t="s">
        <v>29</v>
      </c>
      <c r="D292" s="6" t="s">
        <v>29</v>
      </c>
    </row>
    <row r="293" customFormat="false" ht="14.9" hidden="false" customHeight="false" outlineLevel="0" collapsed="false">
      <c r="B293" s="1" t="s">
        <v>1258</v>
      </c>
      <c r="C293" s="3" t="s">
        <v>29</v>
      </c>
      <c r="D293" s="6" t="s">
        <v>29</v>
      </c>
    </row>
    <row r="294" customFormat="false" ht="14.9" hidden="false" customHeight="false" outlineLevel="0" collapsed="false">
      <c r="B294" s="1" t="s">
        <v>236</v>
      </c>
      <c r="C294" s="3" t="s">
        <v>29</v>
      </c>
      <c r="D294" s="6" t="s">
        <v>29</v>
      </c>
    </row>
    <row r="295" customFormat="false" ht="14.9" hidden="false" customHeight="false" outlineLevel="0" collapsed="false">
      <c r="B295" s="1" t="s">
        <v>250</v>
      </c>
      <c r="C295" s="3" t="s">
        <v>29</v>
      </c>
      <c r="D295" s="6" t="s">
        <v>29</v>
      </c>
    </row>
    <row r="296" customFormat="false" ht="14.9" hidden="false" customHeight="false" outlineLevel="0" collapsed="false">
      <c r="B296" s="1" t="s">
        <v>1259</v>
      </c>
      <c r="C296" s="3" t="s">
        <v>29</v>
      </c>
      <c r="D296" s="6" t="s">
        <v>29</v>
      </c>
    </row>
    <row r="297" customFormat="false" ht="14.9" hidden="false" customHeight="false" outlineLevel="0" collapsed="false">
      <c r="B297" s="1" t="s">
        <v>253</v>
      </c>
      <c r="C297" s="3" t="s">
        <v>29</v>
      </c>
      <c r="D297" s="6" t="s">
        <v>29</v>
      </c>
    </row>
    <row r="298" customFormat="false" ht="14.9" hidden="false" customHeight="false" outlineLevel="0" collapsed="false">
      <c r="B298" s="1" t="s">
        <v>1260</v>
      </c>
      <c r="C298" s="3" t="s">
        <v>29</v>
      </c>
      <c r="D298" s="6" t="s">
        <v>29</v>
      </c>
    </row>
    <row r="299" customFormat="false" ht="14.9" hidden="false" customHeight="false" outlineLevel="0" collapsed="false">
      <c r="B299" s="1" t="s">
        <v>251</v>
      </c>
      <c r="C299" s="3" t="s">
        <v>29</v>
      </c>
      <c r="D299" s="6" t="s">
        <v>29</v>
      </c>
    </row>
    <row r="300" customFormat="false" ht="14.9" hidden="false" customHeight="false" outlineLevel="0" collapsed="false">
      <c r="B300" s="1" t="s">
        <v>1261</v>
      </c>
      <c r="C300" s="3" t="s">
        <v>29</v>
      </c>
      <c r="D300" s="6" t="s">
        <v>29</v>
      </c>
    </row>
    <row r="301" customFormat="false" ht="14.9" hidden="false" customHeight="false" outlineLevel="0" collapsed="false">
      <c r="B301" s="1" t="s">
        <v>240</v>
      </c>
      <c r="C301" s="3" t="s">
        <v>29</v>
      </c>
      <c r="D301" s="6" t="s">
        <v>29</v>
      </c>
    </row>
    <row r="302" customFormat="false" ht="14.9" hidden="false" customHeight="false" outlineLevel="0" collapsed="false">
      <c r="B302" s="1" t="s">
        <v>1262</v>
      </c>
      <c r="C302" s="3" t="s">
        <v>29</v>
      </c>
      <c r="D302" s="6" t="s">
        <v>1192</v>
      </c>
    </row>
    <row r="303" customFormat="false" ht="14.9" hidden="false" customHeight="false" outlineLevel="0" collapsed="false">
      <c r="B303" s="1" t="s">
        <v>247</v>
      </c>
      <c r="C303" s="3" t="s">
        <v>29</v>
      </c>
      <c r="D303" s="6" t="s">
        <v>29</v>
      </c>
    </row>
    <row r="304" customFormat="false" ht="14.9" hidden="false" customHeight="false" outlineLevel="0" collapsed="false">
      <c r="B304" s="1" t="s">
        <v>274</v>
      </c>
      <c r="C304" s="3" t="s">
        <v>29</v>
      </c>
      <c r="D304" s="6" t="s">
        <v>29</v>
      </c>
    </row>
    <row r="305" customFormat="false" ht="14.9" hidden="false" customHeight="false" outlineLevel="0" collapsed="false">
      <c r="B305" s="1" t="s">
        <v>269</v>
      </c>
      <c r="C305" s="3" t="s">
        <v>29</v>
      </c>
      <c r="D305" s="6" t="s">
        <v>29</v>
      </c>
    </row>
    <row r="306" customFormat="false" ht="14.9" hidden="false" customHeight="false" outlineLevel="0" collapsed="false">
      <c r="B306" s="1" t="s">
        <v>275</v>
      </c>
      <c r="C306" s="3" t="s">
        <v>29</v>
      </c>
      <c r="D306" s="6" t="s">
        <v>29</v>
      </c>
    </row>
    <row r="307" customFormat="false" ht="14.9" hidden="false" customHeight="false" outlineLevel="0" collapsed="false">
      <c r="B307" s="1" t="s">
        <v>266</v>
      </c>
      <c r="C307" s="3" t="s">
        <v>29</v>
      </c>
      <c r="D307" s="6" t="s">
        <v>29</v>
      </c>
    </row>
    <row r="308" customFormat="false" ht="14.9" hidden="false" customHeight="false" outlineLevel="0" collapsed="false">
      <c r="B308" s="1" t="s">
        <v>1263</v>
      </c>
      <c r="C308" s="3" t="s">
        <v>29</v>
      </c>
      <c r="D308" s="6" t="s">
        <v>1192</v>
      </c>
    </row>
    <row r="309" customFormat="false" ht="14.9" hidden="false" customHeight="false" outlineLevel="0" collapsed="false">
      <c r="B309" s="1" t="s">
        <v>268</v>
      </c>
      <c r="C309" s="3" t="s">
        <v>29</v>
      </c>
      <c r="D309" s="6" t="s">
        <v>29</v>
      </c>
    </row>
    <row r="310" customFormat="false" ht="14.9" hidden="false" customHeight="false" outlineLevel="0" collapsed="false">
      <c r="B310" s="1" t="s">
        <v>263</v>
      </c>
      <c r="C310" s="3" t="s">
        <v>29</v>
      </c>
      <c r="D310" s="6" t="s">
        <v>29</v>
      </c>
    </row>
    <row r="311" customFormat="false" ht="14.9" hidden="false" customHeight="false" outlineLevel="0" collapsed="false">
      <c r="B311" s="1" t="s">
        <v>1264</v>
      </c>
      <c r="C311" s="3" t="s">
        <v>29</v>
      </c>
      <c r="D311" s="6" t="s">
        <v>29</v>
      </c>
    </row>
    <row r="312" customFormat="false" ht="14.9" hidden="false" customHeight="false" outlineLevel="0" collapsed="false">
      <c r="B312" s="1" t="s">
        <v>272</v>
      </c>
      <c r="C312" s="3" t="s">
        <v>29</v>
      </c>
      <c r="D312" s="6" t="s">
        <v>29</v>
      </c>
    </row>
    <row r="313" customFormat="false" ht="14.9" hidden="false" customHeight="false" outlineLevel="0" collapsed="false">
      <c r="B313" s="1" t="s">
        <v>1265</v>
      </c>
      <c r="C313" s="3" t="s">
        <v>29</v>
      </c>
      <c r="D313" s="6" t="s">
        <v>29</v>
      </c>
    </row>
    <row r="314" customFormat="false" ht="14.9" hidden="false" customHeight="false" outlineLevel="0" collapsed="false">
      <c r="B314" s="1" t="s">
        <v>271</v>
      </c>
      <c r="C314" s="3" t="s">
        <v>29</v>
      </c>
      <c r="D314" s="6" t="s">
        <v>29</v>
      </c>
    </row>
    <row r="315" customFormat="false" ht="14.9" hidden="false" customHeight="false" outlineLevel="0" collapsed="false">
      <c r="B315" s="1" t="s">
        <v>264</v>
      </c>
      <c r="C315" s="3" t="s">
        <v>29</v>
      </c>
      <c r="D315" s="6" t="s">
        <v>1197</v>
      </c>
    </row>
    <row r="316" customFormat="false" ht="14.9" hidden="false" customHeight="false" outlineLevel="0" collapsed="false">
      <c r="B316" s="1" t="s">
        <v>265</v>
      </c>
      <c r="C316" s="3" t="s">
        <v>29</v>
      </c>
      <c r="D316" s="6" t="s">
        <v>29</v>
      </c>
    </row>
    <row r="317" customFormat="false" ht="14.9" hidden="false" customHeight="false" outlineLevel="0" collapsed="false">
      <c r="B317" s="1" t="s">
        <v>273</v>
      </c>
      <c r="C317" s="3" t="s">
        <v>29</v>
      </c>
      <c r="D317" s="6" t="s">
        <v>29</v>
      </c>
    </row>
    <row r="318" customFormat="false" ht="14.9" hidden="false" customHeight="false" outlineLevel="0" collapsed="false">
      <c r="B318" s="1" t="s">
        <v>270</v>
      </c>
      <c r="C318" s="3" t="s">
        <v>29</v>
      </c>
      <c r="D318" s="6" t="s">
        <v>29</v>
      </c>
    </row>
    <row r="319" customFormat="false" ht="14.9" hidden="false" customHeight="false" outlineLevel="0" collapsed="false">
      <c r="B319" s="1" t="s">
        <v>1266</v>
      </c>
      <c r="C319" s="3" t="s">
        <v>29</v>
      </c>
      <c r="D319" s="6" t="s">
        <v>29</v>
      </c>
    </row>
    <row r="320" customFormat="false" ht="14.9" hidden="false" customHeight="false" outlineLevel="0" collapsed="false">
      <c r="B320" s="1" t="s">
        <v>1267</v>
      </c>
      <c r="C320" s="3" t="s">
        <v>29</v>
      </c>
      <c r="D320" s="6" t="s">
        <v>29</v>
      </c>
    </row>
    <row r="321" customFormat="false" ht="14.9" hidden="false" customHeight="false" outlineLevel="0" collapsed="false">
      <c r="B321" s="1" t="s">
        <v>262</v>
      </c>
      <c r="C321" s="3" t="s">
        <v>29</v>
      </c>
      <c r="D321" s="6" t="s">
        <v>29</v>
      </c>
    </row>
    <row r="322" customFormat="false" ht="14.9" hidden="false" customHeight="false" outlineLevel="0" collapsed="false">
      <c r="B322" s="1" t="s">
        <v>267</v>
      </c>
      <c r="C322" s="3" t="s">
        <v>29</v>
      </c>
      <c r="D322" s="6" t="s">
        <v>29</v>
      </c>
    </row>
    <row r="323" customFormat="false" ht="14.9" hidden="false" customHeight="false" outlineLevel="0" collapsed="false">
      <c r="B323" s="1" t="s">
        <v>1268</v>
      </c>
      <c r="C323" s="3" t="s">
        <v>29</v>
      </c>
      <c r="D323" s="6" t="s">
        <v>29</v>
      </c>
    </row>
    <row r="324" customFormat="false" ht="14.9" hidden="false" customHeight="false" outlineLevel="0" collapsed="false">
      <c r="B324" s="1" t="s">
        <v>284</v>
      </c>
      <c r="C324" s="3" t="s">
        <v>29</v>
      </c>
      <c r="D324" s="6" t="s">
        <v>29</v>
      </c>
    </row>
    <row r="325" customFormat="false" ht="14.9" hidden="false" customHeight="false" outlineLevel="0" collapsed="false">
      <c r="B325" s="1" t="s">
        <v>295</v>
      </c>
      <c r="C325" s="3" t="s">
        <v>29</v>
      </c>
      <c r="D325" s="6" t="s">
        <v>29</v>
      </c>
    </row>
    <row r="326" customFormat="false" ht="14.9" hidden="false" customHeight="false" outlineLevel="0" collapsed="false">
      <c r="B326" s="1" t="s">
        <v>281</v>
      </c>
      <c r="C326" s="3" t="s">
        <v>29</v>
      </c>
      <c r="D326" s="6" t="s">
        <v>29</v>
      </c>
    </row>
    <row r="327" customFormat="false" ht="14.9" hidden="false" customHeight="false" outlineLevel="0" collapsed="false">
      <c r="B327" s="1" t="s">
        <v>1269</v>
      </c>
      <c r="C327" s="3" t="s">
        <v>29</v>
      </c>
      <c r="D327" s="6" t="s">
        <v>1192</v>
      </c>
    </row>
    <row r="328" customFormat="false" ht="14.9" hidden="false" customHeight="false" outlineLevel="0" collapsed="false">
      <c r="B328" s="1" t="s">
        <v>1270</v>
      </c>
      <c r="C328" s="3" t="s">
        <v>29</v>
      </c>
      <c r="D328" s="6" t="s">
        <v>29</v>
      </c>
    </row>
    <row r="329" customFormat="false" ht="14.9" hidden="false" customHeight="false" outlineLevel="0" collapsed="false">
      <c r="B329" s="1" t="s">
        <v>279</v>
      </c>
      <c r="C329" s="3" t="s">
        <v>29</v>
      </c>
      <c r="D329" s="6" t="s">
        <v>29</v>
      </c>
    </row>
    <row r="330" customFormat="false" ht="14.9" hidden="false" customHeight="false" outlineLevel="0" collapsed="false">
      <c r="B330" s="1" t="s">
        <v>1271</v>
      </c>
      <c r="C330" s="3" t="s">
        <v>29</v>
      </c>
      <c r="D330" s="6" t="s">
        <v>29</v>
      </c>
    </row>
    <row r="331" customFormat="false" ht="14.9" hidden="false" customHeight="false" outlineLevel="0" collapsed="false">
      <c r="B331" s="1" t="s">
        <v>285</v>
      </c>
      <c r="C331" s="3" t="s">
        <v>29</v>
      </c>
      <c r="D331" s="6" t="s">
        <v>29</v>
      </c>
    </row>
    <row r="332" customFormat="false" ht="14.9" hidden="false" customHeight="false" outlineLevel="0" collapsed="false">
      <c r="B332" s="1" t="s">
        <v>1272</v>
      </c>
      <c r="C332" s="3" t="s">
        <v>29</v>
      </c>
      <c r="D332" s="6" t="s">
        <v>29</v>
      </c>
    </row>
    <row r="333" customFormat="false" ht="14.9" hidden="false" customHeight="false" outlineLevel="0" collapsed="false">
      <c r="B333" s="1" t="s">
        <v>292</v>
      </c>
      <c r="C333" s="3" t="s">
        <v>29</v>
      </c>
      <c r="D333" s="6" t="s">
        <v>29</v>
      </c>
    </row>
    <row r="334" customFormat="false" ht="14.9" hidden="false" customHeight="false" outlineLevel="0" collapsed="false">
      <c r="B334" s="1" t="s">
        <v>291</v>
      </c>
      <c r="C334" s="3" t="s">
        <v>29</v>
      </c>
      <c r="D334" s="6" t="s">
        <v>1192</v>
      </c>
    </row>
    <row r="335" customFormat="false" ht="14.9" hidden="false" customHeight="false" outlineLevel="0" collapsed="false">
      <c r="B335" s="1" t="s">
        <v>290</v>
      </c>
      <c r="C335" s="3" t="s">
        <v>29</v>
      </c>
      <c r="D335" s="6" t="s">
        <v>1197</v>
      </c>
    </row>
    <row r="336" customFormat="false" ht="14.9" hidden="false" customHeight="false" outlineLevel="0" collapsed="false">
      <c r="B336" s="1" t="s">
        <v>277</v>
      </c>
      <c r="C336" s="3" t="s">
        <v>29</v>
      </c>
      <c r="D336" s="6" t="s">
        <v>29</v>
      </c>
    </row>
    <row r="337" customFormat="false" ht="14.9" hidden="false" customHeight="false" outlineLevel="0" collapsed="false">
      <c r="B337" s="1" t="s">
        <v>286</v>
      </c>
      <c r="C337" s="3" t="s">
        <v>29</v>
      </c>
      <c r="D337" s="6" t="s">
        <v>29</v>
      </c>
    </row>
    <row r="338" customFormat="false" ht="14.9" hidden="false" customHeight="false" outlineLevel="0" collapsed="false">
      <c r="B338" s="1" t="s">
        <v>1273</v>
      </c>
      <c r="C338" s="3" t="s">
        <v>29</v>
      </c>
      <c r="D338" s="6" t="s">
        <v>29</v>
      </c>
    </row>
    <row r="339" customFormat="false" ht="14.9" hidden="false" customHeight="false" outlineLevel="0" collapsed="false">
      <c r="B339" s="1" t="s">
        <v>278</v>
      </c>
      <c r="C339" s="3" t="s">
        <v>29</v>
      </c>
      <c r="D339" s="6" t="s">
        <v>29</v>
      </c>
    </row>
    <row r="340" customFormat="false" ht="14.9" hidden="false" customHeight="false" outlineLevel="0" collapsed="false">
      <c r="B340" s="1" t="s">
        <v>288</v>
      </c>
      <c r="C340" s="3" t="s">
        <v>29</v>
      </c>
      <c r="D340" s="6" t="s">
        <v>29</v>
      </c>
    </row>
    <row r="341" customFormat="false" ht="14.9" hidden="false" customHeight="false" outlineLevel="0" collapsed="false">
      <c r="B341" s="1" t="s">
        <v>296</v>
      </c>
      <c r="C341" s="3" t="s">
        <v>29</v>
      </c>
      <c r="D341" s="6" t="s">
        <v>29</v>
      </c>
    </row>
    <row r="342" customFormat="false" ht="14.9" hidden="false" customHeight="false" outlineLevel="0" collapsed="false">
      <c r="B342" s="1" t="s">
        <v>280</v>
      </c>
      <c r="C342" s="3" t="s">
        <v>29</v>
      </c>
      <c r="D342" s="6" t="s">
        <v>1197</v>
      </c>
    </row>
    <row r="343" customFormat="false" ht="14.9" hidden="false" customHeight="false" outlineLevel="0" collapsed="false">
      <c r="B343" s="1" t="s">
        <v>276</v>
      </c>
      <c r="C343" s="3" t="s">
        <v>29</v>
      </c>
      <c r="D343" s="6" t="s">
        <v>1197</v>
      </c>
    </row>
    <row r="344" customFormat="false" ht="14.9" hidden="false" customHeight="false" outlineLevel="0" collapsed="false">
      <c r="B344" s="1" t="s">
        <v>293</v>
      </c>
      <c r="C344" s="3" t="s">
        <v>29</v>
      </c>
      <c r="D344" s="6" t="s">
        <v>29</v>
      </c>
    </row>
    <row r="345" customFormat="false" ht="14.9" hidden="false" customHeight="false" outlineLevel="0" collapsed="false">
      <c r="B345" s="1" t="s">
        <v>287</v>
      </c>
      <c r="C345" s="3" t="s">
        <v>29</v>
      </c>
      <c r="D345" s="6" t="s">
        <v>29</v>
      </c>
    </row>
    <row r="346" customFormat="false" ht="14.9" hidden="false" customHeight="false" outlineLevel="0" collapsed="false">
      <c r="B346" s="1" t="s">
        <v>289</v>
      </c>
      <c r="C346" s="3" t="s">
        <v>29</v>
      </c>
      <c r="D346" s="6" t="s">
        <v>29</v>
      </c>
    </row>
    <row r="347" customFormat="false" ht="14.9" hidden="false" customHeight="false" outlineLevel="0" collapsed="false">
      <c r="B347" s="1" t="s">
        <v>282</v>
      </c>
      <c r="C347" s="3" t="s">
        <v>29</v>
      </c>
      <c r="D347" s="6" t="s">
        <v>29</v>
      </c>
    </row>
    <row r="348" customFormat="false" ht="14.9" hidden="false" customHeight="false" outlineLevel="0" collapsed="false">
      <c r="B348" s="1" t="s">
        <v>1274</v>
      </c>
      <c r="C348" s="3" t="s">
        <v>29</v>
      </c>
      <c r="D348" s="6" t="s">
        <v>29</v>
      </c>
    </row>
    <row r="349" customFormat="false" ht="14.9" hidden="false" customHeight="false" outlineLevel="0" collapsed="false">
      <c r="B349" s="1" t="s">
        <v>283</v>
      </c>
      <c r="C349" s="3" t="s">
        <v>29</v>
      </c>
      <c r="D349" s="6" t="s">
        <v>29</v>
      </c>
    </row>
    <row r="350" customFormat="false" ht="14.9" hidden="false" customHeight="false" outlineLevel="0" collapsed="false">
      <c r="B350" s="1" t="s">
        <v>1275</v>
      </c>
      <c r="C350" s="3" t="s">
        <v>29</v>
      </c>
      <c r="D350" s="6" t="s">
        <v>1192</v>
      </c>
    </row>
    <row r="351" customFormat="false" ht="14.9" hidden="false" customHeight="false" outlineLevel="0" collapsed="false">
      <c r="B351" s="1" t="s">
        <v>294</v>
      </c>
      <c r="C351" s="3" t="s">
        <v>29</v>
      </c>
      <c r="D351" s="6" t="s">
        <v>29</v>
      </c>
    </row>
    <row r="352" customFormat="false" ht="14.9" hidden="false" customHeight="false" outlineLevel="0" collapsed="false">
      <c r="B352" s="1" t="s">
        <v>327</v>
      </c>
      <c r="C352" s="3" t="s">
        <v>29</v>
      </c>
      <c r="D352" s="6" t="s">
        <v>1276</v>
      </c>
    </row>
    <row r="353" customFormat="false" ht="14.9" hidden="false" customHeight="false" outlineLevel="0" collapsed="false">
      <c r="B353" s="1" t="s">
        <v>314</v>
      </c>
      <c r="C353" s="3" t="s">
        <v>29</v>
      </c>
      <c r="D353" s="6" t="s">
        <v>29</v>
      </c>
    </row>
    <row r="354" customFormat="false" ht="14.9" hidden="false" customHeight="false" outlineLevel="0" collapsed="false">
      <c r="B354" s="1" t="s">
        <v>1277</v>
      </c>
      <c r="C354" s="3" t="s">
        <v>29</v>
      </c>
      <c r="D354" s="6" t="s">
        <v>29</v>
      </c>
    </row>
    <row r="355" customFormat="false" ht="14.9" hidden="false" customHeight="false" outlineLevel="0" collapsed="false">
      <c r="B355" s="1" t="s">
        <v>298</v>
      </c>
      <c r="C355" s="3" t="s">
        <v>29</v>
      </c>
      <c r="D355" s="6" t="s">
        <v>29</v>
      </c>
    </row>
    <row r="356" customFormat="false" ht="14.9" hidden="false" customHeight="false" outlineLevel="0" collapsed="false">
      <c r="B356" s="1" t="s">
        <v>1278</v>
      </c>
      <c r="C356" s="3" t="s">
        <v>29</v>
      </c>
      <c r="D356" s="6" t="s">
        <v>29</v>
      </c>
    </row>
    <row r="357" customFormat="false" ht="14.9" hidden="false" customHeight="false" outlineLevel="0" collapsed="false">
      <c r="B357" s="1" t="s">
        <v>301</v>
      </c>
      <c r="C357" s="3" t="s">
        <v>29</v>
      </c>
      <c r="D357" s="6" t="s">
        <v>29</v>
      </c>
    </row>
    <row r="358" customFormat="false" ht="14.9" hidden="false" customHeight="false" outlineLevel="0" collapsed="false">
      <c r="B358" s="1" t="s">
        <v>1279</v>
      </c>
      <c r="C358" s="3" t="s">
        <v>29</v>
      </c>
      <c r="D358" s="6" t="s">
        <v>29</v>
      </c>
    </row>
    <row r="359" customFormat="false" ht="14.9" hidden="false" customHeight="false" outlineLevel="0" collapsed="false">
      <c r="B359" s="1" t="s">
        <v>309</v>
      </c>
      <c r="C359" s="3" t="s">
        <v>29</v>
      </c>
      <c r="D359" s="6" t="s">
        <v>29</v>
      </c>
    </row>
    <row r="360" customFormat="false" ht="14.9" hidden="false" customHeight="false" outlineLevel="0" collapsed="false">
      <c r="B360" s="1" t="s">
        <v>326</v>
      </c>
      <c r="C360" s="3" t="s">
        <v>29</v>
      </c>
      <c r="D360" s="6" t="s">
        <v>29</v>
      </c>
    </row>
    <row r="361" customFormat="false" ht="14.9" hidden="false" customHeight="false" outlineLevel="0" collapsed="false">
      <c r="B361" s="1" t="s">
        <v>1280</v>
      </c>
      <c r="C361" s="3" t="s">
        <v>29</v>
      </c>
      <c r="D361" s="6" t="s">
        <v>29</v>
      </c>
    </row>
    <row r="362" customFormat="false" ht="14.9" hidden="false" customHeight="false" outlineLevel="0" collapsed="false">
      <c r="B362" s="1" t="s">
        <v>1281</v>
      </c>
      <c r="C362" s="3" t="s">
        <v>29</v>
      </c>
      <c r="D362" s="6" t="s">
        <v>29</v>
      </c>
    </row>
    <row r="363" customFormat="false" ht="14.9" hidden="false" customHeight="false" outlineLevel="0" collapsed="false">
      <c r="B363" s="1" t="s">
        <v>1282</v>
      </c>
      <c r="C363" s="3" t="s">
        <v>29</v>
      </c>
      <c r="D363" s="6" t="s">
        <v>1192</v>
      </c>
    </row>
    <row r="364" customFormat="false" ht="14.9" hidden="false" customHeight="false" outlineLevel="0" collapsed="false">
      <c r="B364" s="1" t="s">
        <v>315</v>
      </c>
      <c r="C364" s="3" t="s">
        <v>29</v>
      </c>
      <c r="D364" s="6" t="s">
        <v>29</v>
      </c>
    </row>
    <row r="365" customFormat="false" ht="14.9" hidden="false" customHeight="false" outlineLevel="0" collapsed="false">
      <c r="B365" s="1" t="s">
        <v>1283</v>
      </c>
      <c r="C365" s="3" t="s">
        <v>29</v>
      </c>
      <c r="D365" s="6" t="s">
        <v>29</v>
      </c>
    </row>
    <row r="366" customFormat="false" ht="14.9" hidden="false" customHeight="false" outlineLevel="0" collapsed="false">
      <c r="B366" s="1" t="s">
        <v>310</v>
      </c>
      <c r="C366" s="3" t="s">
        <v>29</v>
      </c>
      <c r="D366" s="6" t="s">
        <v>29</v>
      </c>
    </row>
    <row r="367" customFormat="false" ht="14.9" hidden="false" customHeight="false" outlineLevel="0" collapsed="false">
      <c r="B367" s="1" t="s">
        <v>1284</v>
      </c>
      <c r="C367" s="3" t="s">
        <v>29</v>
      </c>
      <c r="D367" s="6" t="s">
        <v>29</v>
      </c>
    </row>
    <row r="368" customFormat="false" ht="14.9" hidden="false" customHeight="false" outlineLevel="0" collapsed="false">
      <c r="B368" s="1" t="s">
        <v>1285</v>
      </c>
      <c r="C368" s="3" t="s">
        <v>29</v>
      </c>
      <c r="D368" s="6" t="s">
        <v>29</v>
      </c>
    </row>
    <row r="369" customFormat="false" ht="14.9" hidden="false" customHeight="false" outlineLevel="0" collapsed="false">
      <c r="B369" s="1" t="s">
        <v>1286</v>
      </c>
      <c r="C369" s="3" t="s">
        <v>29</v>
      </c>
      <c r="D369" s="6" t="s">
        <v>29</v>
      </c>
    </row>
    <row r="370" customFormat="false" ht="14.9" hidden="false" customHeight="false" outlineLevel="0" collapsed="false">
      <c r="B370" s="1" t="s">
        <v>1287</v>
      </c>
      <c r="C370" s="3" t="s">
        <v>29</v>
      </c>
      <c r="D370" s="6" t="s">
        <v>29</v>
      </c>
    </row>
    <row r="371" customFormat="false" ht="14.9" hidden="false" customHeight="false" outlineLevel="0" collapsed="false">
      <c r="B371" s="1" t="s">
        <v>1288</v>
      </c>
      <c r="C371" s="3" t="s">
        <v>29</v>
      </c>
      <c r="D371" s="6" t="s">
        <v>29</v>
      </c>
    </row>
    <row r="372" customFormat="false" ht="14.9" hidden="false" customHeight="false" outlineLevel="0" collapsed="false">
      <c r="B372" s="1" t="s">
        <v>1289</v>
      </c>
      <c r="C372" s="3" t="s">
        <v>29</v>
      </c>
      <c r="D372" s="6" t="s">
        <v>29</v>
      </c>
    </row>
    <row r="373" customFormat="false" ht="14.9" hidden="false" customHeight="false" outlineLevel="0" collapsed="false">
      <c r="B373" s="1" t="s">
        <v>320</v>
      </c>
      <c r="C373" s="3" t="s">
        <v>29</v>
      </c>
      <c r="D373" s="6" t="s">
        <v>29</v>
      </c>
    </row>
    <row r="374" customFormat="false" ht="14.9" hidden="false" customHeight="false" outlineLevel="0" collapsed="false">
      <c r="B374" s="1" t="s">
        <v>312</v>
      </c>
      <c r="C374" s="3" t="s">
        <v>29</v>
      </c>
      <c r="D374" s="6" t="s">
        <v>29</v>
      </c>
    </row>
    <row r="375" customFormat="false" ht="14.9" hidden="false" customHeight="false" outlineLevel="0" collapsed="false">
      <c r="B375" s="1" t="s">
        <v>297</v>
      </c>
      <c r="C375" s="3" t="s">
        <v>29</v>
      </c>
      <c r="D375" s="6" t="s">
        <v>29</v>
      </c>
    </row>
    <row r="376" customFormat="false" ht="14.9" hidden="false" customHeight="false" outlineLevel="0" collapsed="false">
      <c r="B376" s="1" t="s">
        <v>325</v>
      </c>
      <c r="C376" s="3" t="s">
        <v>29</v>
      </c>
      <c r="D376" s="6" t="s">
        <v>29</v>
      </c>
    </row>
    <row r="377" customFormat="false" ht="14.9" hidden="false" customHeight="false" outlineLevel="0" collapsed="false">
      <c r="B377" s="1" t="s">
        <v>308</v>
      </c>
      <c r="C377" s="3" t="s">
        <v>29</v>
      </c>
      <c r="D377" s="6" t="s">
        <v>29</v>
      </c>
    </row>
    <row r="378" customFormat="false" ht="14.9" hidden="false" customHeight="false" outlineLevel="0" collapsed="false">
      <c r="B378" s="1" t="s">
        <v>300</v>
      </c>
      <c r="C378" s="3" t="s">
        <v>29</v>
      </c>
      <c r="D378" s="6" t="s">
        <v>29</v>
      </c>
    </row>
    <row r="379" customFormat="false" ht="14.9" hidden="false" customHeight="false" outlineLevel="0" collapsed="false">
      <c r="B379" s="1" t="s">
        <v>1290</v>
      </c>
      <c r="C379" s="3" t="s">
        <v>29</v>
      </c>
      <c r="D379" s="6" t="s">
        <v>29</v>
      </c>
    </row>
    <row r="380" customFormat="false" ht="14.9" hidden="false" customHeight="false" outlineLevel="0" collapsed="false">
      <c r="B380" s="1" t="s">
        <v>1291</v>
      </c>
      <c r="C380" s="3" t="s">
        <v>29</v>
      </c>
      <c r="D380" s="6" t="s">
        <v>29</v>
      </c>
    </row>
    <row r="381" customFormat="false" ht="14.9" hidden="false" customHeight="false" outlineLevel="0" collapsed="false">
      <c r="B381" s="1" t="s">
        <v>316</v>
      </c>
      <c r="C381" s="3" t="s">
        <v>29</v>
      </c>
      <c r="D381" s="6" t="s">
        <v>606</v>
      </c>
    </row>
    <row r="382" customFormat="false" ht="14.9" hidden="false" customHeight="false" outlineLevel="0" collapsed="false">
      <c r="B382" s="1" t="s">
        <v>313</v>
      </c>
      <c r="C382" s="3" t="s">
        <v>29</v>
      </c>
      <c r="D382" s="6" t="s">
        <v>29</v>
      </c>
    </row>
    <row r="383" customFormat="false" ht="14.9" hidden="false" customHeight="false" outlineLevel="0" collapsed="false">
      <c r="B383" s="1" t="s">
        <v>306</v>
      </c>
      <c r="C383" s="3" t="s">
        <v>29</v>
      </c>
      <c r="D383" s="6" t="s">
        <v>29</v>
      </c>
    </row>
    <row r="384" customFormat="false" ht="14.9" hidden="false" customHeight="false" outlineLevel="0" collapsed="false">
      <c r="B384" s="1" t="s">
        <v>324</v>
      </c>
      <c r="C384" s="3" t="s">
        <v>29</v>
      </c>
      <c r="D384" s="6" t="s">
        <v>29</v>
      </c>
    </row>
    <row r="385" customFormat="false" ht="14.9" hidden="false" customHeight="false" outlineLevel="0" collapsed="false">
      <c r="B385" s="1" t="s">
        <v>304</v>
      </c>
      <c r="C385" s="3" t="s">
        <v>29</v>
      </c>
      <c r="D385" s="6" t="s">
        <v>29</v>
      </c>
    </row>
    <row r="386" customFormat="false" ht="14.9" hidden="false" customHeight="false" outlineLevel="0" collapsed="false">
      <c r="B386" s="1" t="s">
        <v>305</v>
      </c>
      <c r="C386" s="3" t="s">
        <v>29</v>
      </c>
      <c r="D386" s="6" t="s">
        <v>29</v>
      </c>
    </row>
    <row r="387" customFormat="false" ht="14.9" hidden="false" customHeight="false" outlineLevel="0" collapsed="false">
      <c r="B387" s="1" t="s">
        <v>1292</v>
      </c>
      <c r="C387" s="3" t="s">
        <v>29</v>
      </c>
      <c r="D387" s="6" t="s">
        <v>29</v>
      </c>
    </row>
    <row r="388" customFormat="false" ht="14.9" hidden="false" customHeight="false" outlineLevel="0" collapsed="false">
      <c r="B388" s="1" t="s">
        <v>1293</v>
      </c>
      <c r="C388" s="3" t="s">
        <v>29</v>
      </c>
      <c r="D388" s="6" t="s">
        <v>29</v>
      </c>
    </row>
    <row r="389" customFormat="false" ht="14.9" hidden="false" customHeight="false" outlineLevel="0" collapsed="false">
      <c r="B389" s="1" t="s">
        <v>303</v>
      </c>
      <c r="C389" s="3" t="s">
        <v>29</v>
      </c>
      <c r="D389" s="6" t="s">
        <v>29</v>
      </c>
    </row>
    <row r="390" customFormat="false" ht="14.9" hidden="false" customHeight="false" outlineLevel="0" collapsed="false">
      <c r="B390" s="1" t="s">
        <v>1294</v>
      </c>
      <c r="C390" s="3" t="s">
        <v>29</v>
      </c>
      <c r="D390" s="6" t="s">
        <v>29</v>
      </c>
    </row>
    <row r="391" customFormat="false" ht="14.9" hidden="false" customHeight="false" outlineLevel="0" collapsed="false">
      <c r="B391" s="1" t="s">
        <v>1295</v>
      </c>
      <c r="C391" s="3" t="s">
        <v>29</v>
      </c>
      <c r="D391" s="6" t="s">
        <v>29</v>
      </c>
    </row>
    <row r="392" customFormat="false" ht="14.9" hidden="false" customHeight="false" outlineLevel="0" collapsed="false">
      <c r="B392" s="1" t="s">
        <v>328</v>
      </c>
      <c r="C392" s="3" t="s">
        <v>29</v>
      </c>
      <c r="D392" s="6" t="s">
        <v>29</v>
      </c>
    </row>
    <row r="393" customFormat="false" ht="14.9" hidden="false" customHeight="false" outlineLevel="0" collapsed="false">
      <c r="B393" s="1" t="s">
        <v>1296</v>
      </c>
      <c r="C393" s="3" t="s">
        <v>29</v>
      </c>
      <c r="D393" s="6" t="s">
        <v>29</v>
      </c>
    </row>
    <row r="394" customFormat="false" ht="14.9" hidden="false" customHeight="false" outlineLevel="0" collapsed="false">
      <c r="B394" s="1" t="s">
        <v>307</v>
      </c>
      <c r="C394" s="3" t="s">
        <v>29</v>
      </c>
      <c r="D394" s="6" t="s">
        <v>29</v>
      </c>
    </row>
    <row r="395" customFormat="false" ht="14.9" hidden="false" customHeight="false" outlineLevel="0" collapsed="false">
      <c r="B395" s="1" t="s">
        <v>323</v>
      </c>
      <c r="C395" s="3" t="s">
        <v>29</v>
      </c>
      <c r="D395" s="6" t="s">
        <v>29</v>
      </c>
    </row>
    <row r="396" customFormat="false" ht="14.9" hidden="false" customHeight="false" outlineLevel="0" collapsed="false">
      <c r="B396" s="1" t="s">
        <v>302</v>
      </c>
      <c r="C396" s="3" t="s">
        <v>29</v>
      </c>
      <c r="D396" s="6" t="s">
        <v>29</v>
      </c>
    </row>
    <row r="397" customFormat="false" ht="14.9" hidden="false" customHeight="false" outlineLevel="0" collapsed="false">
      <c r="B397" s="1" t="s">
        <v>1297</v>
      </c>
      <c r="C397" s="3" t="s">
        <v>29</v>
      </c>
      <c r="D397" s="6" t="s">
        <v>29</v>
      </c>
    </row>
    <row r="398" customFormat="false" ht="14.9" hidden="false" customHeight="false" outlineLevel="0" collapsed="false">
      <c r="B398" s="1" t="s">
        <v>1298</v>
      </c>
      <c r="C398" s="3" t="s">
        <v>29</v>
      </c>
      <c r="D398" s="6" t="s">
        <v>29</v>
      </c>
    </row>
    <row r="399" customFormat="false" ht="14.9" hidden="false" customHeight="false" outlineLevel="0" collapsed="false">
      <c r="B399" s="1" t="s">
        <v>317</v>
      </c>
      <c r="C399" s="3" t="s">
        <v>29</v>
      </c>
      <c r="D399" s="6" t="s">
        <v>29</v>
      </c>
    </row>
    <row r="400" customFormat="false" ht="14.9" hidden="false" customHeight="false" outlineLevel="0" collapsed="false">
      <c r="B400" s="1" t="s">
        <v>311</v>
      </c>
      <c r="C400" s="3" t="s">
        <v>29</v>
      </c>
      <c r="D400" s="6" t="s">
        <v>29</v>
      </c>
    </row>
    <row r="401" customFormat="false" ht="14.9" hidden="false" customHeight="false" outlineLevel="0" collapsed="false">
      <c r="B401" s="1" t="s">
        <v>321</v>
      </c>
      <c r="C401" s="3" t="s">
        <v>29</v>
      </c>
      <c r="D401" s="6" t="s">
        <v>29</v>
      </c>
    </row>
    <row r="402" customFormat="false" ht="14.9" hidden="false" customHeight="false" outlineLevel="0" collapsed="false">
      <c r="B402" s="1" t="s">
        <v>318</v>
      </c>
      <c r="C402" s="4" t="s">
        <v>319</v>
      </c>
      <c r="D402" s="6" t="s">
        <v>29</v>
      </c>
    </row>
    <row r="403" customFormat="false" ht="14.9" hidden="false" customHeight="false" outlineLevel="0" collapsed="false">
      <c r="B403" s="1" t="s">
        <v>299</v>
      </c>
      <c r="C403" s="3" t="s">
        <v>29</v>
      </c>
      <c r="D403" s="6" t="s">
        <v>29</v>
      </c>
    </row>
    <row r="404" customFormat="false" ht="14.9" hidden="false" customHeight="false" outlineLevel="0" collapsed="false">
      <c r="B404" s="1" t="s">
        <v>330</v>
      </c>
      <c r="C404" s="3" t="s">
        <v>29</v>
      </c>
      <c r="D404" s="6" t="s">
        <v>29</v>
      </c>
    </row>
    <row r="405" customFormat="false" ht="14.9" hidden="false" customHeight="false" outlineLevel="0" collapsed="false">
      <c r="B405" s="1" t="s">
        <v>1299</v>
      </c>
      <c r="C405" s="3" t="s">
        <v>29</v>
      </c>
      <c r="D405" s="6" t="s">
        <v>1192</v>
      </c>
    </row>
    <row r="406" customFormat="false" ht="14.9" hidden="false" customHeight="false" outlineLevel="0" collapsed="false">
      <c r="B406" s="1" t="s">
        <v>1300</v>
      </c>
      <c r="C406" s="3" t="s">
        <v>29</v>
      </c>
      <c r="D406" s="6" t="s">
        <v>29</v>
      </c>
    </row>
    <row r="407" customFormat="false" ht="14.9" hidden="false" customHeight="false" outlineLevel="0" collapsed="false">
      <c r="B407" s="1" t="s">
        <v>1301</v>
      </c>
      <c r="C407" s="3" t="s">
        <v>29</v>
      </c>
      <c r="D407" s="6" t="s">
        <v>29</v>
      </c>
    </row>
    <row r="408" customFormat="false" ht="14.9" hidden="false" customHeight="false" outlineLevel="0" collapsed="false">
      <c r="B408" s="1" t="s">
        <v>1302</v>
      </c>
      <c r="C408" s="3" t="s">
        <v>29</v>
      </c>
      <c r="D408" s="6" t="s">
        <v>29</v>
      </c>
    </row>
    <row r="409" customFormat="false" ht="14.9" hidden="false" customHeight="false" outlineLevel="0" collapsed="false">
      <c r="B409" s="1" t="s">
        <v>329</v>
      </c>
      <c r="C409" s="3" t="s">
        <v>29</v>
      </c>
      <c r="D409" s="6" t="s">
        <v>29</v>
      </c>
    </row>
    <row r="410" customFormat="false" ht="14.9" hidden="false" customHeight="false" outlineLevel="0" collapsed="false">
      <c r="B410" s="1" t="s">
        <v>362</v>
      </c>
      <c r="C410" s="3" t="s">
        <v>29</v>
      </c>
      <c r="D410" s="6" t="s">
        <v>29</v>
      </c>
    </row>
    <row r="411" customFormat="false" ht="14.9" hidden="false" customHeight="false" outlineLevel="0" collapsed="false">
      <c r="B411" s="1" t="s">
        <v>334</v>
      </c>
      <c r="C411" s="3" t="s">
        <v>29</v>
      </c>
      <c r="D411" s="6" t="s">
        <v>29</v>
      </c>
    </row>
    <row r="412" customFormat="false" ht="14.9" hidden="false" customHeight="false" outlineLevel="0" collapsed="false">
      <c r="B412" s="1" t="s">
        <v>335</v>
      </c>
      <c r="C412" s="3" t="s">
        <v>29</v>
      </c>
      <c r="D412" s="6" t="s">
        <v>29</v>
      </c>
    </row>
    <row r="413" customFormat="false" ht="14.9" hidden="false" customHeight="false" outlineLevel="0" collapsed="false">
      <c r="B413" s="1" t="s">
        <v>366</v>
      </c>
      <c r="C413" s="3" t="s">
        <v>29</v>
      </c>
      <c r="D413" s="6" t="s">
        <v>29</v>
      </c>
    </row>
    <row r="414" customFormat="false" ht="14.9" hidden="false" customHeight="false" outlineLevel="0" collapsed="false">
      <c r="B414" s="1" t="s">
        <v>347</v>
      </c>
      <c r="C414" s="3" t="s">
        <v>29</v>
      </c>
      <c r="D414" s="6" t="s">
        <v>29</v>
      </c>
    </row>
    <row r="415" customFormat="false" ht="14.9" hidden="false" customHeight="false" outlineLevel="0" collapsed="false">
      <c r="B415" s="1" t="s">
        <v>350</v>
      </c>
      <c r="C415" s="3" t="s">
        <v>29</v>
      </c>
      <c r="D415" s="6" t="s">
        <v>29</v>
      </c>
    </row>
    <row r="416" customFormat="false" ht="14.9" hidden="false" customHeight="false" outlineLevel="0" collapsed="false">
      <c r="B416" s="1" t="s">
        <v>346</v>
      </c>
      <c r="C416" s="3" t="s">
        <v>29</v>
      </c>
      <c r="D416" s="6" t="s">
        <v>1192</v>
      </c>
    </row>
    <row r="417" customFormat="false" ht="14.9" hidden="false" customHeight="false" outlineLevel="0" collapsed="false">
      <c r="B417" s="1" t="s">
        <v>337</v>
      </c>
      <c r="C417" s="3" t="s">
        <v>29</v>
      </c>
      <c r="D417" s="6" t="s">
        <v>29</v>
      </c>
    </row>
    <row r="418" customFormat="false" ht="14.9" hidden="false" customHeight="false" outlineLevel="0" collapsed="false">
      <c r="B418" s="1" t="s">
        <v>340</v>
      </c>
      <c r="C418" s="3" t="s">
        <v>29</v>
      </c>
      <c r="D418" s="6" t="s">
        <v>29</v>
      </c>
    </row>
    <row r="419" customFormat="false" ht="14.9" hidden="false" customHeight="false" outlineLevel="0" collapsed="false">
      <c r="B419" s="1" t="s">
        <v>351</v>
      </c>
      <c r="C419" s="3" t="s">
        <v>29</v>
      </c>
      <c r="D419" s="6" t="s">
        <v>29</v>
      </c>
    </row>
    <row r="420" customFormat="false" ht="14.9" hidden="false" customHeight="false" outlineLevel="0" collapsed="false">
      <c r="B420" s="1" t="s">
        <v>354</v>
      </c>
      <c r="C420" s="3" t="s">
        <v>29</v>
      </c>
      <c r="D420" s="6" t="s">
        <v>29</v>
      </c>
    </row>
    <row r="421" customFormat="false" ht="14.9" hidden="false" customHeight="false" outlineLevel="0" collapsed="false">
      <c r="B421" s="1" t="s">
        <v>369</v>
      </c>
      <c r="C421" s="3" t="s">
        <v>29</v>
      </c>
      <c r="D421" s="6" t="s">
        <v>29</v>
      </c>
    </row>
    <row r="422" customFormat="false" ht="14.9" hidden="false" customHeight="false" outlineLevel="0" collapsed="false">
      <c r="B422" s="1" t="s">
        <v>341</v>
      </c>
      <c r="C422" s="3" t="s">
        <v>29</v>
      </c>
      <c r="D422" s="6" t="s">
        <v>29</v>
      </c>
    </row>
    <row r="423" customFormat="false" ht="14.9" hidden="false" customHeight="false" outlineLevel="0" collapsed="false">
      <c r="B423" s="1" t="s">
        <v>356</v>
      </c>
      <c r="C423" s="3" t="s">
        <v>29</v>
      </c>
      <c r="D423" s="6" t="s">
        <v>29</v>
      </c>
    </row>
    <row r="424" customFormat="false" ht="14.9" hidden="false" customHeight="false" outlineLevel="0" collapsed="false">
      <c r="B424" s="1" t="s">
        <v>361</v>
      </c>
      <c r="C424" s="3" t="s">
        <v>29</v>
      </c>
      <c r="D424" s="6" t="s">
        <v>29</v>
      </c>
    </row>
    <row r="425" customFormat="false" ht="14.9" hidden="false" customHeight="false" outlineLevel="0" collapsed="false">
      <c r="B425" s="1" t="s">
        <v>355</v>
      </c>
      <c r="C425" s="3" t="s">
        <v>29</v>
      </c>
      <c r="D425" s="6" t="s">
        <v>29</v>
      </c>
    </row>
    <row r="426" customFormat="false" ht="14.9" hidden="false" customHeight="false" outlineLevel="0" collapsed="false">
      <c r="B426" s="1" t="s">
        <v>359</v>
      </c>
      <c r="C426" s="3" t="s">
        <v>29</v>
      </c>
      <c r="D426" s="6" t="s">
        <v>29</v>
      </c>
    </row>
    <row r="427" customFormat="false" ht="14.9" hidden="false" customHeight="false" outlineLevel="0" collapsed="false">
      <c r="B427" s="1" t="s">
        <v>368</v>
      </c>
      <c r="C427" s="3" t="s">
        <v>29</v>
      </c>
      <c r="D427" s="6" t="s">
        <v>29</v>
      </c>
    </row>
    <row r="428" customFormat="false" ht="14.9" hidden="false" customHeight="false" outlineLevel="0" collapsed="false">
      <c r="B428" s="1" t="s">
        <v>353</v>
      </c>
      <c r="C428" s="3" t="s">
        <v>29</v>
      </c>
      <c r="D428" s="6" t="s">
        <v>29</v>
      </c>
    </row>
    <row r="429" customFormat="false" ht="14.9" hidden="false" customHeight="false" outlineLevel="0" collapsed="false">
      <c r="B429" s="1" t="s">
        <v>1303</v>
      </c>
      <c r="C429" s="3" t="s">
        <v>29</v>
      </c>
      <c r="D429" s="6" t="s">
        <v>1192</v>
      </c>
    </row>
    <row r="430" customFormat="false" ht="14.9" hidden="false" customHeight="false" outlineLevel="0" collapsed="false">
      <c r="B430" s="1" t="s">
        <v>365</v>
      </c>
      <c r="C430" s="3" t="s">
        <v>29</v>
      </c>
      <c r="D430" s="6" t="s">
        <v>29</v>
      </c>
    </row>
    <row r="431" customFormat="false" ht="14.9" hidden="false" customHeight="false" outlineLevel="0" collapsed="false">
      <c r="B431" s="1" t="s">
        <v>1304</v>
      </c>
      <c r="C431" s="3" t="s">
        <v>29</v>
      </c>
      <c r="D431" s="6" t="s">
        <v>29</v>
      </c>
    </row>
    <row r="432" customFormat="false" ht="14.9" hidden="false" customHeight="false" outlineLevel="0" collapsed="false">
      <c r="B432" s="1" t="s">
        <v>352</v>
      </c>
      <c r="C432" s="3" t="s">
        <v>29</v>
      </c>
      <c r="D432" s="6" t="s">
        <v>606</v>
      </c>
    </row>
    <row r="433" customFormat="false" ht="14.9" hidden="false" customHeight="false" outlineLevel="0" collapsed="false">
      <c r="B433" s="1" t="s">
        <v>1305</v>
      </c>
      <c r="C433" s="3" t="s">
        <v>29</v>
      </c>
      <c r="D433" s="6" t="s">
        <v>29</v>
      </c>
    </row>
    <row r="434" customFormat="false" ht="14.9" hidden="false" customHeight="false" outlineLevel="0" collapsed="false">
      <c r="B434" s="1" t="s">
        <v>1306</v>
      </c>
      <c r="C434" s="3" t="s">
        <v>29</v>
      </c>
      <c r="D434" s="6" t="s">
        <v>29</v>
      </c>
    </row>
    <row r="435" customFormat="false" ht="14.9" hidden="false" customHeight="false" outlineLevel="0" collapsed="false">
      <c r="B435" s="1" t="s">
        <v>342</v>
      </c>
      <c r="C435" s="3" t="s">
        <v>29</v>
      </c>
      <c r="D435" s="6" t="s">
        <v>29</v>
      </c>
    </row>
    <row r="436" customFormat="false" ht="14.9" hidden="false" customHeight="false" outlineLevel="0" collapsed="false">
      <c r="B436" s="1" t="s">
        <v>339</v>
      </c>
      <c r="C436" s="3" t="s">
        <v>29</v>
      </c>
      <c r="D436" s="6" t="s">
        <v>29</v>
      </c>
    </row>
    <row r="437" customFormat="false" ht="14.9" hidden="false" customHeight="false" outlineLevel="0" collapsed="false">
      <c r="B437" s="1" t="s">
        <v>336</v>
      </c>
      <c r="C437" s="3" t="s">
        <v>29</v>
      </c>
      <c r="D437" s="6" t="s">
        <v>29</v>
      </c>
    </row>
    <row r="438" customFormat="false" ht="14.9" hidden="false" customHeight="false" outlineLevel="0" collapsed="false">
      <c r="B438" s="1" t="s">
        <v>358</v>
      </c>
      <c r="C438" s="3" t="s">
        <v>29</v>
      </c>
      <c r="D438" s="6" t="s">
        <v>29</v>
      </c>
    </row>
    <row r="439" customFormat="false" ht="14.9" hidden="false" customHeight="false" outlineLevel="0" collapsed="false">
      <c r="B439" s="1" t="s">
        <v>367</v>
      </c>
      <c r="C439" s="3" t="s">
        <v>29</v>
      </c>
      <c r="D439" s="6" t="s">
        <v>29</v>
      </c>
    </row>
    <row r="440" customFormat="false" ht="14.9" hidden="false" customHeight="false" outlineLevel="0" collapsed="false">
      <c r="B440" s="1" t="s">
        <v>344</v>
      </c>
      <c r="C440" s="3" t="s">
        <v>29</v>
      </c>
      <c r="D440" s="6" t="s">
        <v>29</v>
      </c>
    </row>
    <row r="441" customFormat="false" ht="14.9" hidden="false" customHeight="false" outlineLevel="0" collapsed="false">
      <c r="B441" s="1" t="s">
        <v>1307</v>
      </c>
      <c r="C441" s="3" t="s">
        <v>29</v>
      </c>
      <c r="D441" s="6" t="s">
        <v>29</v>
      </c>
    </row>
    <row r="442" customFormat="false" ht="14.9" hidden="false" customHeight="false" outlineLevel="0" collapsed="false">
      <c r="B442" s="1" t="s">
        <v>345</v>
      </c>
      <c r="C442" s="3" t="s">
        <v>29</v>
      </c>
      <c r="D442" s="6" t="s">
        <v>29</v>
      </c>
    </row>
    <row r="443" customFormat="false" ht="14.9" hidden="false" customHeight="false" outlineLevel="0" collapsed="false">
      <c r="B443" s="1" t="s">
        <v>331</v>
      </c>
      <c r="C443" s="3" t="s">
        <v>29</v>
      </c>
      <c r="D443" s="6" t="s">
        <v>29</v>
      </c>
    </row>
    <row r="444" customFormat="false" ht="14.9" hidden="false" customHeight="false" outlineLevel="0" collapsed="false">
      <c r="B444" s="1" t="s">
        <v>332</v>
      </c>
      <c r="C444" s="3" t="s">
        <v>29</v>
      </c>
      <c r="D444" s="6" t="s">
        <v>29</v>
      </c>
    </row>
    <row r="445" customFormat="false" ht="14.9" hidden="false" customHeight="false" outlineLevel="0" collapsed="false">
      <c r="B445" s="1" t="s">
        <v>1308</v>
      </c>
      <c r="C445" s="3" t="s">
        <v>29</v>
      </c>
      <c r="D445" s="6" t="s">
        <v>29</v>
      </c>
    </row>
    <row r="446" customFormat="false" ht="14.9" hidden="false" customHeight="false" outlineLevel="0" collapsed="false">
      <c r="B446" s="1" t="s">
        <v>1309</v>
      </c>
      <c r="C446" s="3" t="s">
        <v>29</v>
      </c>
      <c r="D446" s="6" t="s">
        <v>29</v>
      </c>
    </row>
    <row r="447" customFormat="false" ht="14.9" hidden="false" customHeight="false" outlineLevel="0" collapsed="false">
      <c r="B447" s="1" t="s">
        <v>343</v>
      </c>
      <c r="C447" s="3" t="s">
        <v>29</v>
      </c>
      <c r="D447" s="6" t="s">
        <v>29</v>
      </c>
    </row>
    <row r="448" customFormat="false" ht="14.9" hidden="false" customHeight="false" outlineLevel="0" collapsed="false">
      <c r="B448" s="1" t="s">
        <v>349</v>
      </c>
      <c r="C448" s="3" t="s">
        <v>29</v>
      </c>
      <c r="D448" s="6" t="s">
        <v>29</v>
      </c>
    </row>
    <row r="449" customFormat="false" ht="14.9" hidden="false" customHeight="false" outlineLevel="0" collapsed="false">
      <c r="B449" s="1" t="s">
        <v>357</v>
      </c>
      <c r="C449" s="3" t="s">
        <v>29</v>
      </c>
      <c r="D449" s="6" t="s">
        <v>1192</v>
      </c>
    </row>
    <row r="450" customFormat="false" ht="14.9" hidden="false" customHeight="false" outlineLevel="0" collapsed="false">
      <c r="B450" s="1" t="s">
        <v>1310</v>
      </c>
      <c r="C450" s="3" t="s">
        <v>29</v>
      </c>
      <c r="D450" s="6" t="s">
        <v>1192</v>
      </c>
    </row>
    <row r="451" customFormat="false" ht="14.9" hidden="false" customHeight="false" outlineLevel="0" collapsed="false">
      <c r="B451" s="1" t="s">
        <v>363</v>
      </c>
      <c r="C451" s="3" t="s">
        <v>29</v>
      </c>
      <c r="D451" s="6" t="s">
        <v>29</v>
      </c>
    </row>
    <row r="452" customFormat="false" ht="14.9" hidden="false" customHeight="false" outlineLevel="0" collapsed="false">
      <c r="B452" s="1" t="s">
        <v>348</v>
      </c>
      <c r="C452" s="3" t="s">
        <v>29</v>
      </c>
      <c r="D452" s="6" t="s">
        <v>29</v>
      </c>
    </row>
    <row r="453" customFormat="false" ht="14.9" hidden="false" customHeight="false" outlineLevel="0" collapsed="false">
      <c r="B453" s="1" t="s">
        <v>333</v>
      </c>
      <c r="C453" s="3" t="s">
        <v>29</v>
      </c>
      <c r="D453" s="6" t="s">
        <v>29</v>
      </c>
    </row>
    <row r="454" customFormat="false" ht="14.9" hidden="false" customHeight="false" outlineLevel="0" collapsed="false">
      <c r="B454" s="1" t="s">
        <v>364</v>
      </c>
      <c r="C454" s="3" t="s">
        <v>29</v>
      </c>
      <c r="D454" s="6" t="s">
        <v>29</v>
      </c>
    </row>
    <row r="455" customFormat="false" ht="14.9" hidden="false" customHeight="false" outlineLevel="0" collapsed="false">
      <c r="B455" s="1" t="s">
        <v>360</v>
      </c>
      <c r="C455" s="3" t="s">
        <v>29</v>
      </c>
      <c r="D455" s="6" t="s">
        <v>29</v>
      </c>
    </row>
    <row r="456" customFormat="false" ht="14.9" hidden="false" customHeight="false" outlineLevel="0" collapsed="false">
      <c r="B456" s="1" t="s">
        <v>338</v>
      </c>
      <c r="C456" s="3" t="s">
        <v>29</v>
      </c>
      <c r="D456" s="6" t="s">
        <v>1192</v>
      </c>
    </row>
    <row r="457" customFormat="false" ht="14.9" hidden="false" customHeight="false" outlineLevel="0" collapsed="false">
      <c r="B457" s="1" t="s">
        <v>1311</v>
      </c>
      <c r="C457" s="3" t="s">
        <v>29</v>
      </c>
      <c r="D457" s="6" t="s">
        <v>29</v>
      </c>
    </row>
    <row r="458" customFormat="false" ht="14.9" hidden="false" customHeight="false" outlineLevel="0" collapsed="false">
      <c r="B458" s="1" t="s">
        <v>1312</v>
      </c>
      <c r="C458" s="3" t="s">
        <v>29</v>
      </c>
      <c r="D458" s="6" t="s">
        <v>29</v>
      </c>
    </row>
    <row r="459" customFormat="false" ht="14.9" hidden="false" customHeight="false" outlineLevel="0" collapsed="false">
      <c r="B459" s="1" t="s">
        <v>378</v>
      </c>
      <c r="C459" s="3" t="s">
        <v>29</v>
      </c>
      <c r="D459" s="6" t="s">
        <v>29</v>
      </c>
    </row>
    <row r="460" customFormat="false" ht="14.9" hidden="false" customHeight="false" outlineLevel="0" collapsed="false">
      <c r="B460" s="1" t="s">
        <v>370</v>
      </c>
      <c r="C460" s="3" t="s">
        <v>29</v>
      </c>
      <c r="D460" s="6" t="s">
        <v>29</v>
      </c>
    </row>
    <row r="461" customFormat="false" ht="14.9" hidden="false" customHeight="false" outlineLevel="0" collapsed="false">
      <c r="B461" s="1" t="s">
        <v>1313</v>
      </c>
      <c r="C461" s="3" t="s">
        <v>29</v>
      </c>
      <c r="D461" s="6" t="s">
        <v>29</v>
      </c>
    </row>
    <row r="462" customFormat="false" ht="14.9" hidden="false" customHeight="false" outlineLevel="0" collapsed="false">
      <c r="B462" s="1" t="s">
        <v>393</v>
      </c>
      <c r="C462" s="3" t="s">
        <v>29</v>
      </c>
      <c r="D462" s="6" t="s">
        <v>1197</v>
      </c>
    </row>
    <row r="463" customFormat="false" ht="14.9" hidden="false" customHeight="false" outlineLevel="0" collapsed="false">
      <c r="B463" s="1" t="s">
        <v>371</v>
      </c>
      <c r="C463" s="3" t="s">
        <v>29</v>
      </c>
      <c r="D463" s="6" t="s">
        <v>29</v>
      </c>
    </row>
    <row r="464" customFormat="false" ht="14.9" hidden="false" customHeight="false" outlineLevel="0" collapsed="false">
      <c r="B464" s="1" t="s">
        <v>375</v>
      </c>
      <c r="C464" s="3" t="s">
        <v>29</v>
      </c>
      <c r="D464" s="6" t="s">
        <v>29</v>
      </c>
    </row>
    <row r="465" customFormat="false" ht="14.9" hidden="false" customHeight="false" outlineLevel="0" collapsed="false">
      <c r="B465" s="1" t="s">
        <v>1314</v>
      </c>
      <c r="C465" s="3" t="s">
        <v>29</v>
      </c>
      <c r="D465" s="6" t="s">
        <v>29</v>
      </c>
    </row>
    <row r="466" customFormat="false" ht="14.9" hidden="false" customHeight="false" outlineLevel="0" collapsed="false">
      <c r="B466" s="1" t="s">
        <v>1315</v>
      </c>
      <c r="C466" s="3" t="s">
        <v>29</v>
      </c>
      <c r="D466" s="6" t="s">
        <v>29</v>
      </c>
    </row>
    <row r="467" customFormat="false" ht="14.9" hidden="false" customHeight="false" outlineLevel="0" collapsed="false">
      <c r="B467" s="1" t="s">
        <v>372</v>
      </c>
      <c r="C467" s="3" t="s">
        <v>29</v>
      </c>
      <c r="D467" s="6" t="s">
        <v>29</v>
      </c>
    </row>
    <row r="468" customFormat="false" ht="14.9" hidden="false" customHeight="false" outlineLevel="0" collapsed="false">
      <c r="B468" s="1" t="s">
        <v>379</v>
      </c>
      <c r="C468" s="3" t="s">
        <v>29</v>
      </c>
      <c r="D468" s="6" t="s">
        <v>29</v>
      </c>
    </row>
    <row r="469" customFormat="false" ht="14.9" hidden="false" customHeight="false" outlineLevel="0" collapsed="false">
      <c r="B469" s="1" t="s">
        <v>390</v>
      </c>
      <c r="C469" s="3" t="s">
        <v>29</v>
      </c>
      <c r="D469" s="6" t="s">
        <v>29</v>
      </c>
    </row>
    <row r="470" customFormat="false" ht="14.9" hidden="false" customHeight="false" outlineLevel="0" collapsed="false">
      <c r="B470" s="1" t="s">
        <v>388</v>
      </c>
      <c r="C470" s="3" t="s">
        <v>29</v>
      </c>
      <c r="D470" s="6" t="s">
        <v>29</v>
      </c>
    </row>
    <row r="471" customFormat="false" ht="14.9" hidden="false" customHeight="false" outlineLevel="0" collapsed="false">
      <c r="B471" s="1" t="s">
        <v>377</v>
      </c>
      <c r="C471" s="3" t="s">
        <v>29</v>
      </c>
      <c r="D471" s="6" t="s">
        <v>1192</v>
      </c>
    </row>
    <row r="472" customFormat="false" ht="14.9" hidden="false" customHeight="false" outlineLevel="0" collapsed="false">
      <c r="B472" s="1" t="s">
        <v>381</v>
      </c>
      <c r="C472" s="3" t="s">
        <v>29</v>
      </c>
      <c r="D472" s="6" t="s">
        <v>29</v>
      </c>
    </row>
    <row r="473" customFormat="false" ht="14.9" hidden="false" customHeight="false" outlineLevel="0" collapsed="false">
      <c r="B473" s="1" t="s">
        <v>380</v>
      </c>
      <c r="C473" s="3" t="s">
        <v>29</v>
      </c>
      <c r="D473" s="6" t="s">
        <v>29</v>
      </c>
    </row>
    <row r="474" customFormat="false" ht="14.9" hidden="false" customHeight="false" outlineLevel="0" collapsed="false">
      <c r="B474" s="1" t="s">
        <v>382</v>
      </c>
      <c r="C474" s="3" t="s">
        <v>29</v>
      </c>
      <c r="D474" s="6" t="s">
        <v>29</v>
      </c>
    </row>
    <row r="475" customFormat="false" ht="14.9" hidden="false" customHeight="false" outlineLevel="0" collapsed="false">
      <c r="B475" s="1" t="s">
        <v>395</v>
      </c>
      <c r="C475" s="3" t="s">
        <v>29</v>
      </c>
      <c r="D475" s="6" t="s">
        <v>1192</v>
      </c>
    </row>
    <row r="476" customFormat="false" ht="14.9" hidden="false" customHeight="false" outlineLevel="0" collapsed="false">
      <c r="B476" s="1" t="s">
        <v>1316</v>
      </c>
      <c r="C476" s="3" t="s">
        <v>29</v>
      </c>
      <c r="D476" s="6" t="s">
        <v>29</v>
      </c>
    </row>
    <row r="477" customFormat="false" ht="14.9" hidden="false" customHeight="false" outlineLevel="0" collapsed="false">
      <c r="B477" s="1" t="s">
        <v>387</v>
      </c>
      <c r="C477" s="3" t="s">
        <v>29</v>
      </c>
      <c r="D477" s="6" t="s">
        <v>1197</v>
      </c>
    </row>
    <row r="478" customFormat="false" ht="14.9" hidden="false" customHeight="false" outlineLevel="0" collapsed="false">
      <c r="B478" s="1" t="s">
        <v>394</v>
      </c>
      <c r="C478" s="3" t="s">
        <v>29</v>
      </c>
      <c r="D478" s="6" t="s">
        <v>29</v>
      </c>
    </row>
    <row r="479" customFormat="false" ht="14.9" hidden="false" customHeight="false" outlineLevel="0" collapsed="false">
      <c r="B479" s="1" t="s">
        <v>383</v>
      </c>
      <c r="C479" s="3" t="s">
        <v>29</v>
      </c>
      <c r="D479" s="6" t="s">
        <v>29</v>
      </c>
    </row>
    <row r="480" customFormat="false" ht="14.9" hidden="false" customHeight="false" outlineLevel="0" collapsed="false">
      <c r="B480" s="1" t="s">
        <v>374</v>
      </c>
      <c r="C480" s="3" t="s">
        <v>29</v>
      </c>
      <c r="D480" s="6" t="s">
        <v>29</v>
      </c>
    </row>
    <row r="481" customFormat="false" ht="14.9" hidden="false" customHeight="false" outlineLevel="0" collapsed="false">
      <c r="B481" s="1" t="s">
        <v>391</v>
      </c>
      <c r="C481" s="3" t="s">
        <v>29</v>
      </c>
      <c r="D481" s="6" t="s">
        <v>29</v>
      </c>
    </row>
    <row r="482" customFormat="false" ht="14.9" hidden="false" customHeight="false" outlineLevel="0" collapsed="false">
      <c r="B482" s="1" t="s">
        <v>392</v>
      </c>
      <c r="C482" s="3" t="s">
        <v>29</v>
      </c>
      <c r="D482" s="6" t="s">
        <v>29</v>
      </c>
    </row>
    <row r="483" customFormat="false" ht="14.9" hidden="false" customHeight="false" outlineLevel="0" collapsed="false">
      <c r="B483" s="1" t="s">
        <v>389</v>
      </c>
      <c r="C483" s="3" t="s">
        <v>29</v>
      </c>
      <c r="D483" s="6" t="s">
        <v>29</v>
      </c>
    </row>
    <row r="484" customFormat="false" ht="14.9" hidden="false" customHeight="false" outlineLevel="0" collapsed="false">
      <c r="B484" s="1" t="s">
        <v>1317</v>
      </c>
      <c r="C484" s="3" t="s">
        <v>29</v>
      </c>
      <c r="D484" s="6" t="s">
        <v>1197</v>
      </c>
    </row>
    <row r="485" customFormat="false" ht="14.9" hidden="false" customHeight="false" outlineLevel="0" collapsed="false">
      <c r="B485" s="1" t="s">
        <v>373</v>
      </c>
      <c r="C485" s="3" t="s">
        <v>29</v>
      </c>
      <c r="D485" s="6" t="s">
        <v>29</v>
      </c>
    </row>
    <row r="486" customFormat="false" ht="14.9" hidden="false" customHeight="false" outlineLevel="0" collapsed="false">
      <c r="B486" s="1" t="s">
        <v>1318</v>
      </c>
      <c r="C486" s="3" t="s">
        <v>29</v>
      </c>
      <c r="D486" s="6" t="s">
        <v>29</v>
      </c>
    </row>
    <row r="487" customFormat="false" ht="14.9" hidden="false" customHeight="false" outlineLevel="0" collapsed="false">
      <c r="B487" s="1" t="s">
        <v>385</v>
      </c>
      <c r="C487" s="3" t="s">
        <v>29</v>
      </c>
      <c r="D487" s="6" t="s">
        <v>29</v>
      </c>
    </row>
    <row r="488" customFormat="false" ht="14.9" hidden="false" customHeight="false" outlineLevel="0" collapsed="false">
      <c r="B488" s="1" t="s">
        <v>384</v>
      </c>
      <c r="C488" s="3" t="s">
        <v>29</v>
      </c>
      <c r="D488" s="6" t="s">
        <v>606</v>
      </c>
    </row>
    <row r="489" customFormat="false" ht="14.9" hidden="false" customHeight="false" outlineLevel="0" collapsed="false">
      <c r="B489" s="1" t="s">
        <v>386</v>
      </c>
      <c r="C489" s="3" t="s">
        <v>29</v>
      </c>
      <c r="D489" s="6" t="s">
        <v>1197</v>
      </c>
    </row>
    <row r="490" customFormat="false" ht="14.9" hidden="false" customHeight="false" outlineLevel="0" collapsed="false">
      <c r="B490" s="1" t="s">
        <v>376</v>
      </c>
      <c r="C490" s="3" t="s">
        <v>29</v>
      </c>
      <c r="D490" s="6" t="s">
        <v>29</v>
      </c>
    </row>
    <row r="491" customFormat="false" ht="14.9" hidden="false" customHeight="false" outlineLevel="0" collapsed="false">
      <c r="B491" s="1" t="s">
        <v>1319</v>
      </c>
      <c r="C491" s="3" t="s">
        <v>29</v>
      </c>
      <c r="D491" s="6" t="s">
        <v>29</v>
      </c>
    </row>
    <row r="492" customFormat="false" ht="14.9" hidden="false" customHeight="false" outlineLevel="0" collapsed="false">
      <c r="B492" s="1" t="s">
        <v>1320</v>
      </c>
      <c r="C492" s="3" t="s">
        <v>29</v>
      </c>
      <c r="D492" s="6" t="s">
        <v>29</v>
      </c>
    </row>
    <row r="493" customFormat="false" ht="14.9" hidden="false" customHeight="false" outlineLevel="0" collapsed="false">
      <c r="B493" s="1" t="s">
        <v>396</v>
      </c>
      <c r="C493" s="3" t="s">
        <v>29</v>
      </c>
      <c r="D493" s="6" t="s">
        <v>29</v>
      </c>
    </row>
    <row r="494" customFormat="false" ht="14.9" hidden="false" customHeight="false" outlineLevel="0" collapsed="false">
      <c r="B494" s="1" t="s">
        <v>399</v>
      </c>
      <c r="C494" s="3" t="s">
        <v>29</v>
      </c>
      <c r="D494" s="6" t="s">
        <v>29</v>
      </c>
    </row>
    <row r="495" customFormat="false" ht="14.9" hidden="false" customHeight="false" outlineLevel="0" collapsed="false">
      <c r="B495" s="1" t="s">
        <v>397</v>
      </c>
      <c r="C495" s="3" t="s">
        <v>29</v>
      </c>
      <c r="D495" s="6" t="s">
        <v>29</v>
      </c>
    </row>
    <row r="496" customFormat="false" ht="14.9" hidden="false" customHeight="false" outlineLevel="0" collapsed="false">
      <c r="B496" s="1" t="s">
        <v>398</v>
      </c>
      <c r="C496" s="3" t="s">
        <v>29</v>
      </c>
      <c r="D496" s="6" t="s">
        <v>29</v>
      </c>
    </row>
    <row r="497" customFormat="false" ht="14.9" hidden="false" customHeight="false" outlineLevel="0" collapsed="false">
      <c r="B497" s="1" t="s">
        <v>448</v>
      </c>
      <c r="C497" s="3" t="s">
        <v>29</v>
      </c>
      <c r="D497" s="6" t="s">
        <v>1197</v>
      </c>
    </row>
    <row r="498" customFormat="false" ht="14.9" hidden="false" customHeight="false" outlineLevel="0" collapsed="false">
      <c r="B498" s="1" t="s">
        <v>452</v>
      </c>
      <c r="C498" s="3" t="s">
        <v>29</v>
      </c>
      <c r="D498" s="6" t="s">
        <v>29</v>
      </c>
    </row>
    <row r="499" customFormat="false" ht="14.9" hidden="false" customHeight="false" outlineLevel="0" collapsed="false">
      <c r="B499" s="1" t="s">
        <v>420</v>
      </c>
      <c r="C499" s="3" t="s">
        <v>29</v>
      </c>
      <c r="D499" s="6" t="s">
        <v>29</v>
      </c>
    </row>
    <row r="500" customFormat="false" ht="14.9" hidden="false" customHeight="false" outlineLevel="0" collapsed="false">
      <c r="B500" s="1" t="s">
        <v>454</v>
      </c>
      <c r="C500" s="3" t="s">
        <v>29</v>
      </c>
      <c r="D500" s="6" t="s">
        <v>29</v>
      </c>
    </row>
    <row r="501" customFormat="false" ht="14.9" hidden="false" customHeight="false" outlineLevel="0" collapsed="false">
      <c r="B501" s="1" t="s">
        <v>436</v>
      </c>
      <c r="C501" s="3" t="s">
        <v>29</v>
      </c>
      <c r="D501" s="6" t="s">
        <v>29</v>
      </c>
    </row>
    <row r="502" customFormat="false" ht="14.9" hidden="false" customHeight="false" outlineLevel="0" collapsed="false">
      <c r="B502" s="1" t="s">
        <v>416</v>
      </c>
      <c r="C502" s="3" t="s">
        <v>29</v>
      </c>
      <c r="D502" s="6" t="s">
        <v>29</v>
      </c>
    </row>
    <row r="503" customFormat="false" ht="14.9" hidden="false" customHeight="false" outlineLevel="0" collapsed="false">
      <c r="B503" s="1" t="s">
        <v>456</v>
      </c>
      <c r="C503" s="3" t="s">
        <v>29</v>
      </c>
      <c r="D503" s="6" t="s">
        <v>29</v>
      </c>
    </row>
    <row r="504" customFormat="false" ht="14.9" hidden="false" customHeight="false" outlineLevel="0" collapsed="false">
      <c r="B504" s="1" t="s">
        <v>1321</v>
      </c>
      <c r="C504" s="3" t="s">
        <v>29</v>
      </c>
      <c r="D504" s="6" t="s">
        <v>29</v>
      </c>
    </row>
    <row r="505" customFormat="false" ht="14.9" hidden="false" customHeight="false" outlineLevel="0" collapsed="false">
      <c r="B505" s="1" t="s">
        <v>400</v>
      </c>
      <c r="C505" s="3" t="s">
        <v>29</v>
      </c>
      <c r="D505" s="6" t="s">
        <v>1197</v>
      </c>
    </row>
    <row r="506" customFormat="false" ht="14.9" hidden="false" customHeight="false" outlineLevel="0" collapsed="false">
      <c r="B506" s="1" t="s">
        <v>431</v>
      </c>
      <c r="C506" s="4" t="s">
        <v>319</v>
      </c>
      <c r="D506" s="6" t="s">
        <v>319</v>
      </c>
    </row>
    <row r="507" customFormat="false" ht="14.9" hidden="false" customHeight="false" outlineLevel="0" collapsed="false">
      <c r="B507" s="1" t="s">
        <v>401</v>
      </c>
      <c r="C507" s="3" t="s">
        <v>29</v>
      </c>
      <c r="D507" s="6" t="s">
        <v>29</v>
      </c>
    </row>
    <row r="508" customFormat="false" ht="14.9" hidden="false" customHeight="false" outlineLevel="0" collapsed="false">
      <c r="B508" s="1" t="s">
        <v>447</v>
      </c>
      <c r="C508" s="3" t="s">
        <v>29</v>
      </c>
      <c r="D508" s="6" t="s">
        <v>1192</v>
      </c>
    </row>
    <row r="509" customFormat="false" ht="14.9" hidden="false" customHeight="false" outlineLevel="0" collapsed="false">
      <c r="B509" s="1" t="s">
        <v>1322</v>
      </c>
      <c r="C509" s="3" t="s">
        <v>29</v>
      </c>
      <c r="D509" s="6" t="s">
        <v>1276</v>
      </c>
    </row>
    <row r="510" customFormat="false" ht="14.9" hidden="false" customHeight="false" outlineLevel="0" collapsed="false">
      <c r="B510" s="1" t="s">
        <v>428</v>
      </c>
      <c r="C510" s="3" t="s">
        <v>29</v>
      </c>
      <c r="D510" s="6" t="s">
        <v>29</v>
      </c>
    </row>
    <row r="511" customFormat="false" ht="14.9" hidden="false" customHeight="false" outlineLevel="0" collapsed="false">
      <c r="B511" s="1" t="s">
        <v>445</v>
      </c>
      <c r="C511" s="3" t="s">
        <v>29</v>
      </c>
      <c r="D511" s="6" t="s">
        <v>29</v>
      </c>
    </row>
    <row r="512" customFormat="false" ht="14.9" hidden="false" customHeight="false" outlineLevel="0" collapsed="false">
      <c r="B512" s="1" t="s">
        <v>455</v>
      </c>
      <c r="C512" s="3" t="s">
        <v>29</v>
      </c>
      <c r="D512" s="6" t="s">
        <v>29</v>
      </c>
    </row>
    <row r="513" customFormat="false" ht="14.9" hidden="false" customHeight="false" outlineLevel="0" collapsed="false">
      <c r="B513" s="1" t="s">
        <v>437</v>
      </c>
      <c r="C513" s="3" t="s">
        <v>29</v>
      </c>
      <c r="D513" s="6" t="s">
        <v>29</v>
      </c>
    </row>
    <row r="514" customFormat="false" ht="14.9" hidden="false" customHeight="false" outlineLevel="0" collapsed="false">
      <c r="B514" s="1" t="s">
        <v>457</v>
      </c>
      <c r="C514" s="3" t="s">
        <v>29</v>
      </c>
      <c r="D514" s="6" t="s">
        <v>29</v>
      </c>
    </row>
    <row r="515" customFormat="false" ht="14.9" hidden="false" customHeight="false" outlineLevel="0" collapsed="false">
      <c r="B515" s="1" t="s">
        <v>414</v>
      </c>
      <c r="C515" s="3" t="s">
        <v>29</v>
      </c>
      <c r="D515" s="6" t="s">
        <v>29</v>
      </c>
    </row>
    <row r="516" customFormat="false" ht="14.9" hidden="false" customHeight="false" outlineLevel="0" collapsed="false">
      <c r="B516" s="1" t="s">
        <v>430</v>
      </c>
      <c r="C516" s="3" t="s">
        <v>29</v>
      </c>
      <c r="D516" s="6" t="s">
        <v>29</v>
      </c>
    </row>
    <row r="517" customFormat="false" ht="14.9" hidden="false" customHeight="false" outlineLevel="0" collapsed="false">
      <c r="B517" s="1" t="s">
        <v>462</v>
      </c>
      <c r="C517" s="3" t="s">
        <v>29</v>
      </c>
      <c r="D517" s="6" t="s">
        <v>29</v>
      </c>
    </row>
    <row r="518" customFormat="false" ht="14.9" hidden="false" customHeight="false" outlineLevel="0" collapsed="false">
      <c r="B518" s="1" t="s">
        <v>432</v>
      </c>
      <c r="C518" s="3" t="s">
        <v>29</v>
      </c>
      <c r="D518" s="6" t="s">
        <v>29</v>
      </c>
    </row>
    <row r="519" customFormat="false" ht="14.9" hidden="false" customHeight="false" outlineLevel="0" collapsed="false">
      <c r="B519" s="1" t="s">
        <v>434</v>
      </c>
      <c r="C519" s="3" t="s">
        <v>29</v>
      </c>
      <c r="D519" s="6" t="s">
        <v>29</v>
      </c>
    </row>
    <row r="520" customFormat="false" ht="14.9" hidden="false" customHeight="false" outlineLevel="0" collapsed="false">
      <c r="B520" s="1" t="s">
        <v>1323</v>
      </c>
      <c r="C520" s="3" t="s">
        <v>29</v>
      </c>
      <c r="D520" s="6" t="s">
        <v>29</v>
      </c>
    </row>
    <row r="521" customFormat="false" ht="14.9" hidden="false" customHeight="false" outlineLevel="0" collapsed="false">
      <c r="B521" s="1" t="s">
        <v>449</v>
      </c>
      <c r="C521" s="3" t="s">
        <v>29</v>
      </c>
      <c r="D521" s="6" t="s">
        <v>29</v>
      </c>
    </row>
    <row r="522" customFormat="false" ht="14.9" hidden="false" customHeight="false" outlineLevel="0" collapsed="false">
      <c r="B522" s="1" t="s">
        <v>1324</v>
      </c>
      <c r="C522" s="3" t="s">
        <v>29</v>
      </c>
      <c r="D522" s="6" t="s">
        <v>29</v>
      </c>
    </row>
    <row r="523" customFormat="false" ht="14.9" hidden="false" customHeight="false" outlineLevel="0" collapsed="false">
      <c r="B523" s="1" t="s">
        <v>417</v>
      </c>
      <c r="C523" s="3" t="s">
        <v>29</v>
      </c>
      <c r="D523" s="6" t="s">
        <v>29</v>
      </c>
    </row>
    <row r="524" customFormat="false" ht="14.9" hidden="false" customHeight="false" outlineLevel="0" collapsed="false">
      <c r="B524" s="1" t="s">
        <v>411</v>
      </c>
      <c r="C524" s="3" t="s">
        <v>29</v>
      </c>
      <c r="D524" s="6" t="s">
        <v>29</v>
      </c>
    </row>
    <row r="525" customFormat="false" ht="14.9" hidden="false" customHeight="false" outlineLevel="0" collapsed="false">
      <c r="B525" s="1" t="s">
        <v>461</v>
      </c>
      <c r="C525" s="3" t="s">
        <v>29</v>
      </c>
      <c r="D525" s="6" t="s">
        <v>29</v>
      </c>
    </row>
    <row r="526" customFormat="false" ht="14.9" hidden="false" customHeight="false" outlineLevel="0" collapsed="false">
      <c r="B526" s="1" t="s">
        <v>403</v>
      </c>
      <c r="C526" s="3" t="s">
        <v>29</v>
      </c>
      <c r="D526" s="6" t="s">
        <v>29</v>
      </c>
    </row>
    <row r="527" customFormat="false" ht="14.9" hidden="false" customHeight="false" outlineLevel="0" collapsed="false">
      <c r="B527" s="1" t="s">
        <v>1325</v>
      </c>
      <c r="C527" s="3" t="s">
        <v>29</v>
      </c>
      <c r="D527" s="6" t="s">
        <v>29</v>
      </c>
    </row>
    <row r="528" customFormat="false" ht="14.9" hidden="false" customHeight="false" outlineLevel="0" collapsed="false">
      <c r="B528" s="1" t="s">
        <v>1326</v>
      </c>
      <c r="C528" s="3" t="s">
        <v>29</v>
      </c>
      <c r="D528" s="6" t="s">
        <v>1197</v>
      </c>
    </row>
    <row r="529" customFormat="false" ht="14.9" hidden="false" customHeight="false" outlineLevel="0" collapsed="false">
      <c r="B529" s="1" t="s">
        <v>435</v>
      </c>
      <c r="C529" s="3" t="s">
        <v>29</v>
      </c>
      <c r="D529" s="6" t="s">
        <v>1276</v>
      </c>
    </row>
    <row r="530" customFormat="false" ht="14.9" hidden="false" customHeight="false" outlineLevel="0" collapsed="false">
      <c r="B530" s="1" t="s">
        <v>1327</v>
      </c>
      <c r="C530" s="3" t="s">
        <v>29</v>
      </c>
      <c r="D530" s="6" t="s">
        <v>29</v>
      </c>
    </row>
    <row r="531" customFormat="false" ht="14.9" hidden="false" customHeight="false" outlineLevel="0" collapsed="false">
      <c r="B531" s="1" t="s">
        <v>1328</v>
      </c>
      <c r="C531" s="3" t="s">
        <v>29</v>
      </c>
      <c r="D531" s="6" t="s">
        <v>1197</v>
      </c>
    </row>
    <row r="532" customFormat="false" ht="14.9" hidden="false" customHeight="false" outlineLevel="0" collapsed="false">
      <c r="B532" s="1" t="s">
        <v>423</v>
      </c>
      <c r="C532" s="3" t="s">
        <v>29</v>
      </c>
      <c r="D532" s="6" t="s">
        <v>29</v>
      </c>
    </row>
    <row r="533" customFormat="false" ht="14.9" hidden="false" customHeight="false" outlineLevel="0" collapsed="false">
      <c r="B533" s="1" t="s">
        <v>1329</v>
      </c>
      <c r="C533" s="3" t="s">
        <v>29</v>
      </c>
      <c r="D533" s="6" t="s">
        <v>29</v>
      </c>
    </row>
    <row r="534" customFormat="false" ht="14.9" hidden="false" customHeight="false" outlineLevel="0" collapsed="false">
      <c r="B534" s="1" t="s">
        <v>444</v>
      </c>
      <c r="C534" s="3" t="s">
        <v>29</v>
      </c>
      <c r="D534" s="6" t="s">
        <v>29</v>
      </c>
    </row>
    <row r="535" customFormat="false" ht="14.9" hidden="false" customHeight="false" outlineLevel="0" collapsed="false">
      <c r="B535" s="1" t="s">
        <v>404</v>
      </c>
      <c r="C535" s="3" t="s">
        <v>29</v>
      </c>
      <c r="D535" s="6" t="s">
        <v>29</v>
      </c>
    </row>
    <row r="536" customFormat="false" ht="14.9" hidden="false" customHeight="false" outlineLevel="0" collapsed="false">
      <c r="B536" s="1" t="s">
        <v>422</v>
      </c>
      <c r="C536" s="3" t="s">
        <v>29</v>
      </c>
      <c r="D536" s="6" t="s">
        <v>29</v>
      </c>
    </row>
    <row r="537" customFormat="false" ht="14.9" hidden="false" customHeight="false" outlineLevel="0" collapsed="false">
      <c r="B537" s="1" t="s">
        <v>1330</v>
      </c>
      <c r="C537" s="3" t="s">
        <v>29</v>
      </c>
      <c r="D537" s="6" t="s">
        <v>29</v>
      </c>
    </row>
    <row r="538" customFormat="false" ht="14.9" hidden="false" customHeight="false" outlineLevel="0" collapsed="false">
      <c r="B538" s="1" t="s">
        <v>458</v>
      </c>
      <c r="C538" s="3" t="s">
        <v>29</v>
      </c>
      <c r="D538" s="6" t="s">
        <v>29</v>
      </c>
    </row>
    <row r="539" customFormat="false" ht="14.9" hidden="false" customHeight="false" outlineLevel="0" collapsed="false">
      <c r="B539" s="1" t="s">
        <v>459</v>
      </c>
      <c r="C539" s="3" t="s">
        <v>29</v>
      </c>
      <c r="D539" s="6" t="s">
        <v>29</v>
      </c>
    </row>
    <row r="540" customFormat="false" ht="14.9" hidden="false" customHeight="false" outlineLevel="0" collapsed="false">
      <c r="B540" s="1" t="s">
        <v>460</v>
      </c>
      <c r="C540" s="3" t="s">
        <v>29</v>
      </c>
      <c r="D540" s="6" t="s">
        <v>1192</v>
      </c>
    </row>
    <row r="541" customFormat="false" ht="14.9" hidden="false" customHeight="false" outlineLevel="0" collapsed="false">
      <c r="B541" s="1" t="s">
        <v>421</v>
      </c>
      <c r="C541" s="3" t="s">
        <v>29</v>
      </c>
      <c r="D541" s="6" t="s">
        <v>29</v>
      </c>
    </row>
    <row r="542" customFormat="false" ht="14.9" hidden="false" customHeight="false" outlineLevel="0" collapsed="false">
      <c r="B542" s="1" t="s">
        <v>406</v>
      </c>
      <c r="C542" s="3" t="s">
        <v>29</v>
      </c>
      <c r="D542" s="6" t="s">
        <v>29</v>
      </c>
    </row>
    <row r="543" customFormat="false" ht="14.9" hidden="false" customHeight="false" outlineLevel="0" collapsed="false">
      <c r="B543" s="1" t="s">
        <v>463</v>
      </c>
      <c r="C543" s="3" t="s">
        <v>29</v>
      </c>
      <c r="D543" s="6" t="s">
        <v>29</v>
      </c>
    </row>
    <row r="544" customFormat="false" ht="14.9" hidden="false" customHeight="false" outlineLevel="0" collapsed="false">
      <c r="B544" s="1" t="s">
        <v>453</v>
      </c>
      <c r="C544" s="3" t="s">
        <v>29</v>
      </c>
      <c r="D544" s="6" t="s">
        <v>29</v>
      </c>
    </row>
    <row r="545" customFormat="false" ht="14.9" hidden="false" customHeight="false" outlineLevel="0" collapsed="false">
      <c r="B545" s="1" t="s">
        <v>426</v>
      </c>
      <c r="C545" s="3" t="s">
        <v>29</v>
      </c>
      <c r="D545" s="6" t="s">
        <v>29</v>
      </c>
    </row>
    <row r="546" customFormat="false" ht="14.9" hidden="false" customHeight="false" outlineLevel="0" collapsed="false">
      <c r="B546" s="1" t="s">
        <v>1331</v>
      </c>
      <c r="C546" s="3" t="s">
        <v>29</v>
      </c>
      <c r="D546" s="6" t="s">
        <v>1192</v>
      </c>
    </row>
    <row r="547" customFormat="false" ht="14.9" hidden="false" customHeight="false" outlineLevel="0" collapsed="false">
      <c r="B547" s="1" t="s">
        <v>1332</v>
      </c>
      <c r="C547" s="3" t="s">
        <v>29</v>
      </c>
      <c r="D547" s="6" t="s">
        <v>29</v>
      </c>
    </row>
    <row r="548" customFormat="false" ht="14.9" hidden="false" customHeight="false" outlineLevel="0" collapsed="false">
      <c r="B548" s="1" t="s">
        <v>412</v>
      </c>
      <c r="C548" s="3" t="s">
        <v>29</v>
      </c>
      <c r="D548" s="6" t="s">
        <v>1192</v>
      </c>
    </row>
    <row r="549" customFormat="false" ht="14.9" hidden="false" customHeight="false" outlineLevel="0" collapsed="false">
      <c r="B549" s="1" t="s">
        <v>465</v>
      </c>
      <c r="C549" s="3" t="s">
        <v>29</v>
      </c>
      <c r="D549" s="6" t="s">
        <v>1276</v>
      </c>
    </row>
    <row r="550" customFormat="false" ht="14.9" hidden="false" customHeight="false" outlineLevel="0" collapsed="false">
      <c r="B550" s="1" t="s">
        <v>418</v>
      </c>
      <c r="C550" s="3" t="s">
        <v>29</v>
      </c>
      <c r="D550" s="6" t="s">
        <v>29</v>
      </c>
    </row>
    <row r="551" customFormat="false" ht="14.9" hidden="false" customHeight="false" outlineLevel="0" collapsed="false">
      <c r="B551" s="1" t="s">
        <v>442</v>
      </c>
      <c r="C551" s="3" t="s">
        <v>29</v>
      </c>
      <c r="D551" s="6" t="s">
        <v>29</v>
      </c>
    </row>
    <row r="552" customFormat="false" ht="14.9" hidden="false" customHeight="false" outlineLevel="0" collapsed="false">
      <c r="B552" s="1" t="s">
        <v>1333</v>
      </c>
      <c r="C552" s="3" t="s">
        <v>29</v>
      </c>
      <c r="D552" s="6" t="s">
        <v>29</v>
      </c>
    </row>
    <row r="553" customFormat="false" ht="14.9" hidden="false" customHeight="false" outlineLevel="0" collapsed="false">
      <c r="B553" s="1" t="s">
        <v>440</v>
      </c>
      <c r="C553" s="3" t="s">
        <v>29</v>
      </c>
      <c r="D553" s="6" t="s">
        <v>29</v>
      </c>
    </row>
    <row r="554" customFormat="false" ht="14.9" hidden="false" customHeight="false" outlineLevel="0" collapsed="false">
      <c r="B554" s="1" t="s">
        <v>1334</v>
      </c>
      <c r="C554" s="3" t="s">
        <v>29</v>
      </c>
      <c r="D554" s="6" t="s">
        <v>29</v>
      </c>
    </row>
    <row r="555" customFormat="false" ht="14.9" hidden="false" customHeight="false" outlineLevel="0" collapsed="false">
      <c r="B555" s="1" t="s">
        <v>410</v>
      </c>
      <c r="C555" s="3" t="s">
        <v>29</v>
      </c>
      <c r="D555" s="6" t="s">
        <v>29</v>
      </c>
    </row>
    <row r="556" customFormat="false" ht="14.9" hidden="false" customHeight="false" outlineLevel="0" collapsed="false">
      <c r="B556" s="1" t="s">
        <v>1335</v>
      </c>
      <c r="C556" s="3" t="s">
        <v>29</v>
      </c>
      <c r="D556" s="6" t="s">
        <v>29</v>
      </c>
    </row>
    <row r="557" customFormat="false" ht="14.9" hidden="false" customHeight="false" outlineLevel="0" collapsed="false">
      <c r="B557" s="1" t="s">
        <v>1336</v>
      </c>
      <c r="C557" s="3" t="s">
        <v>29</v>
      </c>
      <c r="D557" s="6" t="s">
        <v>29</v>
      </c>
    </row>
    <row r="558" customFormat="false" ht="14.9" hidden="false" customHeight="false" outlineLevel="0" collapsed="false">
      <c r="B558" s="1" t="s">
        <v>407</v>
      </c>
      <c r="C558" s="3" t="s">
        <v>29</v>
      </c>
      <c r="D558" s="6" t="s">
        <v>1276</v>
      </c>
    </row>
    <row r="559" customFormat="false" ht="14.9" hidden="false" customHeight="false" outlineLevel="0" collapsed="false">
      <c r="B559" s="1" t="s">
        <v>433</v>
      </c>
      <c r="C559" s="3" t="s">
        <v>29</v>
      </c>
      <c r="D559" s="6" t="s">
        <v>606</v>
      </c>
    </row>
    <row r="560" customFormat="false" ht="14.9" hidden="false" customHeight="false" outlineLevel="0" collapsed="false">
      <c r="B560" s="1" t="s">
        <v>413</v>
      </c>
      <c r="C560" s="3" t="s">
        <v>29</v>
      </c>
      <c r="D560" s="6" t="s">
        <v>29</v>
      </c>
    </row>
    <row r="561" customFormat="false" ht="14.9" hidden="false" customHeight="false" outlineLevel="0" collapsed="false">
      <c r="B561" s="1" t="s">
        <v>425</v>
      </c>
      <c r="C561" s="3" t="s">
        <v>29</v>
      </c>
      <c r="D561" s="6" t="s">
        <v>29</v>
      </c>
    </row>
    <row r="562" customFormat="false" ht="14.9" hidden="false" customHeight="false" outlineLevel="0" collapsed="false">
      <c r="B562" s="1" t="s">
        <v>408</v>
      </c>
      <c r="C562" s="3" t="s">
        <v>29</v>
      </c>
      <c r="D562" s="6" t="s">
        <v>29</v>
      </c>
    </row>
    <row r="563" customFormat="false" ht="14.9" hidden="false" customHeight="false" outlineLevel="0" collapsed="false">
      <c r="B563" s="1" t="s">
        <v>427</v>
      </c>
      <c r="C563" s="3" t="s">
        <v>29</v>
      </c>
      <c r="D563" s="6" t="s">
        <v>29</v>
      </c>
    </row>
    <row r="564" customFormat="false" ht="14.9" hidden="false" customHeight="false" outlineLevel="0" collapsed="false">
      <c r="B564" s="1" t="s">
        <v>415</v>
      </c>
      <c r="C564" s="3" t="s">
        <v>29</v>
      </c>
      <c r="D564" s="6" t="s">
        <v>29</v>
      </c>
    </row>
    <row r="565" customFormat="false" ht="14.9" hidden="false" customHeight="false" outlineLevel="0" collapsed="false">
      <c r="B565" s="1" t="s">
        <v>419</v>
      </c>
      <c r="C565" s="3" t="s">
        <v>29</v>
      </c>
      <c r="D565" s="6" t="s">
        <v>1197</v>
      </c>
    </row>
    <row r="566" customFormat="false" ht="14.9" hidden="false" customHeight="false" outlineLevel="0" collapsed="false">
      <c r="B566" s="1" t="s">
        <v>402</v>
      </c>
      <c r="C566" s="3" t="s">
        <v>29</v>
      </c>
      <c r="D566" s="6" t="s">
        <v>29</v>
      </c>
    </row>
    <row r="567" customFormat="false" ht="14.9" hidden="false" customHeight="false" outlineLevel="0" collapsed="false">
      <c r="B567" s="1" t="s">
        <v>451</v>
      </c>
      <c r="C567" s="3" t="s">
        <v>29</v>
      </c>
      <c r="D567" s="6" t="s">
        <v>1192</v>
      </c>
    </row>
    <row r="568" customFormat="false" ht="14.9" hidden="false" customHeight="false" outlineLevel="0" collapsed="false">
      <c r="B568" s="1" t="s">
        <v>441</v>
      </c>
      <c r="C568" s="3" t="s">
        <v>29</v>
      </c>
      <c r="D568" s="6" t="s">
        <v>29</v>
      </c>
    </row>
    <row r="569" customFormat="false" ht="14.9" hidden="false" customHeight="false" outlineLevel="0" collapsed="false">
      <c r="B569" s="1" t="s">
        <v>409</v>
      </c>
      <c r="C569" s="3" t="s">
        <v>29</v>
      </c>
      <c r="D569" s="6" t="s">
        <v>29</v>
      </c>
    </row>
    <row r="570" customFormat="false" ht="14.9" hidden="false" customHeight="false" outlineLevel="0" collapsed="false">
      <c r="B570" s="1" t="s">
        <v>1337</v>
      </c>
      <c r="C570" s="3" t="s">
        <v>29</v>
      </c>
      <c r="D570" s="6" t="s">
        <v>29</v>
      </c>
    </row>
    <row r="571" customFormat="false" ht="14.9" hidden="false" customHeight="false" outlineLevel="0" collapsed="false">
      <c r="B571" s="1" t="s">
        <v>466</v>
      </c>
      <c r="C571" s="3" t="s">
        <v>29</v>
      </c>
      <c r="D571" s="6" t="s">
        <v>29</v>
      </c>
    </row>
    <row r="572" customFormat="false" ht="14.9" hidden="false" customHeight="false" outlineLevel="0" collapsed="false">
      <c r="B572" s="1" t="s">
        <v>450</v>
      </c>
      <c r="C572" s="3" t="s">
        <v>29</v>
      </c>
      <c r="D572" s="6" t="s">
        <v>29</v>
      </c>
    </row>
    <row r="573" customFormat="false" ht="14.9" hidden="false" customHeight="false" outlineLevel="0" collapsed="false">
      <c r="B573" s="1" t="s">
        <v>1338</v>
      </c>
      <c r="C573" s="3" t="s">
        <v>29</v>
      </c>
      <c r="D573" s="6" t="s">
        <v>1197</v>
      </c>
    </row>
    <row r="574" customFormat="false" ht="14.9" hidden="false" customHeight="false" outlineLevel="0" collapsed="false">
      <c r="B574" s="1" t="s">
        <v>446</v>
      </c>
      <c r="C574" s="3" t="s">
        <v>29</v>
      </c>
      <c r="D574" s="6" t="s">
        <v>29</v>
      </c>
    </row>
    <row r="575" customFormat="false" ht="14.9" hidden="false" customHeight="false" outlineLevel="0" collapsed="false">
      <c r="B575" s="1" t="s">
        <v>405</v>
      </c>
      <c r="C575" s="3" t="s">
        <v>29</v>
      </c>
      <c r="D575" s="6" t="s">
        <v>29</v>
      </c>
    </row>
    <row r="576" customFormat="false" ht="14.9" hidden="false" customHeight="false" outlineLevel="0" collapsed="false">
      <c r="B576" s="1" t="s">
        <v>443</v>
      </c>
      <c r="C576" s="3" t="s">
        <v>29</v>
      </c>
      <c r="D576" s="6" t="s">
        <v>29</v>
      </c>
    </row>
    <row r="577" customFormat="false" ht="14.9" hidden="false" customHeight="false" outlineLevel="0" collapsed="false">
      <c r="B577" s="1" t="s">
        <v>438</v>
      </c>
      <c r="C577" s="3" t="s">
        <v>29</v>
      </c>
      <c r="D577" s="6" t="s">
        <v>29</v>
      </c>
    </row>
    <row r="578" customFormat="false" ht="14.9" hidden="false" customHeight="false" outlineLevel="0" collapsed="false">
      <c r="B578" s="1" t="s">
        <v>439</v>
      </c>
      <c r="C578" s="3" t="s">
        <v>29</v>
      </c>
      <c r="D578" s="6" t="s">
        <v>29</v>
      </c>
    </row>
    <row r="579" customFormat="false" ht="14.9" hidden="false" customHeight="false" outlineLevel="0" collapsed="false">
      <c r="B579" s="1" t="s">
        <v>1339</v>
      </c>
      <c r="C579" s="3" t="s">
        <v>29</v>
      </c>
      <c r="D579" s="6" t="s">
        <v>29</v>
      </c>
    </row>
    <row r="580" customFormat="false" ht="14.9" hidden="false" customHeight="false" outlineLevel="0" collapsed="false">
      <c r="B580" s="1" t="s">
        <v>424</v>
      </c>
      <c r="C580" s="4" t="s">
        <v>319</v>
      </c>
      <c r="D580" s="6" t="s">
        <v>319</v>
      </c>
    </row>
    <row r="581" customFormat="false" ht="12.8" hidden="false" customHeight="false" outlineLevel="0" collapsed="false">
      <c r="B581" s="1" t="s">
        <v>429</v>
      </c>
      <c r="C581" s="1" t="s">
        <v>29</v>
      </c>
      <c r="D581" s="6" t="s">
        <v>29</v>
      </c>
    </row>
    <row r="582" customFormat="false" ht="14.9" hidden="false" customHeight="false" outlineLevel="0" collapsed="false">
      <c r="B582" s="1" t="s">
        <v>468</v>
      </c>
      <c r="C582" s="3" t="s">
        <v>29</v>
      </c>
      <c r="D582" s="6" t="s">
        <v>29</v>
      </c>
    </row>
    <row r="583" customFormat="false" ht="14.9" hidden="false" customHeight="false" outlineLevel="0" collapsed="false">
      <c r="B583" s="1" t="s">
        <v>469</v>
      </c>
      <c r="C583" s="3" t="s">
        <v>29</v>
      </c>
      <c r="D583" s="6" t="s">
        <v>29</v>
      </c>
    </row>
    <row r="584" customFormat="false" ht="14.9" hidden="false" customHeight="false" outlineLevel="0" collapsed="false">
      <c r="B584" s="1" t="s">
        <v>467</v>
      </c>
      <c r="C584" s="3" t="s">
        <v>29</v>
      </c>
      <c r="D584" s="6" t="s">
        <v>29</v>
      </c>
    </row>
    <row r="585" customFormat="false" ht="14.9" hidden="false" customHeight="false" outlineLevel="0" collapsed="false">
      <c r="B585" s="1" t="s">
        <v>492</v>
      </c>
      <c r="C585" s="3" t="s">
        <v>29</v>
      </c>
      <c r="D585" s="6" t="s">
        <v>29</v>
      </c>
    </row>
    <row r="586" customFormat="false" ht="14.9" hidden="false" customHeight="false" outlineLevel="0" collapsed="false">
      <c r="B586" s="1" t="s">
        <v>521</v>
      </c>
      <c r="C586" s="3" t="s">
        <v>29</v>
      </c>
      <c r="D586" s="6" t="s">
        <v>1192</v>
      </c>
    </row>
    <row r="587" customFormat="false" ht="14.9" hidden="false" customHeight="false" outlineLevel="0" collapsed="false">
      <c r="B587" s="1" t="s">
        <v>470</v>
      </c>
      <c r="C587" s="3" t="s">
        <v>29</v>
      </c>
      <c r="D587" s="6" t="s">
        <v>29</v>
      </c>
    </row>
    <row r="588" customFormat="false" ht="14.9" hidden="false" customHeight="false" outlineLevel="0" collapsed="false">
      <c r="B588" s="1" t="s">
        <v>483</v>
      </c>
      <c r="C588" s="3" t="s">
        <v>29</v>
      </c>
      <c r="D588" s="6" t="s">
        <v>29</v>
      </c>
    </row>
    <row r="589" customFormat="false" ht="14.9" hidden="false" customHeight="false" outlineLevel="0" collapsed="false">
      <c r="B589" s="1" t="s">
        <v>482</v>
      </c>
      <c r="C589" s="3" t="s">
        <v>29</v>
      </c>
      <c r="D589" s="6" t="s">
        <v>29</v>
      </c>
    </row>
    <row r="590" customFormat="false" ht="14.9" hidden="false" customHeight="false" outlineLevel="0" collapsed="false">
      <c r="B590" s="1" t="s">
        <v>519</v>
      </c>
      <c r="C590" s="3" t="s">
        <v>29</v>
      </c>
      <c r="D590" s="6" t="s">
        <v>29</v>
      </c>
    </row>
    <row r="591" customFormat="false" ht="14.9" hidden="false" customHeight="false" outlineLevel="0" collapsed="false">
      <c r="B591" s="1" t="s">
        <v>532</v>
      </c>
      <c r="C591" s="3" t="s">
        <v>29</v>
      </c>
      <c r="D591" s="6" t="s">
        <v>1192</v>
      </c>
    </row>
    <row r="592" customFormat="false" ht="14.9" hidden="false" customHeight="false" outlineLevel="0" collapsed="false">
      <c r="B592" s="1" t="s">
        <v>477</v>
      </c>
      <c r="C592" s="3" t="s">
        <v>29</v>
      </c>
      <c r="D592" s="6" t="s">
        <v>29</v>
      </c>
    </row>
    <row r="593" customFormat="false" ht="14.9" hidden="false" customHeight="false" outlineLevel="0" collapsed="false">
      <c r="B593" s="1" t="s">
        <v>489</v>
      </c>
      <c r="C593" s="3" t="s">
        <v>29</v>
      </c>
      <c r="D593" s="6" t="s">
        <v>29</v>
      </c>
    </row>
    <row r="594" customFormat="false" ht="14.9" hidden="false" customHeight="false" outlineLevel="0" collapsed="false">
      <c r="B594" s="1" t="s">
        <v>476</v>
      </c>
      <c r="C594" s="3" t="s">
        <v>29</v>
      </c>
      <c r="D594" s="6" t="s">
        <v>29</v>
      </c>
    </row>
    <row r="595" customFormat="false" ht="14.9" hidden="false" customHeight="false" outlineLevel="0" collapsed="false">
      <c r="B595" s="1" t="s">
        <v>486</v>
      </c>
      <c r="C595" s="3" t="s">
        <v>29</v>
      </c>
      <c r="D595" s="6" t="s">
        <v>29</v>
      </c>
    </row>
    <row r="596" customFormat="false" ht="14.9" hidden="false" customHeight="false" outlineLevel="0" collapsed="false">
      <c r="B596" s="1" t="s">
        <v>473</v>
      </c>
      <c r="C596" s="3" t="s">
        <v>29</v>
      </c>
      <c r="D596" s="6" t="s">
        <v>29</v>
      </c>
    </row>
    <row r="597" customFormat="false" ht="14.9" hidden="false" customHeight="false" outlineLevel="0" collapsed="false">
      <c r="B597" s="1" t="s">
        <v>497</v>
      </c>
      <c r="C597" s="3" t="s">
        <v>29</v>
      </c>
      <c r="D597" s="6" t="s">
        <v>29</v>
      </c>
    </row>
    <row r="598" customFormat="false" ht="14.9" hidden="false" customHeight="false" outlineLevel="0" collapsed="false">
      <c r="B598" s="1" t="s">
        <v>515</v>
      </c>
      <c r="C598" s="3" t="s">
        <v>29</v>
      </c>
      <c r="D598" s="6" t="s">
        <v>29</v>
      </c>
    </row>
    <row r="599" customFormat="false" ht="14.9" hidden="false" customHeight="false" outlineLevel="0" collapsed="false">
      <c r="B599" s="1" t="s">
        <v>1340</v>
      </c>
      <c r="C599" s="3" t="s">
        <v>29</v>
      </c>
      <c r="D599" s="6" t="s">
        <v>29</v>
      </c>
    </row>
    <row r="600" customFormat="false" ht="14.9" hidden="false" customHeight="false" outlineLevel="0" collapsed="false">
      <c r="B600" s="1" t="s">
        <v>499</v>
      </c>
      <c r="C600" s="3" t="s">
        <v>29</v>
      </c>
      <c r="D600" s="6" t="s">
        <v>1192</v>
      </c>
    </row>
    <row r="601" customFormat="false" ht="14.9" hidden="false" customHeight="false" outlineLevel="0" collapsed="false">
      <c r="B601" s="1" t="s">
        <v>1341</v>
      </c>
      <c r="C601" s="3" t="s">
        <v>29</v>
      </c>
      <c r="D601" s="6" t="s">
        <v>29</v>
      </c>
    </row>
    <row r="602" customFormat="false" ht="14.9" hidden="false" customHeight="false" outlineLevel="0" collapsed="false">
      <c r="B602" s="1" t="s">
        <v>1342</v>
      </c>
      <c r="C602" s="3" t="s">
        <v>29</v>
      </c>
      <c r="D602" s="6" t="s">
        <v>29</v>
      </c>
    </row>
    <row r="603" customFormat="false" ht="14.9" hidden="false" customHeight="false" outlineLevel="0" collapsed="false">
      <c r="B603" s="1" t="s">
        <v>512</v>
      </c>
      <c r="C603" s="3" t="s">
        <v>29</v>
      </c>
      <c r="D603" s="6" t="s">
        <v>29</v>
      </c>
    </row>
    <row r="604" customFormat="false" ht="14.9" hidden="false" customHeight="false" outlineLevel="0" collapsed="false">
      <c r="B604" s="1" t="s">
        <v>513</v>
      </c>
      <c r="C604" s="3" t="s">
        <v>29</v>
      </c>
      <c r="D604" s="6" t="s">
        <v>1192</v>
      </c>
    </row>
    <row r="605" customFormat="false" ht="14.9" hidden="false" customHeight="false" outlineLevel="0" collapsed="false">
      <c r="B605" s="1" t="s">
        <v>507</v>
      </c>
      <c r="C605" s="3" t="s">
        <v>29</v>
      </c>
      <c r="D605" s="6" t="s">
        <v>29</v>
      </c>
    </row>
    <row r="606" customFormat="false" ht="14.9" hidden="false" customHeight="false" outlineLevel="0" collapsed="false">
      <c r="B606" s="1" t="s">
        <v>533</v>
      </c>
      <c r="C606" s="3" t="s">
        <v>29</v>
      </c>
      <c r="D606" s="6" t="s">
        <v>1197</v>
      </c>
    </row>
    <row r="607" customFormat="false" ht="14.9" hidden="false" customHeight="false" outlineLevel="0" collapsed="false">
      <c r="B607" s="1" t="s">
        <v>491</v>
      </c>
      <c r="C607" s="3" t="s">
        <v>29</v>
      </c>
      <c r="D607" s="6" t="s">
        <v>29</v>
      </c>
    </row>
    <row r="608" customFormat="false" ht="14.9" hidden="false" customHeight="false" outlineLevel="0" collapsed="false">
      <c r="B608" s="1" t="s">
        <v>505</v>
      </c>
      <c r="C608" s="3" t="s">
        <v>29</v>
      </c>
      <c r="D608" s="6" t="s">
        <v>1192</v>
      </c>
    </row>
    <row r="609" customFormat="false" ht="14.9" hidden="false" customHeight="false" outlineLevel="0" collapsed="false">
      <c r="B609" s="1" t="s">
        <v>1343</v>
      </c>
      <c r="C609" s="3" t="s">
        <v>29</v>
      </c>
      <c r="D609" s="6" t="s">
        <v>1197</v>
      </c>
    </row>
    <row r="610" customFormat="false" ht="14.9" hidden="false" customHeight="false" outlineLevel="0" collapsed="false">
      <c r="B610" s="1" t="s">
        <v>488</v>
      </c>
      <c r="C610" s="3" t="s">
        <v>29</v>
      </c>
      <c r="D610" s="6" t="s">
        <v>29</v>
      </c>
    </row>
    <row r="611" customFormat="false" ht="14.9" hidden="false" customHeight="false" outlineLevel="0" collapsed="false">
      <c r="B611" s="1" t="s">
        <v>510</v>
      </c>
      <c r="C611" s="3" t="s">
        <v>29</v>
      </c>
      <c r="D611" s="6" t="s">
        <v>29</v>
      </c>
    </row>
    <row r="612" customFormat="false" ht="14.9" hidden="false" customHeight="false" outlineLevel="0" collapsed="false">
      <c r="B612" s="1" t="s">
        <v>484</v>
      </c>
      <c r="C612" s="3" t="s">
        <v>29</v>
      </c>
      <c r="D612" s="6" t="s">
        <v>29</v>
      </c>
    </row>
    <row r="613" customFormat="false" ht="14.9" hidden="false" customHeight="false" outlineLevel="0" collapsed="false">
      <c r="B613" s="1" t="s">
        <v>529</v>
      </c>
      <c r="C613" s="4" t="s">
        <v>319</v>
      </c>
      <c r="D613" s="6" t="s">
        <v>606</v>
      </c>
    </row>
    <row r="614" customFormat="false" ht="14.9" hidden="false" customHeight="false" outlineLevel="0" collapsed="false">
      <c r="B614" s="1" t="s">
        <v>503</v>
      </c>
      <c r="C614" s="3" t="s">
        <v>29</v>
      </c>
      <c r="D614" s="6" t="s">
        <v>29</v>
      </c>
    </row>
    <row r="615" customFormat="false" ht="14.9" hidden="false" customHeight="false" outlineLevel="0" collapsed="false">
      <c r="B615" s="1" t="s">
        <v>514</v>
      </c>
      <c r="C615" s="3" t="s">
        <v>29</v>
      </c>
      <c r="D615" s="6" t="s">
        <v>29</v>
      </c>
    </row>
    <row r="616" customFormat="false" ht="14.9" hidden="false" customHeight="false" outlineLevel="0" collapsed="false">
      <c r="B616" s="1" t="s">
        <v>494</v>
      </c>
      <c r="C616" s="3" t="s">
        <v>29</v>
      </c>
      <c r="D616" s="6" t="s">
        <v>29</v>
      </c>
    </row>
    <row r="617" customFormat="false" ht="14.9" hidden="false" customHeight="false" outlineLevel="0" collapsed="false">
      <c r="B617" s="1" t="s">
        <v>518</v>
      </c>
      <c r="C617" s="3" t="s">
        <v>29</v>
      </c>
      <c r="D617" s="6" t="s">
        <v>29</v>
      </c>
    </row>
    <row r="618" customFormat="false" ht="14.9" hidden="false" customHeight="false" outlineLevel="0" collapsed="false">
      <c r="B618" s="1" t="s">
        <v>480</v>
      </c>
      <c r="C618" s="3" t="s">
        <v>29</v>
      </c>
      <c r="D618" s="6" t="s">
        <v>29</v>
      </c>
    </row>
    <row r="619" customFormat="false" ht="14.9" hidden="false" customHeight="false" outlineLevel="0" collapsed="false">
      <c r="B619" s="1" t="s">
        <v>495</v>
      </c>
      <c r="C619" s="3" t="s">
        <v>29</v>
      </c>
      <c r="D619" s="6" t="s">
        <v>1192</v>
      </c>
    </row>
    <row r="620" customFormat="false" ht="14.9" hidden="false" customHeight="false" outlineLevel="0" collapsed="false">
      <c r="B620" s="1" t="s">
        <v>474</v>
      </c>
      <c r="C620" s="3" t="s">
        <v>29</v>
      </c>
      <c r="D620" s="6" t="s">
        <v>29</v>
      </c>
    </row>
    <row r="621" customFormat="false" ht="14.9" hidden="false" customHeight="false" outlineLevel="0" collapsed="false">
      <c r="B621" s="1" t="s">
        <v>496</v>
      </c>
      <c r="C621" s="3" t="s">
        <v>29</v>
      </c>
      <c r="D621" s="6" t="s">
        <v>29</v>
      </c>
    </row>
    <row r="622" customFormat="false" ht="14.9" hidden="false" customHeight="false" outlineLevel="0" collapsed="false">
      <c r="B622" s="1" t="s">
        <v>527</v>
      </c>
      <c r="C622" s="3" t="s">
        <v>29</v>
      </c>
      <c r="D622" s="6" t="s">
        <v>29</v>
      </c>
    </row>
    <row r="623" customFormat="false" ht="14.9" hidden="false" customHeight="false" outlineLevel="0" collapsed="false">
      <c r="B623" s="1" t="s">
        <v>504</v>
      </c>
      <c r="C623" s="3" t="s">
        <v>29</v>
      </c>
      <c r="D623" s="6" t="s">
        <v>29</v>
      </c>
    </row>
    <row r="624" customFormat="false" ht="14.9" hidden="false" customHeight="false" outlineLevel="0" collapsed="false">
      <c r="B624" s="1" t="s">
        <v>506</v>
      </c>
      <c r="C624" s="3" t="s">
        <v>29</v>
      </c>
      <c r="D624" s="6" t="s">
        <v>29</v>
      </c>
    </row>
    <row r="625" customFormat="false" ht="14.9" hidden="false" customHeight="false" outlineLevel="0" collapsed="false">
      <c r="B625" s="1" t="s">
        <v>516</v>
      </c>
      <c r="C625" s="3" t="s">
        <v>29</v>
      </c>
      <c r="D625" s="6" t="s">
        <v>1192</v>
      </c>
    </row>
    <row r="626" customFormat="false" ht="14.9" hidden="false" customHeight="false" outlineLevel="0" collapsed="false">
      <c r="B626" s="1" t="s">
        <v>493</v>
      </c>
      <c r="C626" s="3" t="s">
        <v>29</v>
      </c>
      <c r="D626" s="6" t="s">
        <v>29</v>
      </c>
    </row>
    <row r="627" customFormat="false" ht="14.9" hidden="false" customHeight="false" outlineLevel="0" collapsed="false">
      <c r="B627" s="1" t="s">
        <v>1344</v>
      </c>
      <c r="C627" s="3" t="s">
        <v>29</v>
      </c>
      <c r="D627" s="6" t="s">
        <v>29</v>
      </c>
    </row>
    <row r="628" customFormat="false" ht="14.9" hidden="false" customHeight="false" outlineLevel="0" collapsed="false">
      <c r="B628" s="1" t="s">
        <v>1345</v>
      </c>
      <c r="C628" s="3" t="s">
        <v>29</v>
      </c>
      <c r="D628" s="6" t="s">
        <v>29</v>
      </c>
    </row>
    <row r="629" customFormat="false" ht="14.9" hidden="false" customHeight="false" outlineLevel="0" collapsed="false">
      <c r="B629" s="1" t="s">
        <v>485</v>
      </c>
      <c r="C629" s="3" t="s">
        <v>29</v>
      </c>
      <c r="D629" s="6" t="s">
        <v>1197</v>
      </c>
    </row>
    <row r="630" customFormat="false" ht="14.9" hidden="false" customHeight="false" outlineLevel="0" collapsed="false">
      <c r="B630" s="1" t="s">
        <v>522</v>
      </c>
      <c r="C630" s="4" t="s">
        <v>523</v>
      </c>
      <c r="D630" s="6" t="s">
        <v>523</v>
      </c>
    </row>
    <row r="631" customFormat="false" ht="14.9" hidden="false" customHeight="false" outlineLevel="0" collapsed="false">
      <c r="B631" s="1" t="s">
        <v>531</v>
      </c>
      <c r="C631" s="3" t="s">
        <v>29</v>
      </c>
      <c r="D631" s="6" t="s">
        <v>29</v>
      </c>
    </row>
    <row r="632" customFormat="false" ht="14.9" hidden="false" customHeight="false" outlineLevel="0" collapsed="false">
      <c r="B632" s="1" t="s">
        <v>520</v>
      </c>
      <c r="C632" s="3" t="s">
        <v>29</v>
      </c>
      <c r="D632" s="6" t="s">
        <v>29</v>
      </c>
    </row>
    <row r="633" customFormat="false" ht="14.9" hidden="false" customHeight="false" outlineLevel="0" collapsed="false">
      <c r="B633" s="1" t="s">
        <v>525</v>
      </c>
      <c r="C633" s="3" t="s">
        <v>29</v>
      </c>
      <c r="D633" s="6" t="s">
        <v>29</v>
      </c>
    </row>
    <row r="634" customFormat="false" ht="14.9" hidden="false" customHeight="false" outlineLevel="0" collapsed="false">
      <c r="B634" s="1" t="s">
        <v>500</v>
      </c>
      <c r="C634" s="3" t="s">
        <v>29</v>
      </c>
      <c r="D634" s="6" t="s">
        <v>29</v>
      </c>
    </row>
    <row r="635" customFormat="false" ht="14.9" hidden="false" customHeight="false" outlineLevel="0" collapsed="false">
      <c r="B635" s="1" t="s">
        <v>524</v>
      </c>
      <c r="C635" s="3" t="s">
        <v>29</v>
      </c>
      <c r="D635" s="6" t="s">
        <v>29</v>
      </c>
    </row>
    <row r="636" customFormat="false" ht="14.9" hidden="false" customHeight="false" outlineLevel="0" collapsed="false">
      <c r="B636" s="1" t="s">
        <v>481</v>
      </c>
      <c r="C636" s="3" t="s">
        <v>29</v>
      </c>
      <c r="D636" s="6" t="s">
        <v>29</v>
      </c>
    </row>
    <row r="637" customFormat="false" ht="14.9" hidden="false" customHeight="false" outlineLevel="0" collapsed="false">
      <c r="B637" s="1" t="s">
        <v>526</v>
      </c>
      <c r="C637" s="3" t="s">
        <v>29</v>
      </c>
      <c r="D637" s="6" t="s">
        <v>1192</v>
      </c>
    </row>
    <row r="638" customFormat="false" ht="14.9" hidden="false" customHeight="false" outlineLevel="0" collapsed="false">
      <c r="B638" s="1" t="s">
        <v>511</v>
      </c>
      <c r="C638" s="3" t="s">
        <v>29</v>
      </c>
      <c r="D638" s="6" t="s">
        <v>29</v>
      </c>
    </row>
    <row r="639" customFormat="false" ht="14.9" hidden="false" customHeight="false" outlineLevel="0" collapsed="false">
      <c r="B639" s="1" t="s">
        <v>475</v>
      </c>
      <c r="C639" s="3" t="s">
        <v>29</v>
      </c>
      <c r="D639" s="6" t="s">
        <v>29</v>
      </c>
    </row>
    <row r="640" customFormat="false" ht="14.9" hidden="false" customHeight="false" outlineLevel="0" collapsed="false">
      <c r="B640" s="1" t="s">
        <v>1346</v>
      </c>
      <c r="C640" s="3" t="s">
        <v>29</v>
      </c>
      <c r="D640" s="6" t="s">
        <v>29</v>
      </c>
    </row>
    <row r="641" customFormat="false" ht="14.9" hidden="false" customHeight="false" outlineLevel="0" collapsed="false">
      <c r="B641" s="1" t="s">
        <v>530</v>
      </c>
      <c r="C641" s="3" t="s">
        <v>29</v>
      </c>
      <c r="D641" s="6" t="s">
        <v>29</v>
      </c>
    </row>
    <row r="642" customFormat="false" ht="14.9" hidden="false" customHeight="false" outlineLevel="0" collapsed="false">
      <c r="B642" s="1" t="s">
        <v>472</v>
      </c>
      <c r="C642" s="3" t="s">
        <v>29</v>
      </c>
      <c r="D642" s="6" t="s">
        <v>29</v>
      </c>
    </row>
    <row r="643" customFormat="false" ht="14.9" hidden="false" customHeight="false" outlineLevel="0" collapsed="false">
      <c r="B643" s="1" t="s">
        <v>479</v>
      </c>
      <c r="C643" s="3" t="s">
        <v>29</v>
      </c>
      <c r="D643" s="6" t="s">
        <v>29</v>
      </c>
    </row>
    <row r="644" customFormat="false" ht="14.9" hidden="false" customHeight="false" outlineLevel="0" collapsed="false">
      <c r="B644" s="1" t="s">
        <v>508</v>
      </c>
      <c r="C644" s="3" t="s">
        <v>29</v>
      </c>
      <c r="D644" s="6" t="s">
        <v>29</v>
      </c>
    </row>
    <row r="645" customFormat="false" ht="14.9" hidden="false" customHeight="false" outlineLevel="0" collapsed="false">
      <c r="B645" s="1" t="s">
        <v>478</v>
      </c>
      <c r="C645" s="3" t="s">
        <v>29</v>
      </c>
      <c r="D645" s="6" t="s">
        <v>29</v>
      </c>
    </row>
    <row r="646" customFormat="false" ht="14.9" hidden="false" customHeight="false" outlineLevel="0" collapsed="false">
      <c r="B646" s="1" t="s">
        <v>528</v>
      </c>
      <c r="C646" s="3" t="s">
        <v>29</v>
      </c>
      <c r="D646" s="6" t="s">
        <v>29</v>
      </c>
    </row>
    <row r="647" customFormat="false" ht="14.9" hidden="false" customHeight="false" outlineLevel="0" collapsed="false">
      <c r="B647" s="1" t="s">
        <v>502</v>
      </c>
      <c r="C647" s="3" t="s">
        <v>29</v>
      </c>
      <c r="D647" s="6" t="s">
        <v>29</v>
      </c>
    </row>
    <row r="648" customFormat="false" ht="14.9" hidden="false" customHeight="false" outlineLevel="0" collapsed="false">
      <c r="B648" s="1" t="s">
        <v>1347</v>
      </c>
      <c r="C648" s="3" t="s">
        <v>29</v>
      </c>
      <c r="D648" s="6" t="s">
        <v>1197</v>
      </c>
    </row>
    <row r="649" customFormat="false" ht="14.9" hidden="false" customHeight="false" outlineLevel="0" collapsed="false">
      <c r="B649" s="1" t="s">
        <v>509</v>
      </c>
      <c r="C649" s="3" t="s">
        <v>29</v>
      </c>
      <c r="D649" s="6" t="s">
        <v>29</v>
      </c>
    </row>
    <row r="650" customFormat="false" ht="14.9" hidden="false" customHeight="false" outlineLevel="0" collapsed="false">
      <c r="B650" s="1" t="s">
        <v>471</v>
      </c>
      <c r="C650" s="3" t="s">
        <v>29</v>
      </c>
      <c r="D650" s="6" t="s">
        <v>29</v>
      </c>
    </row>
    <row r="651" customFormat="false" ht="14.9" hidden="false" customHeight="false" outlineLevel="0" collapsed="false">
      <c r="B651" s="1" t="s">
        <v>490</v>
      </c>
      <c r="C651" s="3" t="s">
        <v>29</v>
      </c>
      <c r="D651" s="6" t="s">
        <v>29</v>
      </c>
    </row>
    <row r="652" customFormat="false" ht="14.9" hidden="false" customHeight="false" outlineLevel="0" collapsed="false">
      <c r="B652" s="1" t="s">
        <v>490</v>
      </c>
      <c r="C652" s="3" t="s">
        <v>29</v>
      </c>
      <c r="D652" s="6" t="s">
        <v>29</v>
      </c>
    </row>
    <row r="653" customFormat="false" ht="14.9" hidden="false" customHeight="false" outlineLevel="0" collapsed="false">
      <c r="B653" s="1" t="s">
        <v>498</v>
      </c>
      <c r="C653" s="3" t="s">
        <v>29</v>
      </c>
      <c r="D653" s="6" t="s">
        <v>29</v>
      </c>
    </row>
    <row r="654" customFormat="false" ht="14.9" hidden="false" customHeight="false" outlineLevel="0" collapsed="false">
      <c r="B654" s="1" t="s">
        <v>1348</v>
      </c>
      <c r="C654" s="3" t="s">
        <v>29</v>
      </c>
      <c r="D654" s="6" t="s">
        <v>1192</v>
      </c>
    </row>
    <row r="655" customFormat="false" ht="14.9" hidden="false" customHeight="false" outlineLevel="0" collapsed="false">
      <c r="B655" s="1" t="s">
        <v>487</v>
      </c>
      <c r="C655" s="3" t="s">
        <v>29</v>
      </c>
      <c r="D655" s="6" t="s">
        <v>606</v>
      </c>
    </row>
    <row r="656" customFormat="false" ht="14.9" hidden="false" customHeight="false" outlineLevel="0" collapsed="false">
      <c r="B656" s="1" t="s">
        <v>517</v>
      </c>
      <c r="C656" s="3" t="s">
        <v>29</v>
      </c>
      <c r="D656" s="6" t="s">
        <v>29</v>
      </c>
    </row>
    <row r="657" customFormat="false" ht="14.9" hidden="false" customHeight="false" outlineLevel="0" collapsed="false">
      <c r="B657" s="1" t="s">
        <v>1349</v>
      </c>
      <c r="C657" s="3" t="s">
        <v>29</v>
      </c>
      <c r="D657" s="6" t="s">
        <v>29</v>
      </c>
    </row>
    <row r="658" customFormat="false" ht="14.9" hidden="false" customHeight="false" outlineLevel="0" collapsed="false">
      <c r="B658" s="1" t="s">
        <v>501</v>
      </c>
      <c r="C658" s="3" t="s">
        <v>29</v>
      </c>
      <c r="D658" s="6" t="s">
        <v>29</v>
      </c>
    </row>
    <row r="659" customFormat="false" ht="14.9" hidden="false" customHeight="false" outlineLevel="0" collapsed="false">
      <c r="B659" s="1" t="s">
        <v>1350</v>
      </c>
      <c r="C659" s="3" t="s">
        <v>29</v>
      </c>
      <c r="D659" s="6" t="s">
        <v>1192</v>
      </c>
    </row>
    <row r="660" customFormat="false" ht="14.9" hidden="false" customHeight="false" outlineLevel="0" collapsed="false">
      <c r="B660" s="1" t="s">
        <v>546</v>
      </c>
      <c r="C660" s="3" t="s">
        <v>29</v>
      </c>
      <c r="D660" s="6" t="s">
        <v>29</v>
      </c>
    </row>
    <row r="661" customFormat="false" ht="14.9" hidden="false" customHeight="false" outlineLevel="0" collapsed="false">
      <c r="B661" s="1" t="s">
        <v>546</v>
      </c>
      <c r="C661" s="3" t="s">
        <v>29</v>
      </c>
      <c r="D661" s="6" t="s">
        <v>29</v>
      </c>
    </row>
    <row r="662" customFormat="false" ht="14.9" hidden="false" customHeight="false" outlineLevel="0" collapsed="false">
      <c r="B662" s="1" t="s">
        <v>534</v>
      </c>
      <c r="C662" s="3" t="s">
        <v>29</v>
      </c>
      <c r="D662" s="6" t="s">
        <v>29</v>
      </c>
    </row>
    <row r="663" customFormat="false" ht="14.9" hidden="false" customHeight="false" outlineLevel="0" collapsed="false">
      <c r="B663" s="1" t="s">
        <v>535</v>
      </c>
      <c r="C663" s="3" t="s">
        <v>29</v>
      </c>
      <c r="D663" s="6" t="s">
        <v>29</v>
      </c>
    </row>
    <row r="664" customFormat="false" ht="14.9" hidden="false" customHeight="false" outlineLevel="0" collapsed="false">
      <c r="B664" s="1" t="s">
        <v>565</v>
      </c>
      <c r="C664" s="3" t="s">
        <v>29</v>
      </c>
      <c r="D664" s="6" t="s">
        <v>29</v>
      </c>
    </row>
    <row r="665" customFormat="false" ht="14.9" hidden="false" customHeight="false" outlineLevel="0" collapsed="false">
      <c r="B665" s="1" t="s">
        <v>553</v>
      </c>
      <c r="C665" s="3" t="s">
        <v>29</v>
      </c>
      <c r="D665" s="6" t="s">
        <v>29</v>
      </c>
    </row>
    <row r="666" customFormat="false" ht="14.9" hidden="false" customHeight="false" outlineLevel="0" collapsed="false">
      <c r="B666" s="1" t="s">
        <v>560</v>
      </c>
      <c r="C666" s="3" t="s">
        <v>29</v>
      </c>
      <c r="D666" s="6" t="s">
        <v>29</v>
      </c>
    </row>
    <row r="667" customFormat="false" ht="14.9" hidden="false" customHeight="false" outlineLevel="0" collapsed="false">
      <c r="B667" s="1" t="s">
        <v>540</v>
      </c>
      <c r="C667" s="3" t="s">
        <v>29</v>
      </c>
      <c r="D667" s="6" t="s">
        <v>29</v>
      </c>
    </row>
    <row r="668" customFormat="false" ht="14.9" hidden="false" customHeight="false" outlineLevel="0" collapsed="false">
      <c r="B668" s="1" t="s">
        <v>544</v>
      </c>
      <c r="C668" s="3" t="s">
        <v>29</v>
      </c>
      <c r="D668" s="6" t="s">
        <v>29</v>
      </c>
    </row>
    <row r="669" customFormat="false" ht="14.9" hidden="false" customHeight="false" outlineLevel="0" collapsed="false">
      <c r="B669" s="1" t="s">
        <v>552</v>
      </c>
      <c r="C669" s="3" t="s">
        <v>29</v>
      </c>
      <c r="D669" s="6" t="s">
        <v>29</v>
      </c>
    </row>
    <row r="670" customFormat="false" ht="14.9" hidden="false" customHeight="false" outlineLevel="0" collapsed="false">
      <c r="B670" s="1" t="s">
        <v>562</v>
      </c>
      <c r="C670" s="3" t="s">
        <v>29</v>
      </c>
      <c r="D670" s="6" t="s">
        <v>29</v>
      </c>
    </row>
    <row r="671" customFormat="false" ht="14.9" hidden="false" customHeight="false" outlineLevel="0" collapsed="false">
      <c r="B671" s="1" t="s">
        <v>555</v>
      </c>
      <c r="C671" s="3" t="s">
        <v>29</v>
      </c>
      <c r="D671" s="6" t="s">
        <v>29</v>
      </c>
    </row>
    <row r="672" customFormat="false" ht="14.9" hidden="false" customHeight="false" outlineLevel="0" collapsed="false">
      <c r="B672" s="1" t="s">
        <v>539</v>
      </c>
      <c r="C672" s="3" t="s">
        <v>29</v>
      </c>
      <c r="D672" s="6" t="s">
        <v>29</v>
      </c>
    </row>
    <row r="673" customFormat="false" ht="14.9" hidden="false" customHeight="false" outlineLevel="0" collapsed="false">
      <c r="B673" s="1" t="s">
        <v>545</v>
      </c>
      <c r="C673" s="3" t="s">
        <v>29</v>
      </c>
      <c r="D673" s="6" t="s">
        <v>29</v>
      </c>
    </row>
    <row r="674" customFormat="false" ht="14.9" hidden="false" customHeight="false" outlineLevel="0" collapsed="false">
      <c r="B674" s="1" t="s">
        <v>536</v>
      </c>
      <c r="C674" s="3" t="s">
        <v>29</v>
      </c>
      <c r="D674" s="6" t="s">
        <v>29</v>
      </c>
    </row>
    <row r="675" customFormat="false" ht="14.9" hidden="false" customHeight="false" outlineLevel="0" collapsed="false">
      <c r="B675" s="1" t="s">
        <v>558</v>
      </c>
      <c r="C675" s="3" t="s">
        <v>29</v>
      </c>
      <c r="D675" s="6" t="s">
        <v>29</v>
      </c>
    </row>
    <row r="676" customFormat="false" ht="14.9" hidden="false" customHeight="false" outlineLevel="0" collapsed="false">
      <c r="B676" s="1" t="s">
        <v>543</v>
      </c>
      <c r="C676" s="3" t="s">
        <v>29</v>
      </c>
      <c r="D676" s="6" t="s">
        <v>29</v>
      </c>
    </row>
    <row r="677" customFormat="false" ht="14.9" hidden="false" customHeight="false" outlineLevel="0" collapsed="false">
      <c r="B677" s="1" t="s">
        <v>557</v>
      </c>
      <c r="C677" s="3" t="s">
        <v>29</v>
      </c>
      <c r="D677" s="6" t="s">
        <v>29</v>
      </c>
    </row>
    <row r="678" customFormat="false" ht="14.9" hidden="false" customHeight="false" outlineLevel="0" collapsed="false">
      <c r="B678" s="1" t="s">
        <v>547</v>
      </c>
      <c r="C678" s="3" t="s">
        <v>29</v>
      </c>
      <c r="D678" s="6" t="s">
        <v>29</v>
      </c>
    </row>
    <row r="679" customFormat="false" ht="14.9" hidden="false" customHeight="false" outlineLevel="0" collapsed="false">
      <c r="B679" s="1" t="s">
        <v>561</v>
      </c>
      <c r="C679" s="3" t="s">
        <v>29</v>
      </c>
      <c r="D679" s="6" t="s">
        <v>29</v>
      </c>
    </row>
    <row r="680" customFormat="false" ht="14.9" hidden="false" customHeight="false" outlineLevel="0" collapsed="false">
      <c r="B680" s="1" t="s">
        <v>541</v>
      </c>
      <c r="C680" s="3" t="s">
        <v>29</v>
      </c>
      <c r="D680" s="6" t="s">
        <v>29</v>
      </c>
    </row>
    <row r="681" customFormat="false" ht="14.9" hidden="false" customHeight="false" outlineLevel="0" collapsed="false">
      <c r="B681" s="1" t="s">
        <v>556</v>
      </c>
      <c r="C681" s="3" t="s">
        <v>29</v>
      </c>
      <c r="D681" s="6" t="s">
        <v>29</v>
      </c>
    </row>
    <row r="682" customFormat="false" ht="14.9" hidden="false" customHeight="false" outlineLevel="0" collapsed="false">
      <c r="B682" s="1" t="s">
        <v>554</v>
      </c>
      <c r="C682" s="3" t="s">
        <v>29</v>
      </c>
      <c r="D682" s="6" t="s">
        <v>29</v>
      </c>
    </row>
    <row r="683" customFormat="false" ht="14.9" hidden="false" customHeight="false" outlineLevel="0" collapsed="false">
      <c r="B683" s="1" t="s">
        <v>538</v>
      </c>
      <c r="C683" s="3" t="s">
        <v>29</v>
      </c>
      <c r="D683" s="6" t="s">
        <v>29</v>
      </c>
    </row>
    <row r="684" customFormat="false" ht="14.9" hidden="false" customHeight="false" outlineLevel="0" collapsed="false">
      <c r="B684" s="1" t="s">
        <v>537</v>
      </c>
      <c r="C684" s="3" t="s">
        <v>29</v>
      </c>
      <c r="D684" s="6" t="s">
        <v>29</v>
      </c>
    </row>
    <row r="685" customFormat="false" ht="14.9" hidden="false" customHeight="false" outlineLevel="0" collapsed="false">
      <c r="B685" s="1" t="s">
        <v>559</v>
      </c>
      <c r="C685" s="3" t="s">
        <v>29</v>
      </c>
      <c r="D685" s="6" t="s">
        <v>29</v>
      </c>
    </row>
    <row r="686" customFormat="false" ht="14.9" hidden="false" customHeight="false" outlineLevel="0" collapsed="false">
      <c r="B686" s="1" t="s">
        <v>1351</v>
      </c>
      <c r="C686" s="3" t="s">
        <v>29</v>
      </c>
      <c r="D686" s="6" t="s">
        <v>29</v>
      </c>
    </row>
    <row r="687" customFormat="false" ht="14.9" hidden="false" customHeight="false" outlineLevel="0" collapsed="false">
      <c r="B687" s="1" t="s">
        <v>550</v>
      </c>
      <c r="C687" s="4" t="s">
        <v>523</v>
      </c>
      <c r="D687" s="6" t="s">
        <v>29</v>
      </c>
    </row>
    <row r="688" customFormat="false" ht="14.9" hidden="false" customHeight="false" outlineLevel="0" collapsed="false">
      <c r="B688" s="1" t="s">
        <v>1352</v>
      </c>
      <c r="C688" s="3" t="s">
        <v>29</v>
      </c>
      <c r="D688" s="6" t="s">
        <v>29</v>
      </c>
    </row>
    <row r="689" customFormat="false" ht="14.9" hidden="false" customHeight="false" outlineLevel="0" collapsed="false">
      <c r="B689" s="1" t="s">
        <v>542</v>
      </c>
      <c r="C689" s="3" t="s">
        <v>29</v>
      </c>
      <c r="D689" s="6" t="s">
        <v>29</v>
      </c>
    </row>
    <row r="690" customFormat="false" ht="14.9" hidden="false" customHeight="false" outlineLevel="0" collapsed="false">
      <c r="B690" s="1" t="s">
        <v>566</v>
      </c>
      <c r="C690" s="3" t="s">
        <v>29</v>
      </c>
      <c r="D690" s="6" t="s">
        <v>29</v>
      </c>
    </row>
    <row r="691" customFormat="false" ht="14.9" hidden="false" customHeight="false" outlineLevel="0" collapsed="false">
      <c r="B691" s="1" t="s">
        <v>1353</v>
      </c>
      <c r="C691" s="3" t="s">
        <v>29</v>
      </c>
      <c r="D691" s="6" t="s">
        <v>29</v>
      </c>
    </row>
    <row r="692" customFormat="false" ht="14.9" hidden="false" customHeight="false" outlineLevel="0" collapsed="false">
      <c r="B692" s="1" t="s">
        <v>551</v>
      </c>
      <c r="C692" s="3" t="s">
        <v>29</v>
      </c>
      <c r="D692" s="6" t="s">
        <v>29</v>
      </c>
    </row>
    <row r="693" customFormat="false" ht="14.9" hidden="false" customHeight="false" outlineLevel="0" collapsed="false">
      <c r="B693" s="1" t="s">
        <v>549</v>
      </c>
      <c r="C693" s="3" t="s">
        <v>29</v>
      </c>
      <c r="D693" s="6" t="s">
        <v>29</v>
      </c>
    </row>
    <row r="694" customFormat="false" ht="14.9" hidden="false" customHeight="false" outlineLevel="0" collapsed="false">
      <c r="B694" s="1" t="s">
        <v>563</v>
      </c>
      <c r="C694" s="3" t="s">
        <v>29</v>
      </c>
      <c r="D694" s="6" t="s">
        <v>29</v>
      </c>
    </row>
    <row r="695" customFormat="false" ht="14.9" hidden="false" customHeight="false" outlineLevel="0" collapsed="false">
      <c r="B695" s="1" t="s">
        <v>548</v>
      </c>
      <c r="C695" s="3" t="s">
        <v>29</v>
      </c>
      <c r="D695" s="6" t="s">
        <v>29</v>
      </c>
    </row>
    <row r="696" customFormat="false" ht="14.9" hidden="false" customHeight="false" outlineLevel="0" collapsed="false">
      <c r="B696" s="1" t="s">
        <v>564</v>
      </c>
      <c r="C696" s="3" t="s">
        <v>29</v>
      </c>
      <c r="D696" s="6" t="s">
        <v>1192</v>
      </c>
    </row>
    <row r="697" customFormat="false" ht="14.9" hidden="false" customHeight="false" outlineLevel="0" collapsed="false">
      <c r="B697" s="1" t="s">
        <v>1354</v>
      </c>
      <c r="C697" s="3" t="s">
        <v>29</v>
      </c>
      <c r="D697" s="6" t="s">
        <v>29</v>
      </c>
    </row>
    <row r="698" customFormat="false" ht="14.9" hidden="false" customHeight="false" outlineLevel="0" collapsed="false">
      <c r="B698" s="1" t="s">
        <v>579</v>
      </c>
      <c r="C698" s="3" t="s">
        <v>29</v>
      </c>
      <c r="D698" s="6" t="s">
        <v>29</v>
      </c>
    </row>
    <row r="699" customFormat="false" ht="14.9" hidden="false" customHeight="false" outlineLevel="0" collapsed="false">
      <c r="B699" s="1" t="s">
        <v>614</v>
      </c>
      <c r="C699" s="3" t="s">
        <v>29</v>
      </c>
      <c r="D699" s="6" t="s">
        <v>29</v>
      </c>
    </row>
    <row r="700" customFormat="false" ht="14.9" hidden="false" customHeight="false" outlineLevel="0" collapsed="false">
      <c r="B700" s="1" t="s">
        <v>1355</v>
      </c>
      <c r="C700" s="3" t="s">
        <v>29</v>
      </c>
      <c r="D700" s="6" t="s">
        <v>29</v>
      </c>
    </row>
    <row r="701" customFormat="false" ht="14.9" hidden="false" customHeight="false" outlineLevel="0" collapsed="false">
      <c r="B701" s="1" t="s">
        <v>596</v>
      </c>
      <c r="C701" s="3" t="s">
        <v>29</v>
      </c>
      <c r="D701" s="6" t="s">
        <v>29</v>
      </c>
    </row>
    <row r="702" customFormat="false" ht="14.9" hidden="false" customHeight="false" outlineLevel="0" collapsed="false">
      <c r="B702" s="1" t="s">
        <v>597</v>
      </c>
      <c r="C702" s="3" t="s">
        <v>29</v>
      </c>
      <c r="D702" s="6" t="s">
        <v>29</v>
      </c>
    </row>
    <row r="703" customFormat="false" ht="14.9" hidden="false" customHeight="false" outlineLevel="0" collapsed="false">
      <c r="B703" s="1" t="s">
        <v>577</v>
      </c>
      <c r="C703" s="3" t="s">
        <v>29</v>
      </c>
      <c r="D703" s="6" t="s">
        <v>1192</v>
      </c>
    </row>
    <row r="704" customFormat="false" ht="14.9" hidden="false" customHeight="false" outlineLevel="0" collapsed="false">
      <c r="B704" s="1" t="s">
        <v>1356</v>
      </c>
      <c r="C704" s="3" t="s">
        <v>29</v>
      </c>
      <c r="D704" s="6" t="s">
        <v>29</v>
      </c>
    </row>
    <row r="705" customFormat="false" ht="14.9" hidden="false" customHeight="false" outlineLevel="0" collapsed="false">
      <c r="B705" s="1" t="s">
        <v>588</v>
      </c>
      <c r="C705" s="3" t="s">
        <v>29</v>
      </c>
      <c r="D705" s="6" t="s">
        <v>1197</v>
      </c>
    </row>
    <row r="706" customFormat="false" ht="14.9" hidden="false" customHeight="false" outlineLevel="0" collapsed="false">
      <c r="B706" s="1" t="s">
        <v>578</v>
      </c>
      <c r="C706" s="3" t="s">
        <v>29</v>
      </c>
      <c r="D706" s="6" t="s">
        <v>29</v>
      </c>
    </row>
    <row r="707" customFormat="false" ht="14.9" hidden="false" customHeight="false" outlineLevel="0" collapsed="false">
      <c r="B707" s="1" t="s">
        <v>602</v>
      </c>
      <c r="C707" s="3" t="s">
        <v>29</v>
      </c>
      <c r="D707" s="6" t="s">
        <v>1192</v>
      </c>
    </row>
    <row r="708" customFormat="false" ht="14.9" hidden="false" customHeight="false" outlineLevel="0" collapsed="false">
      <c r="B708" s="1" t="s">
        <v>608</v>
      </c>
      <c r="C708" s="3" t="s">
        <v>29</v>
      </c>
      <c r="D708" s="6" t="s">
        <v>1197</v>
      </c>
    </row>
    <row r="709" customFormat="false" ht="14.9" hidden="false" customHeight="false" outlineLevel="0" collapsed="false">
      <c r="B709" s="1" t="s">
        <v>611</v>
      </c>
      <c r="C709" s="3" t="s">
        <v>29</v>
      </c>
      <c r="D709" s="6" t="s">
        <v>29</v>
      </c>
    </row>
    <row r="710" customFormat="false" ht="14.9" hidden="false" customHeight="false" outlineLevel="0" collapsed="false">
      <c r="B710" s="1" t="s">
        <v>574</v>
      </c>
      <c r="C710" s="3" t="s">
        <v>29</v>
      </c>
      <c r="D710" s="6" t="s">
        <v>1192</v>
      </c>
    </row>
    <row r="711" customFormat="false" ht="14.9" hidden="false" customHeight="false" outlineLevel="0" collapsed="false">
      <c r="B711" s="1" t="s">
        <v>586</v>
      </c>
      <c r="C711" s="3" t="s">
        <v>29</v>
      </c>
      <c r="D711" s="6" t="s">
        <v>29</v>
      </c>
    </row>
    <row r="712" customFormat="false" ht="14.9" hidden="false" customHeight="false" outlineLevel="0" collapsed="false">
      <c r="B712" s="1" t="s">
        <v>599</v>
      </c>
      <c r="C712" s="3" t="s">
        <v>29</v>
      </c>
      <c r="D712" s="6" t="s">
        <v>29</v>
      </c>
    </row>
    <row r="713" customFormat="false" ht="14.9" hidden="false" customHeight="false" outlineLevel="0" collapsed="false">
      <c r="B713" s="1" t="s">
        <v>599</v>
      </c>
      <c r="C713" s="3" t="s">
        <v>29</v>
      </c>
      <c r="D713" s="6" t="s">
        <v>29</v>
      </c>
    </row>
    <row r="714" customFormat="false" ht="14.9" hidden="false" customHeight="false" outlineLevel="0" collapsed="false">
      <c r="B714" s="1" t="s">
        <v>567</v>
      </c>
      <c r="C714" s="3" t="s">
        <v>29</v>
      </c>
      <c r="D714" s="6" t="s">
        <v>29</v>
      </c>
    </row>
    <row r="715" customFormat="false" ht="14.9" hidden="false" customHeight="false" outlineLevel="0" collapsed="false">
      <c r="B715" s="1" t="s">
        <v>590</v>
      </c>
      <c r="C715" s="3" t="s">
        <v>29</v>
      </c>
      <c r="D715" s="6" t="s">
        <v>29</v>
      </c>
    </row>
    <row r="716" customFormat="false" ht="14.9" hidden="false" customHeight="false" outlineLevel="0" collapsed="false">
      <c r="B716" s="1" t="s">
        <v>580</v>
      </c>
      <c r="C716" s="3" t="s">
        <v>29</v>
      </c>
      <c r="D716" s="6" t="s">
        <v>29</v>
      </c>
    </row>
    <row r="717" customFormat="false" ht="14.9" hidden="false" customHeight="false" outlineLevel="0" collapsed="false">
      <c r="B717" s="1" t="s">
        <v>600</v>
      </c>
      <c r="C717" s="3" t="s">
        <v>29</v>
      </c>
      <c r="D717" s="6" t="s">
        <v>29</v>
      </c>
    </row>
    <row r="718" customFormat="false" ht="14.9" hidden="false" customHeight="false" outlineLevel="0" collapsed="false">
      <c r="B718" s="1" t="s">
        <v>595</v>
      </c>
      <c r="C718" s="3" t="s">
        <v>29</v>
      </c>
      <c r="D718" s="6" t="s">
        <v>29</v>
      </c>
    </row>
    <row r="719" customFormat="false" ht="14.9" hidden="false" customHeight="false" outlineLevel="0" collapsed="false">
      <c r="B719" s="1" t="s">
        <v>575</v>
      </c>
      <c r="C719" s="3" t="s">
        <v>29</v>
      </c>
      <c r="D719" s="6" t="s">
        <v>29</v>
      </c>
    </row>
    <row r="720" customFormat="false" ht="14.9" hidden="false" customHeight="false" outlineLevel="0" collapsed="false">
      <c r="B720" s="1" t="s">
        <v>603</v>
      </c>
      <c r="C720" s="3" t="s">
        <v>29</v>
      </c>
      <c r="D720" s="6" t="s">
        <v>29</v>
      </c>
    </row>
    <row r="721" customFormat="false" ht="14.9" hidden="false" customHeight="false" outlineLevel="0" collapsed="false">
      <c r="B721" s="1" t="s">
        <v>568</v>
      </c>
      <c r="C721" s="3" t="s">
        <v>29</v>
      </c>
      <c r="D721" s="6" t="s">
        <v>29</v>
      </c>
    </row>
    <row r="722" customFormat="false" ht="14.9" hidden="false" customHeight="false" outlineLevel="0" collapsed="false">
      <c r="B722" s="1" t="s">
        <v>1357</v>
      </c>
      <c r="C722" s="3" t="s">
        <v>29</v>
      </c>
      <c r="D722" s="6" t="s">
        <v>29</v>
      </c>
    </row>
    <row r="723" customFormat="false" ht="14.9" hidden="false" customHeight="false" outlineLevel="0" collapsed="false">
      <c r="B723" s="1" t="s">
        <v>598</v>
      </c>
      <c r="C723" s="3" t="s">
        <v>29</v>
      </c>
      <c r="D723" s="6" t="s">
        <v>29</v>
      </c>
    </row>
    <row r="724" customFormat="false" ht="14.9" hidden="false" customHeight="false" outlineLevel="0" collapsed="false">
      <c r="B724" s="1" t="s">
        <v>609</v>
      </c>
      <c r="C724" s="3" t="s">
        <v>29</v>
      </c>
      <c r="D724" s="6" t="s">
        <v>29</v>
      </c>
    </row>
    <row r="725" customFormat="false" ht="14.9" hidden="false" customHeight="false" outlineLevel="0" collapsed="false">
      <c r="B725" s="1" t="s">
        <v>569</v>
      </c>
      <c r="C725" s="3" t="s">
        <v>29</v>
      </c>
      <c r="D725" s="6" t="s">
        <v>29</v>
      </c>
    </row>
    <row r="726" customFormat="false" ht="14.9" hidden="false" customHeight="false" outlineLevel="0" collapsed="false">
      <c r="B726" s="1" t="s">
        <v>607</v>
      </c>
      <c r="C726" s="3" t="s">
        <v>29</v>
      </c>
      <c r="D726" s="6" t="s">
        <v>29</v>
      </c>
    </row>
    <row r="727" customFormat="false" ht="14.9" hidden="false" customHeight="false" outlineLevel="0" collapsed="false">
      <c r="B727" s="1" t="s">
        <v>572</v>
      </c>
      <c r="C727" s="3" t="s">
        <v>29</v>
      </c>
      <c r="D727" s="6" t="s">
        <v>29</v>
      </c>
    </row>
    <row r="728" customFormat="false" ht="14.9" hidden="false" customHeight="false" outlineLevel="0" collapsed="false">
      <c r="B728" s="1" t="s">
        <v>573</v>
      </c>
      <c r="C728" s="3" t="s">
        <v>29</v>
      </c>
      <c r="D728" s="6" t="s">
        <v>29</v>
      </c>
    </row>
    <row r="729" customFormat="false" ht="14.9" hidden="false" customHeight="false" outlineLevel="0" collapsed="false">
      <c r="B729" s="1" t="s">
        <v>587</v>
      </c>
      <c r="C729" s="3" t="s">
        <v>29</v>
      </c>
      <c r="D729" s="6" t="s">
        <v>29</v>
      </c>
    </row>
    <row r="730" customFormat="false" ht="14.9" hidden="false" customHeight="false" outlineLevel="0" collapsed="false">
      <c r="B730" s="1" t="s">
        <v>1358</v>
      </c>
      <c r="C730" s="3" t="s">
        <v>29</v>
      </c>
      <c r="D730" s="6" t="s">
        <v>29</v>
      </c>
    </row>
    <row r="731" customFormat="false" ht="14.9" hidden="false" customHeight="false" outlineLevel="0" collapsed="false">
      <c r="B731" s="1" t="s">
        <v>1359</v>
      </c>
      <c r="C731" s="3" t="s">
        <v>29</v>
      </c>
      <c r="D731" s="6" t="s">
        <v>1197</v>
      </c>
    </row>
    <row r="732" customFormat="false" ht="14.9" hidden="false" customHeight="false" outlineLevel="0" collapsed="false">
      <c r="B732" s="1" t="s">
        <v>592</v>
      </c>
      <c r="C732" s="3" t="s">
        <v>29</v>
      </c>
      <c r="D732" s="6" t="s">
        <v>29</v>
      </c>
    </row>
    <row r="733" customFormat="false" ht="14.9" hidden="false" customHeight="false" outlineLevel="0" collapsed="false">
      <c r="B733" s="1" t="s">
        <v>582</v>
      </c>
      <c r="C733" s="3" t="s">
        <v>29</v>
      </c>
      <c r="D733" s="6" t="s">
        <v>29</v>
      </c>
    </row>
    <row r="734" customFormat="false" ht="14.9" hidden="false" customHeight="false" outlineLevel="0" collapsed="false">
      <c r="B734" s="1" t="s">
        <v>581</v>
      </c>
      <c r="C734" s="3" t="s">
        <v>29</v>
      </c>
      <c r="D734" s="6" t="s">
        <v>29</v>
      </c>
    </row>
    <row r="735" customFormat="false" ht="14.9" hidden="false" customHeight="false" outlineLevel="0" collapsed="false">
      <c r="B735" s="1" t="s">
        <v>610</v>
      </c>
      <c r="C735" s="3" t="s">
        <v>29</v>
      </c>
      <c r="D735" s="6" t="s">
        <v>29</v>
      </c>
    </row>
    <row r="736" customFormat="false" ht="14.9" hidden="false" customHeight="false" outlineLevel="0" collapsed="false">
      <c r="B736" s="1" t="s">
        <v>1360</v>
      </c>
      <c r="C736" s="3" t="s">
        <v>29</v>
      </c>
      <c r="D736" s="6" t="s">
        <v>29</v>
      </c>
    </row>
    <row r="737" customFormat="false" ht="14.9" hidden="false" customHeight="false" outlineLevel="0" collapsed="false">
      <c r="B737" s="1" t="s">
        <v>576</v>
      </c>
      <c r="C737" s="3" t="s">
        <v>29</v>
      </c>
      <c r="D737" s="6" t="s">
        <v>29</v>
      </c>
    </row>
    <row r="738" customFormat="false" ht="14.9" hidden="false" customHeight="false" outlineLevel="0" collapsed="false">
      <c r="B738" s="1" t="s">
        <v>1361</v>
      </c>
      <c r="C738" s="3" t="s">
        <v>29</v>
      </c>
      <c r="D738" s="6" t="s">
        <v>29</v>
      </c>
    </row>
    <row r="739" customFormat="false" ht="14.9" hidden="false" customHeight="false" outlineLevel="0" collapsed="false">
      <c r="B739" s="1" t="s">
        <v>584</v>
      </c>
      <c r="C739" s="3" t="s">
        <v>29</v>
      </c>
      <c r="D739" s="6" t="s">
        <v>29</v>
      </c>
    </row>
    <row r="740" customFormat="false" ht="14.9" hidden="false" customHeight="false" outlineLevel="0" collapsed="false">
      <c r="B740" s="1" t="s">
        <v>605</v>
      </c>
      <c r="C740" s="4" t="s">
        <v>606</v>
      </c>
      <c r="D740" s="6" t="s">
        <v>606</v>
      </c>
    </row>
    <row r="741" customFormat="false" ht="14.9" hidden="false" customHeight="false" outlineLevel="0" collapsed="false">
      <c r="B741" s="1" t="s">
        <v>594</v>
      </c>
      <c r="C741" s="3" t="s">
        <v>29</v>
      </c>
      <c r="D741" s="6" t="s">
        <v>29</v>
      </c>
    </row>
    <row r="742" customFormat="false" ht="14.9" hidden="false" customHeight="false" outlineLevel="0" collapsed="false">
      <c r="B742" s="1" t="s">
        <v>585</v>
      </c>
      <c r="C742" s="3" t="s">
        <v>29</v>
      </c>
      <c r="D742" s="6" t="s">
        <v>29</v>
      </c>
    </row>
    <row r="743" customFormat="false" ht="14.9" hidden="false" customHeight="false" outlineLevel="0" collapsed="false">
      <c r="B743" s="1" t="s">
        <v>612</v>
      </c>
      <c r="C743" s="3" t="s">
        <v>29</v>
      </c>
      <c r="D743" s="6" t="s">
        <v>29</v>
      </c>
    </row>
    <row r="744" customFormat="false" ht="14.9" hidden="false" customHeight="false" outlineLevel="0" collapsed="false">
      <c r="B744" s="1" t="s">
        <v>604</v>
      </c>
      <c r="C744" s="3" t="s">
        <v>29</v>
      </c>
      <c r="D744" s="6" t="s">
        <v>1197</v>
      </c>
    </row>
    <row r="745" customFormat="false" ht="14.9" hidden="false" customHeight="false" outlineLevel="0" collapsed="false">
      <c r="B745" s="1" t="s">
        <v>601</v>
      </c>
      <c r="C745" s="3" t="s">
        <v>29</v>
      </c>
      <c r="D745" s="6" t="s">
        <v>29</v>
      </c>
    </row>
    <row r="746" customFormat="false" ht="14.9" hidden="false" customHeight="false" outlineLevel="0" collapsed="false">
      <c r="B746" s="1" t="s">
        <v>583</v>
      </c>
      <c r="C746" s="3" t="s">
        <v>29</v>
      </c>
      <c r="D746" s="6" t="s">
        <v>29</v>
      </c>
    </row>
    <row r="747" customFormat="false" ht="14.9" hidden="false" customHeight="false" outlineLevel="0" collapsed="false">
      <c r="B747" s="1" t="s">
        <v>591</v>
      </c>
      <c r="C747" s="3" t="s">
        <v>29</v>
      </c>
      <c r="D747" s="6" t="s">
        <v>29</v>
      </c>
    </row>
    <row r="748" customFormat="false" ht="14.9" hidden="false" customHeight="false" outlineLevel="0" collapsed="false">
      <c r="B748" s="1" t="s">
        <v>571</v>
      </c>
      <c r="C748" s="3" t="s">
        <v>29</v>
      </c>
      <c r="D748" s="6" t="s">
        <v>29</v>
      </c>
    </row>
    <row r="749" customFormat="false" ht="14.9" hidden="false" customHeight="false" outlineLevel="0" collapsed="false">
      <c r="B749" s="1" t="s">
        <v>1362</v>
      </c>
      <c r="C749" s="3" t="s">
        <v>29</v>
      </c>
      <c r="D749" s="6" t="s">
        <v>29</v>
      </c>
    </row>
    <row r="750" customFormat="false" ht="14.9" hidden="false" customHeight="false" outlineLevel="0" collapsed="false">
      <c r="B750" s="1" t="s">
        <v>1363</v>
      </c>
      <c r="C750" s="3" t="s">
        <v>29</v>
      </c>
      <c r="D750" s="6" t="s">
        <v>29</v>
      </c>
    </row>
    <row r="751" customFormat="false" ht="14.9" hidden="false" customHeight="false" outlineLevel="0" collapsed="false">
      <c r="B751" s="1" t="s">
        <v>570</v>
      </c>
      <c r="C751" s="3" t="s">
        <v>29</v>
      </c>
      <c r="D751" s="6" t="s">
        <v>29</v>
      </c>
    </row>
    <row r="752" customFormat="false" ht="14.9" hidden="false" customHeight="false" outlineLevel="0" collapsed="false">
      <c r="B752" s="1" t="s">
        <v>642</v>
      </c>
      <c r="C752" s="3" t="s">
        <v>29</v>
      </c>
      <c r="D752" s="6" t="s">
        <v>29</v>
      </c>
    </row>
    <row r="753" customFormat="false" ht="14.9" hidden="false" customHeight="false" outlineLevel="0" collapsed="false">
      <c r="B753" s="1" t="s">
        <v>622</v>
      </c>
      <c r="C753" s="3" t="s">
        <v>29</v>
      </c>
      <c r="D753" s="6" t="s">
        <v>29</v>
      </c>
    </row>
    <row r="754" customFormat="false" ht="14.9" hidden="false" customHeight="false" outlineLevel="0" collapsed="false">
      <c r="B754" s="1" t="s">
        <v>664</v>
      </c>
      <c r="C754" s="3" t="s">
        <v>29</v>
      </c>
      <c r="D754" s="6" t="s">
        <v>29</v>
      </c>
    </row>
    <row r="755" customFormat="false" ht="14.9" hidden="false" customHeight="false" outlineLevel="0" collapsed="false">
      <c r="B755" s="1" t="s">
        <v>648</v>
      </c>
      <c r="C755" s="3" t="s">
        <v>29</v>
      </c>
      <c r="D755" s="6" t="s">
        <v>29</v>
      </c>
    </row>
    <row r="756" customFormat="false" ht="14.9" hidden="false" customHeight="false" outlineLevel="0" collapsed="false">
      <c r="B756" s="1" t="s">
        <v>635</v>
      </c>
      <c r="C756" s="3" t="s">
        <v>29</v>
      </c>
      <c r="D756" s="6" t="s">
        <v>29</v>
      </c>
    </row>
    <row r="757" customFormat="false" ht="14.9" hidden="false" customHeight="false" outlineLevel="0" collapsed="false">
      <c r="B757" s="1" t="s">
        <v>638</v>
      </c>
      <c r="C757" s="3" t="s">
        <v>29</v>
      </c>
      <c r="D757" s="6" t="s">
        <v>29</v>
      </c>
    </row>
    <row r="758" customFormat="false" ht="14.9" hidden="false" customHeight="false" outlineLevel="0" collapsed="false">
      <c r="B758" s="1" t="s">
        <v>1364</v>
      </c>
      <c r="C758" s="3" t="s">
        <v>29</v>
      </c>
      <c r="D758" s="6" t="s">
        <v>29</v>
      </c>
    </row>
    <row r="759" customFormat="false" ht="14.9" hidden="false" customHeight="false" outlineLevel="0" collapsed="false">
      <c r="B759" s="1" t="s">
        <v>630</v>
      </c>
      <c r="C759" s="3" t="s">
        <v>29</v>
      </c>
      <c r="D759" s="6" t="s">
        <v>29</v>
      </c>
    </row>
    <row r="760" customFormat="false" ht="14.9" hidden="false" customHeight="false" outlineLevel="0" collapsed="false">
      <c r="B760" s="1" t="s">
        <v>620</v>
      </c>
      <c r="C760" s="3" t="s">
        <v>29</v>
      </c>
      <c r="D760" s="6" t="s">
        <v>29</v>
      </c>
    </row>
    <row r="761" customFormat="false" ht="14.9" hidden="false" customHeight="false" outlineLevel="0" collapsed="false">
      <c r="B761" s="1" t="s">
        <v>621</v>
      </c>
      <c r="C761" s="3" t="s">
        <v>29</v>
      </c>
      <c r="D761" s="6" t="s">
        <v>29</v>
      </c>
    </row>
    <row r="762" customFormat="false" ht="14.9" hidden="false" customHeight="false" outlineLevel="0" collapsed="false">
      <c r="B762" s="1" t="s">
        <v>670</v>
      </c>
      <c r="C762" s="4" t="s">
        <v>606</v>
      </c>
      <c r="D762" s="6" t="s">
        <v>606</v>
      </c>
    </row>
    <row r="763" customFormat="false" ht="14.9" hidden="false" customHeight="false" outlineLevel="0" collapsed="false">
      <c r="B763" s="1" t="s">
        <v>657</v>
      </c>
      <c r="C763" s="3" t="s">
        <v>29</v>
      </c>
      <c r="D763" s="6" t="s">
        <v>1197</v>
      </c>
    </row>
    <row r="764" customFormat="false" ht="14.9" hidden="false" customHeight="false" outlineLevel="0" collapsed="false">
      <c r="B764" s="1" t="s">
        <v>673</v>
      </c>
      <c r="C764" s="3" t="s">
        <v>29</v>
      </c>
      <c r="D764" s="6" t="s">
        <v>29</v>
      </c>
    </row>
    <row r="765" customFormat="false" ht="14.9" hidden="false" customHeight="false" outlineLevel="0" collapsed="false">
      <c r="B765" s="1" t="s">
        <v>640</v>
      </c>
      <c r="C765" s="3" t="s">
        <v>29</v>
      </c>
      <c r="D765" s="6" t="s">
        <v>29</v>
      </c>
    </row>
    <row r="766" customFormat="false" ht="14.9" hidden="false" customHeight="false" outlineLevel="0" collapsed="false">
      <c r="B766" s="1" t="s">
        <v>1365</v>
      </c>
      <c r="C766" s="3" t="s">
        <v>29</v>
      </c>
      <c r="D766" s="6" t="s">
        <v>29</v>
      </c>
    </row>
    <row r="767" customFormat="false" ht="14.9" hidden="false" customHeight="false" outlineLevel="0" collapsed="false">
      <c r="B767" s="1" t="s">
        <v>646</v>
      </c>
      <c r="C767" s="3" t="s">
        <v>29</v>
      </c>
      <c r="D767" s="6" t="s">
        <v>29</v>
      </c>
    </row>
    <row r="768" customFormat="false" ht="14.9" hidden="false" customHeight="false" outlineLevel="0" collapsed="false">
      <c r="B768" s="1" t="s">
        <v>616</v>
      </c>
      <c r="C768" s="3" t="s">
        <v>29</v>
      </c>
      <c r="D768" s="6" t="s">
        <v>29</v>
      </c>
    </row>
    <row r="769" customFormat="false" ht="14.9" hidden="false" customHeight="false" outlineLevel="0" collapsed="false">
      <c r="B769" s="1" t="s">
        <v>616</v>
      </c>
      <c r="C769" s="3" t="s">
        <v>29</v>
      </c>
      <c r="D769" s="6" t="s">
        <v>29</v>
      </c>
    </row>
    <row r="770" customFormat="false" ht="14.9" hidden="false" customHeight="false" outlineLevel="0" collapsed="false">
      <c r="B770" s="1" t="s">
        <v>651</v>
      </c>
      <c r="C770" s="3" t="s">
        <v>29</v>
      </c>
      <c r="D770" s="6" t="s">
        <v>29</v>
      </c>
    </row>
    <row r="771" customFormat="false" ht="14.9" hidden="false" customHeight="false" outlineLevel="0" collapsed="false">
      <c r="B771" s="1" t="s">
        <v>1366</v>
      </c>
      <c r="C771" s="3" t="s">
        <v>29</v>
      </c>
      <c r="D771" s="6" t="s">
        <v>1192</v>
      </c>
    </row>
    <row r="772" customFormat="false" ht="14.9" hidden="false" customHeight="false" outlineLevel="0" collapsed="false">
      <c r="B772" s="1" t="s">
        <v>668</v>
      </c>
      <c r="C772" s="3" t="s">
        <v>29</v>
      </c>
      <c r="D772" s="6" t="s">
        <v>606</v>
      </c>
    </row>
    <row r="773" customFormat="false" ht="14.9" hidden="false" customHeight="false" outlineLevel="0" collapsed="false">
      <c r="B773" s="1" t="s">
        <v>650</v>
      </c>
      <c r="C773" s="3" t="s">
        <v>29</v>
      </c>
      <c r="D773" s="6" t="s">
        <v>1192</v>
      </c>
    </row>
    <row r="774" customFormat="false" ht="14.9" hidden="false" customHeight="false" outlineLevel="0" collapsed="false">
      <c r="B774" s="1" t="s">
        <v>1367</v>
      </c>
      <c r="C774" s="3" t="s">
        <v>29</v>
      </c>
      <c r="D774" s="6" t="s">
        <v>29</v>
      </c>
    </row>
    <row r="775" customFormat="false" ht="14.9" hidden="false" customHeight="false" outlineLevel="0" collapsed="false">
      <c r="B775" s="1" t="s">
        <v>645</v>
      </c>
      <c r="C775" s="3" t="s">
        <v>29</v>
      </c>
      <c r="D775" s="6" t="s">
        <v>29</v>
      </c>
    </row>
    <row r="776" customFormat="false" ht="14.9" hidden="false" customHeight="false" outlineLevel="0" collapsed="false">
      <c r="B776" s="1" t="s">
        <v>632</v>
      </c>
      <c r="C776" s="3" t="s">
        <v>29</v>
      </c>
      <c r="D776" s="6" t="s">
        <v>29</v>
      </c>
    </row>
    <row r="777" customFormat="false" ht="14.9" hidden="false" customHeight="false" outlineLevel="0" collapsed="false">
      <c r="B777" s="1" t="s">
        <v>659</v>
      </c>
      <c r="C777" s="3" t="s">
        <v>29</v>
      </c>
      <c r="D777" s="6" t="s">
        <v>29</v>
      </c>
    </row>
    <row r="778" customFormat="false" ht="14.9" hidden="false" customHeight="false" outlineLevel="0" collapsed="false">
      <c r="B778" s="1" t="s">
        <v>661</v>
      </c>
      <c r="C778" s="3" t="s">
        <v>29</v>
      </c>
      <c r="D778" s="6" t="s">
        <v>29</v>
      </c>
    </row>
    <row r="779" customFormat="false" ht="14.9" hidden="false" customHeight="false" outlineLevel="0" collapsed="false">
      <c r="B779" s="1" t="s">
        <v>643</v>
      </c>
      <c r="C779" s="3" t="s">
        <v>29</v>
      </c>
      <c r="D779" s="6" t="s">
        <v>29</v>
      </c>
    </row>
    <row r="780" customFormat="false" ht="14.9" hidden="false" customHeight="false" outlineLevel="0" collapsed="false">
      <c r="B780" s="1" t="s">
        <v>1368</v>
      </c>
      <c r="C780" s="4" t="s">
        <v>606</v>
      </c>
      <c r="D780" s="6" t="s">
        <v>606</v>
      </c>
    </row>
    <row r="781" customFormat="false" ht="14.9" hidden="false" customHeight="false" outlineLevel="0" collapsed="false">
      <c r="B781" s="1" t="s">
        <v>669</v>
      </c>
      <c r="C781" s="3" t="s">
        <v>29</v>
      </c>
      <c r="D781" s="6" t="s">
        <v>29</v>
      </c>
    </row>
    <row r="782" customFormat="false" ht="14.9" hidden="false" customHeight="false" outlineLevel="0" collapsed="false">
      <c r="B782" s="1" t="s">
        <v>641</v>
      </c>
      <c r="C782" s="3" t="s">
        <v>29</v>
      </c>
      <c r="D782" s="6" t="s">
        <v>29</v>
      </c>
    </row>
    <row r="783" customFormat="false" ht="14.9" hidden="false" customHeight="false" outlineLevel="0" collapsed="false">
      <c r="B783" s="1" t="s">
        <v>631</v>
      </c>
      <c r="C783" s="3" t="s">
        <v>29</v>
      </c>
      <c r="D783" s="6" t="s">
        <v>29</v>
      </c>
    </row>
    <row r="784" customFormat="false" ht="14.9" hidden="false" customHeight="false" outlineLevel="0" collapsed="false">
      <c r="B784" s="1" t="s">
        <v>671</v>
      </c>
      <c r="C784" s="3" t="s">
        <v>29</v>
      </c>
      <c r="D784" s="6" t="s">
        <v>29</v>
      </c>
    </row>
    <row r="785" customFormat="false" ht="14.9" hidden="false" customHeight="false" outlineLevel="0" collapsed="false">
      <c r="B785" s="1" t="s">
        <v>634</v>
      </c>
      <c r="C785" s="3" t="s">
        <v>29</v>
      </c>
      <c r="D785" s="6" t="s">
        <v>1192</v>
      </c>
    </row>
    <row r="786" customFormat="false" ht="14.9" hidden="false" customHeight="false" outlineLevel="0" collapsed="false">
      <c r="B786" s="1" t="s">
        <v>653</v>
      </c>
      <c r="C786" s="3" t="s">
        <v>29</v>
      </c>
      <c r="D786" s="6" t="s">
        <v>29</v>
      </c>
    </row>
    <row r="787" customFormat="false" ht="14.9" hidden="false" customHeight="false" outlineLevel="0" collapsed="false">
      <c r="B787" s="1" t="s">
        <v>647</v>
      </c>
      <c r="C787" s="3" t="s">
        <v>29</v>
      </c>
      <c r="D787" s="6" t="s">
        <v>29</v>
      </c>
    </row>
    <row r="788" customFormat="false" ht="14.9" hidden="false" customHeight="false" outlineLevel="0" collapsed="false">
      <c r="B788" s="1" t="s">
        <v>628</v>
      </c>
      <c r="C788" s="3" t="s">
        <v>29</v>
      </c>
      <c r="D788" s="6" t="s">
        <v>29</v>
      </c>
    </row>
    <row r="789" customFormat="false" ht="14.9" hidden="false" customHeight="false" outlineLevel="0" collapsed="false">
      <c r="B789" s="1" t="s">
        <v>615</v>
      </c>
      <c r="C789" s="3" t="s">
        <v>29</v>
      </c>
      <c r="D789" s="6" t="s">
        <v>29</v>
      </c>
    </row>
    <row r="790" customFormat="false" ht="14.9" hidden="false" customHeight="false" outlineLevel="0" collapsed="false">
      <c r="B790" s="1" t="s">
        <v>667</v>
      </c>
      <c r="C790" s="3" t="s">
        <v>29</v>
      </c>
      <c r="D790" s="6" t="s">
        <v>29</v>
      </c>
    </row>
    <row r="791" customFormat="false" ht="14.9" hidden="false" customHeight="false" outlineLevel="0" collapsed="false">
      <c r="B791" s="1" t="s">
        <v>1369</v>
      </c>
      <c r="C791" s="3" t="s">
        <v>29</v>
      </c>
      <c r="D791" s="6" t="s">
        <v>29</v>
      </c>
    </row>
    <row r="792" customFormat="false" ht="14.9" hidden="false" customHeight="false" outlineLevel="0" collapsed="false">
      <c r="B792" s="1" t="s">
        <v>658</v>
      </c>
      <c r="C792" s="3" t="s">
        <v>29</v>
      </c>
      <c r="D792" s="6" t="s">
        <v>29</v>
      </c>
    </row>
    <row r="793" customFormat="false" ht="14.9" hidden="false" customHeight="false" outlineLevel="0" collapsed="false">
      <c r="B793" s="1" t="s">
        <v>665</v>
      </c>
      <c r="C793" s="3" t="s">
        <v>29</v>
      </c>
      <c r="D793" s="6" t="s">
        <v>29</v>
      </c>
    </row>
    <row r="794" customFormat="false" ht="14.9" hidden="false" customHeight="false" outlineLevel="0" collapsed="false">
      <c r="B794" s="1" t="s">
        <v>619</v>
      </c>
      <c r="C794" s="3" t="s">
        <v>29</v>
      </c>
      <c r="D794" s="6" t="s">
        <v>29</v>
      </c>
    </row>
    <row r="795" customFormat="false" ht="14.9" hidden="false" customHeight="false" outlineLevel="0" collapsed="false">
      <c r="B795" s="1" t="s">
        <v>662</v>
      </c>
      <c r="C795" s="3" t="s">
        <v>29</v>
      </c>
      <c r="D795" s="6" t="s">
        <v>29</v>
      </c>
    </row>
    <row r="796" customFormat="false" ht="14.9" hidden="false" customHeight="false" outlineLevel="0" collapsed="false">
      <c r="B796" s="1" t="s">
        <v>1359</v>
      </c>
      <c r="C796" s="3" t="s">
        <v>29</v>
      </c>
      <c r="D796" s="6" t="s">
        <v>1197</v>
      </c>
    </row>
    <row r="797" customFormat="false" ht="14.9" hidden="false" customHeight="false" outlineLevel="0" collapsed="false">
      <c r="B797" s="1" t="s">
        <v>639</v>
      </c>
      <c r="C797" s="3" t="s">
        <v>29</v>
      </c>
      <c r="D797" s="6" t="s">
        <v>29</v>
      </c>
    </row>
    <row r="798" customFormat="false" ht="14.9" hidden="false" customHeight="false" outlineLevel="0" collapsed="false">
      <c r="B798" s="1" t="s">
        <v>1370</v>
      </c>
      <c r="C798" s="3" t="s">
        <v>29</v>
      </c>
      <c r="D798" s="6" t="s">
        <v>29</v>
      </c>
    </row>
    <row r="799" customFormat="false" ht="14.9" hidden="false" customHeight="false" outlineLevel="0" collapsed="false">
      <c r="B799" s="1" t="s">
        <v>625</v>
      </c>
      <c r="C799" s="3" t="s">
        <v>29</v>
      </c>
      <c r="D799" s="6" t="s">
        <v>29</v>
      </c>
    </row>
    <row r="800" customFormat="false" ht="14.9" hidden="false" customHeight="false" outlineLevel="0" collapsed="false">
      <c r="B800" s="1" t="s">
        <v>655</v>
      </c>
      <c r="C800" s="3" t="s">
        <v>29</v>
      </c>
      <c r="D800" s="6" t="s">
        <v>29</v>
      </c>
    </row>
    <row r="801" customFormat="false" ht="14.9" hidden="false" customHeight="false" outlineLevel="0" collapsed="false">
      <c r="B801" s="1" t="s">
        <v>627</v>
      </c>
      <c r="C801" s="3" t="s">
        <v>29</v>
      </c>
      <c r="D801" s="6" t="s">
        <v>29</v>
      </c>
    </row>
    <row r="802" customFormat="false" ht="14.9" hidden="false" customHeight="false" outlineLevel="0" collapsed="false">
      <c r="B802" s="1" t="s">
        <v>652</v>
      </c>
      <c r="C802" s="3" t="s">
        <v>29</v>
      </c>
      <c r="D802" s="6" t="s">
        <v>29</v>
      </c>
    </row>
    <row r="803" customFormat="false" ht="14.9" hidden="false" customHeight="false" outlineLevel="0" collapsed="false">
      <c r="B803" s="1" t="s">
        <v>1371</v>
      </c>
      <c r="C803" s="3" t="s">
        <v>29</v>
      </c>
      <c r="D803" s="6" t="s">
        <v>29</v>
      </c>
    </row>
    <row r="804" customFormat="false" ht="14.9" hidden="false" customHeight="false" outlineLevel="0" collapsed="false">
      <c r="B804" s="1" t="s">
        <v>1372</v>
      </c>
      <c r="C804" s="3" t="s">
        <v>29</v>
      </c>
      <c r="D804" s="6" t="s">
        <v>29</v>
      </c>
    </row>
    <row r="805" customFormat="false" ht="14.9" hidden="false" customHeight="false" outlineLevel="0" collapsed="false">
      <c r="B805" s="1" t="s">
        <v>633</v>
      </c>
      <c r="C805" s="3" t="s">
        <v>29</v>
      </c>
      <c r="D805" s="6" t="s">
        <v>29</v>
      </c>
    </row>
    <row r="806" customFormat="false" ht="14.9" hidden="false" customHeight="false" outlineLevel="0" collapsed="false">
      <c r="B806" s="1" t="s">
        <v>654</v>
      </c>
      <c r="C806" s="3" t="s">
        <v>29</v>
      </c>
      <c r="D806" s="6" t="s">
        <v>29</v>
      </c>
    </row>
    <row r="807" customFormat="false" ht="14.9" hidden="false" customHeight="false" outlineLevel="0" collapsed="false">
      <c r="B807" s="1" t="s">
        <v>1373</v>
      </c>
      <c r="C807" s="3" t="s">
        <v>29</v>
      </c>
      <c r="D807" s="6" t="s">
        <v>29</v>
      </c>
    </row>
    <row r="808" customFormat="false" ht="14.9" hidden="false" customHeight="false" outlineLevel="0" collapsed="false">
      <c r="B808" s="1" t="s">
        <v>644</v>
      </c>
      <c r="C808" s="3" t="s">
        <v>29</v>
      </c>
      <c r="D808" s="6" t="s">
        <v>29</v>
      </c>
    </row>
    <row r="809" customFormat="false" ht="14.9" hidden="false" customHeight="false" outlineLevel="0" collapsed="false">
      <c r="B809" s="1" t="s">
        <v>626</v>
      </c>
      <c r="C809" s="3" t="s">
        <v>29</v>
      </c>
      <c r="D809" s="6" t="s">
        <v>606</v>
      </c>
    </row>
    <row r="810" customFormat="false" ht="14.9" hidden="false" customHeight="false" outlineLevel="0" collapsed="false">
      <c r="B810" s="1" t="s">
        <v>672</v>
      </c>
      <c r="C810" s="3" t="s">
        <v>29</v>
      </c>
      <c r="D810" s="6" t="s">
        <v>29</v>
      </c>
    </row>
    <row r="811" customFormat="false" ht="14.9" hidden="false" customHeight="false" outlineLevel="0" collapsed="false">
      <c r="B811" s="1" t="s">
        <v>660</v>
      </c>
      <c r="C811" s="3" t="s">
        <v>29</v>
      </c>
      <c r="D811" s="6" t="s">
        <v>1197</v>
      </c>
    </row>
    <row r="812" customFormat="false" ht="14.9" hidden="false" customHeight="false" outlineLevel="0" collapsed="false">
      <c r="B812" s="1" t="s">
        <v>663</v>
      </c>
      <c r="C812" s="3" t="s">
        <v>29</v>
      </c>
      <c r="D812" s="6" t="s">
        <v>1197</v>
      </c>
    </row>
    <row r="813" customFormat="false" ht="14.9" hidden="false" customHeight="false" outlineLevel="0" collapsed="false">
      <c r="B813" s="1" t="s">
        <v>636</v>
      </c>
      <c r="C813" s="3" t="s">
        <v>29</v>
      </c>
      <c r="D813" s="6" t="s">
        <v>29</v>
      </c>
    </row>
    <row r="814" customFormat="false" ht="14.9" hidden="false" customHeight="false" outlineLevel="0" collapsed="false">
      <c r="B814" s="1" t="s">
        <v>629</v>
      </c>
      <c r="C814" s="3" t="s">
        <v>29</v>
      </c>
      <c r="D814" s="6" t="s">
        <v>29</v>
      </c>
    </row>
    <row r="815" customFormat="false" ht="14.9" hidden="false" customHeight="false" outlineLevel="0" collapsed="false">
      <c r="B815" s="1" t="s">
        <v>1374</v>
      </c>
      <c r="C815" s="3" t="s">
        <v>29</v>
      </c>
      <c r="D815" s="6" t="s">
        <v>29</v>
      </c>
    </row>
    <row r="816" customFormat="false" ht="14.9" hidden="false" customHeight="false" outlineLevel="0" collapsed="false">
      <c r="B816" s="1" t="s">
        <v>617</v>
      </c>
      <c r="C816" s="3" t="s">
        <v>29</v>
      </c>
      <c r="D816" s="6" t="s">
        <v>29</v>
      </c>
    </row>
    <row r="817" customFormat="false" ht="14.9" hidden="false" customHeight="false" outlineLevel="0" collapsed="false">
      <c r="B817" s="1" t="s">
        <v>666</v>
      </c>
      <c r="C817" s="3" t="s">
        <v>29</v>
      </c>
      <c r="D817" s="6" t="s">
        <v>1192</v>
      </c>
    </row>
    <row r="818" customFormat="false" ht="14.9" hidden="false" customHeight="false" outlineLevel="0" collapsed="false">
      <c r="B818" s="1" t="s">
        <v>624</v>
      </c>
      <c r="C818" s="3" t="s">
        <v>29</v>
      </c>
      <c r="D818" s="6" t="s">
        <v>29</v>
      </c>
    </row>
    <row r="819" customFormat="false" ht="14.9" hidden="false" customHeight="false" outlineLevel="0" collapsed="false">
      <c r="B819" s="1" t="s">
        <v>623</v>
      </c>
      <c r="C819" s="3" t="s">
        <v>29</v>
      </c>
      <c r="D819" s="6" t="s">
        <v>1192</v>
      </c>
    </row>
    <row r="820" customFormat="false" ht="14.9" hidden="false" customHeight="false" outlineLevel="0" collapsed="false">
      <c r="B820" s="1" t="s">
        <v>656</v>
      </c>
      <c r="C820" s="3" t="s">
        <v>29</v>
      </c>
      <c r="D820" s="6" t="s">
        <v>29</v>
      </c>
    </row>
    <row r="821" customFormat="false" ht="14.9" hidden="false" customHeight="false" outlineLevel="0" collapsed="false">
      <c r="B821" s="1" t="s">
        <v>618</v>
      </c>
      <c r="C821" s="3" t="s">
        <v>29</v>
      </c>
      <c r="D821" s="6" t="s">
        <v>29</v>
      </c>
    </row>
    <row r="822" customFormat="false" ht="14.9" hidden="false" customHeight="false" outlineLevel="0" collapsed="false">
      <c r="B822" s="1" t="s">
        <v>649</v>
      </c>
      <c r="C822" s="3" t="s">
        <v>29</v>
      </c>
      <c r="D822" s="6" t="s">
        <v>29</v>
      </c>
    </row>
    <row r="823" customFormat="false" ht="14.9" hidden="false" customHeight="false" outlineLevel="0" collapsed="false">
      <c r="B823" s="1" t="s">
        <v>1375</v>
      </c>
      <c r="C823" s="3" t="s">
        <v>29</v>
      </c>
      <c r="D823" s="6" t="s">
        <v>29</v>
      </c>
    </row>
    <row r="824" customFormat="false" ht="14.9" hidden="false" customHeight="false" outlineLevel="0" collapsed="false">
      <c r="B824" s="1" t="s">
        <v>637</v>
      </c>
      <c r="C824" s="3" t="s">
        <v>29</v>
      </c>
      <c r="D824" s="6" t="s">
        <v>29</v>
      </c>
    </row>
    <row r="825" customFormat="false" ht="14.9" hidden="false" customHeight="false" outlineLevel="0" collapsed="false">
      <c r="B825" s="1" t="s">
        <v>637</v>
      </c>
      <c r="C825" s="3" t="s">
        <v>29</v>
      </c>
      <c r="D825" s="6" t="s">
        <v>29</v>
      </c>
    </row>
    <row r="826" customFormat="false" ht="14.9" hidden="false" customHeight="false" outlineLevel="0" collapsed="false">
      <c r="B826" s="1" t="s">
        <v>675</v>
      </c>
      <c r="C826" s="3" t="s">
        <v>29</v>
      </c>
      <c r="D826" s="6" t="s">
        <v>29</v>
      </c>
    </row>
    <row r="827" customFormat="false" ht="14.9" hidden="false" customHeight="false" outlineLevel="0" collapsed="false">
      <c r="B827" s="1" t="s">
        <v>678</v>
      </c>
      <c r="C827" s="3" t="s">
        <v>29</v>
      </c>
      <c r="D827" s="6" t="s">
        <v>29</v>
      </c>
    </row>
    <row r="828" customFormat="false" ht="14.9" hidden="false" customHeight="false" outlineLevel="0" collapsed="false">
      <c r="B828" s="1" t="s">
        <v>677</v>
      </c>
      <c r="C828" s="3" t="s">
        <v>29</v>
      </c>
      <c r="D828" s="6" t="s">
        <v>29</v>
      </c>
    </row>
    <row r="829" customFormat="false" ht="14.9" hidden="false" customHeight="false" outlineLevel="0" collapsed="false">
      <c r="B829" s="1" t="s">
        <v>679</v>
      </c>
      <c r="C829" s="3" t="s">
        <v>29</v>
      </c>
      <c r="D829" s="6" t="s">
        <v>29</v>
      </c>
    </row>
    <row r="830" customFormat="false" ht="14.9" hidden="false" customHeight="false" outlineLevel="0" collapsed="false">
      <c r="B830" s="1" t="s">
        <v>1376</v>
      </c>
      <c r="C830" s="3" t="s">
        <v>29</v>
      </c>
      <c r="D830" s="6" t="s">
        <v>29</v>
      </c>
    </row>
    <row r="831" customFormat="false" ht="14.9" hidden="false" customHeight="false" outlineLevel="0" collapsed="false">
      <c r="B831" s="1" t="s">
        <v>674</v>
      </c>
      <c r="C831" s="3" t="s">
        <v>29</v>
      </c>
      <c r="D831" s="6" t="s">
        <v>29</v>
      </c>
    </row>
    <row r="832" customFormat="false" ht="14.9" hidden="false" customHeight="false" outlineLevel="0" collapsed="false">
      <c r="B832" s="1" t="s">
        <v>676</v>
      </c>
      <c r="C832" s="3" t="s">
        <v>29</v>
      </c>
      <c r="D832" s="6" t="s">
        <v>29</v>
      </c>
    </row>
    <row r="833" customFormat="false" ht="14.9" hidden="false" customHeight="false" outlineLevel="0" collapsed="false">
      <c r="B833" s="1" t="s">
        <v>1377</v>
      </c>
      <c r="C833" s="3" t="s">
        <v>29</v>
      </c>
      <c r="D833" s="6" t="s">
        <v>29</v>
      </c>
    </row>
    <row r="834" customFormat="false" ht="14.9" hidden="false" customHeight="false" outlineLevel="0" collapsed="false">
      <c r="B834" s="1" t="s">
        <v>694</v>
      </c>
      <c r="C834" s="3" t="s">
        <v>29</v>
      </c>
      <c r="D834" s="6" t="s">
        <v>29</v>
      </c>
    </row>
    <row r="835" customFormat="false" ht="14.9" hidden="false" customHeight="false" outlineLevel="0" collapsed="false">
      <c r="B835" s="1" t="s">
        <v>1378</v>
      </c>
      <c r="C835" s="3" t="s">
        <v>29</v>
      </c>
      <c r="D835" s="6" t="s">
        <v>29</v>
      </c>
    </row>
    <row r="836" customFormat="false" ht="14.9" hidden="false" customHeight="false" outlineLevel="0" collapsed="false">
      <c r="B836" s="1" t="s">
        <v>681</v>
      </c>
      <c r="C836" s="3" t="s">
        <v>29</v>
      </c>
      <c r="D836" s="6" t="s">
        <v>1197</v>
      </c>
    </row>
    <row r="837" customFormat="false" ht="14.9" hidden="false" customHeight="false" outlineLevel="0" collapsed="false">
      <c r="B837" s="1" t="s">
        <v>681</v>
      </c>
      <c r="C837" s="3" t="s">
        <v>29</v>
      </c>
      <c r="D837" s="6" t="s">
        <v>1197</v>
      </c>
    </row>
    <row r="838" customFormat="false" ht="14.9" hidden="false" customHeight="false" outlineLevel="0" collapsed="false">
      <c r="B838" s="1" t="s">
        <v>713</v>
      </c>
      <c r="C838" s="3" t="s">
        <v>29</v>
      </c>
      <c r="D838" s="6" t="s">
        <v>606</v>
      </c>
    </row>
    <row r="839" customFormat="false" ht="14.9" hidden="false" customHeight="false" outlineLevel="0" collapsed="false">
      <c r="B839" s="1" t="s">
        <v>699</v>
      </c>
      <c r="C839" s="3" t="s">
        <v>29</v>
      </c>
      <c r="D839" s="6" t="s">
        <v>29</v>
      </c>
    </row>
    <row r="840" customFormat="false" ht="14.9" hidden="false" customHeight="false" outlineLevel="0" collapsed="false">
      <c r="B840" s="1" t="s">
        <v>1379</v>
      </c>
      <c r="C840" s="3" t="s">
        <v>29</v>
      </c>
      <c r="D840" s="6" t="s">
        <v>29</v>
      </c>
    </row>
    <row r="841" customFormat="false" ht="14.9" hidden="false" customHeight="false" outlineLevel="0" collapsed="false">
      <c r="B841" s="1" t="s">
        <v>689</v>
      </c>
      <c r="C841" s="3" t="s">
        <v>29</v>
      </c>
      <c r="D841" s="6" t="s">
        <v>29</v>
      </c>
    </row>
    <row r="842" customFormat="false" ht="14.9" hidden="false" customHeight="false" outlineLevel="0" collapsed="false">
      <c r="B842" s="1" t="s">
        <v>1380</v>
      </c>
      <c r="C842" s="3" t="s">
        <v>29</v>
      </c>
      <c r="D842" s="6" t="s">
        <v>29</v>
      </c>
    </row>
    <row r="843" customFormat="false" ht="14.9" hidden="false" customHeight="false" outlineLevel="0" collapsed="false">
      <c r="B843" s="1" t="s">
        <v>1381</v>
      </c>
      <c r="C843" s="3" t="s">
        <v>29</v>
      </c>
      <c r="D843" s="6" t="s">
        <v>1192</v>
      </c>
    </row>
    <row r="844" customFormat="false" ht="14.9" hidden="false" customHeight="false" outlineLevel="0" collapsed="false">
      <c r="B844" s="1" t="s">
        <v>695</v>
      </c>
      <c r="C844" s="3" t="s">
        <v>29</v>
      </c>
      <c r="D844" s="6" t="s">
        <v>29</v>
      </c>
    </row>
    <row r="845" customFormat="false" ht="14.9" hidden="false" customHeight="false" outlineLevel="0" collapsed="false">
      <c r="B845" s="1" t="s">
        <v>710</v>
      </c>
      <c r="C845" s="3" t="s">
        <v>29</v>
      </c>
      <c r="D845" s="6" t="s">
        <v>29</v>
      </c>
    </row>
    <row r="846" customFormat="false" ht="14.9" hidden="false" customHeight="false" outlineLevel="0" collapsed="false">
      <c r="B846" s="1" t="s">
        <v>697</v>
      </c>
      <c r="C846" s="3" t="s">
        <v>29</v>
      </c>
      <c r="D846" s="6" t="s">
        <v>29</v>
      </c>
    </row>
    <row r="847" customFormat="false" ht="14.9" hidden="false" customHeight="false" outlineLevel="0" collapsed="false">
      <c r="B847" s="1" t="s">
        <v>717</v>
      </c>
      <c r="C847" s="3" t="s">
        <v>29</v>
      </c>
      <c r="D847" s="6" t="s">
        <v>29</v>
      </c>
    </row>
    <row r="848" customFormat="false" ht="14.9" hidden="false" customHeight="false" outlineLevel="0" collapsed="false">
      <c r="B848" s="1" t="s">
        <v>723</v>
      </c>
      <c r="C848" s="3" t="s">
        <v>29</v>
      </c>
      <c r="D848" s="6" t="s">
        <v>1192</v>
      </c>
    </row>
    <row r="849" customFormat="false" ht="14.9" hidden="false" customHeight="false" outlineLevel="0" collapsed="false">
      <c r="B849" s="1" t="s">
        <v>1382</v>
      </c>
      <c r="C849" s="3" t="s">
        <v>29</v>
      </c>
      <c r="D849" s="6" t="s">
        <v>29</v>
      </c>
    </row>
    <row r="850" customFormat="false" ht="14.9" hidden="false" customHeight="false" outlineLevel="0" collapsed="false">
      <c r="B850" s="1" t="s">
        <v>696</v>
      </c>
      <c r="C850" s="3" t="s">
        <v>29</v>
      </c>
      <c r="D850" s="6" t="s">
        <v>29</v>
      </c>
    </row>
    <row r="851" customFormat="false" ht="14.9" hidden="false" customHeight="false" outlineLevel="0" collapsed="false">
      <c r="B851" s="1" t="s">
        <v>1383</v>
      </c>
      <c r="C851" s="3" t="s">
        <v>29</v>
      </c>
      <c r="D851" s="6" t="s">
        <v>1192</v>
      </c>
    </row>
    <row r="852" customFormat="false" ht="14.9" hidden="false" customHeight="false" outlineLevel="0" collapsed="false">
      <c r="B852" s="1" t="s">
        <v>686</v>
      </c>
      <c r="C852" s="3" t="s">
        <v>29</v>
      </c>
      <c r="D852" s="6" t="s">
        <v>29</v>
      </c>
    </row>
    <row r="853" customFormat="false" ht="14.9" hidden="false" customHeight="false" outlineLevel="0" collapsed="false">
      <c r="B853" s="1" t="s">
        <v>712</v>
      </c>
      <c r="C853" s="3" t="s">
        <v>29</v>
      </c>
      <c r="D853" s="6" t="s">
        <v>29</v>
      </c>
    </row>
    <row r="854" customFormat="false" ht="14.9" hidden="false" customHeight="false" outlineLevel="0" collapsed="false">
      <c r="B854" s="1" t="s">
        <v>1384</v>
      </c>
      <c r="C854" s="3" t="s">
        <v>29</v>
      </c>
      <c r="D854" s="6" t="s">
        <v>29</v>
      </c>
    </row>
    <row r="855" customFormat="false" ht="14.9" hidden="false" customHeight="false" outlineLevel="0" collapsed="false">
      <c r="B855" s="1" t="s">
        <v>701</v>
      </c>
      <c r="C855" s="3" t="s">
        <v>29</v>
      </c>
      <c r="D855" s="6" t="s">
        <v>29</v>
      </c>
    </row>
    <row r="856" customFormat="false" ht="14.9" hidden="false" customHeight="false" outlineLevel="0" collapsed="false">
      <c r="B856" s="1" t="s">
        <v>714</v>
      </c>
      <c r="C856" s="4" t="s">
        <v>606</v>
      </c>
      <c r="D856" s="6" t="s">
        <v>606</v>
      </c>
    </row>
    <row r="857" customFormat="false" ht="14.9" hidden="false" customHeight="false" outlineLevel="0" collapsed="false">
      <c r="B857" s="1" t="s">
        <v>1385</v>
      </c>
      <c r="C857" s="3" t="s">
        <v>29</v>
      </c>
      <c r="D857" s="6" t="s">
        <v>29</v>
      </c>
    </row>
    <row r="858" customFormat="false" ht="14.9" hidden="false" customHeight="false" outlineLevel="0" collapsed="false">
      <c r="B858" s="1" t="s">
        <v>691</v>
      </c>
      <c r="C858" s="3" t="s">
        <v>29</v>
      </c>
      <c r="D858" s="6" t="s">
        <v>523</v>
      </c>
    </row>
    <row r="859" customFormat="false" ht="14.9" hidden="false" customHeight="false" outlineLevel="0" collapsed="false">
      <c r="B859" s="1" t="s">
        <v>1386</v>
      </c>
      <c r="C859" s="3" t="s">
        <v>29</v>
      </c>
      <c r="D859" s="6" t="s">
        <v>1192</v>
      </c>
    </row>
    <row r="860" customFormat="false" ht="14.9" hidden="false" customHeight="false" outlineLevel="0" collapsed="false">
      <c r="B860" s="1" t="s">
        <v>703</v>
      </c>
      <c r="C860" s="3" t="s">
        <v>29</v>
      </c>
      <c r="D860" s="6" t="s">
        <v>29</v>
      </c>
    </row>
    <row r="861" customFormat="false" ht="14.9" hidden="false" customHeight="false" outlineLevel="0" collapsed="false">
      <c r="B861" s="1" t="s">
        <v>687</v>
      </c>
      <c r="C861" s="3" t="s">
        <v>29</v>
      </c>
      <c r="D861" s="6" t="s">
        <v>29</v>
      </c>
    </row>
    <row r="862" customFormat="false" ht="14.9" hidden="false" customHeight="false" outlineLevel="0" collapsed="false">
      <c r="B862" s="1" t="s">
        <v>683</v>
      </c>
      <c r="C862" s="3" t="s">
        <v>29</v>
      </c>
      <c r="D862" s="6" t="s">
        <v>606</v>
      </c>
    </row>
    <row r="863" customFormat="false" ht="14.9" hidden="false" customHeight="false" outlineLevel="0" collapsed="false">
      <c r="B863" s="1" t="s">
        <v>1387</v>
      </c>
      <c r="C863" s="3" t="s">
        <v>29</v>
      </c>
      <c r="D863" s="6" t="s">
        <v>29</v>
      </c>
    </row>
    <row r="864" customFormat="false" ht="14.9" hidden="false" customHeight="false" outlineLevel="0" collapsed="false">
      <c r="B864" s="1" t="s">
        <v>715</v>
      </c>
      <c r="C864" s="3" t="s">
        <v>29</v>
      </c>
      <c r="D864" s="6" t="s">
        <v>29</v>
      </c>
    </row>
    <row r="865" customFormat="false" ht="14.9" hidden="false" customHeight="false" outlineLevel="0" collapsed="false">
      <c r="B865" s="1" t="s">
        <v>1388</v>
      </c>
      <c r="C865" s="3" t="s">
        <v>29</v>
      </c>
      <c r="D865" s="6" t="s">
        <v>29</v>
      </c>
    </row>
    <row r="866" customFormat="false" ht="14.9" hidden="false" customHeight="false" outlineLevel="0" collapsed="false">
      <c r="B866" s="1" t="s">
        <v>1389</v>
      </c>
      <c r="C866" s="3" t="s">
        <v>29</v>
      </c>
      <c r="D866" s="6" t="s">
        <v>29</v>
      </c>
    </row>
    <row r="867" customFormat="false" ht="14.9" hidden="false" customHeight="false" outlineLevel="0" collapsed="false">
      <c r="B867" s="1" t="s">
        <v>1390</v>
      </c>
      <c r="C867" s="3" t="s">
        <v>29</v>
      </c>
      <c r="D867" s="6" t="s">
        <v>29</v>
      </c>
    </row>
    <row r="868" customFormat="false" ht="14.9" hidden="false" customHeight="false" outlineLevel="0" collapsed="false">
      <c r="B868" s="1" t="s">
        <v>1391</v>
      </c>
      <c r="C868" s="3" t="s">
        <v>29</v>
      </c>
      <c r="D868" s="6" t="s">
        <v>29</v>
      </c>
    </row>
    <row r="869" customFormat="false" ht="14.9" hidden="false" customHeight="false" outlineLevel="0" collapsed="false">
      <c r="B869" s="1" t="s">
        <v>1392</v>
      </c>
      <c r="C869" s="3" t="s">
        <v>29</v>
      </c>
      <c r="D869" s="6" t="s">
        <v>29</v>
      </c>
    </row>
    <row r="870" customFormat="false" ht="14.9" hidden="false" customHeight="false" outlineLevel="0" collapsed="false">
      <c r="B870" s="1" t="s">
        <v>1393</v>
      </c>
      <c r="C870" s="3" t="s">
        <v>29</v>
      </c>
      <c r="D870" s="6" t="s">
        <v>29</v>
      </c>
    </row>
    <row r="871" customFormat="false" ht="14.9" hidden="false" customHeight="false" outlineLevel="0" collapsed="false">
      <c r="B871" s="1" t="s">
        <v>684</v>
      </c>
      <c r="C871" s="3" t="s">
        <v>29</v>
      </c>
      <c r="D871" s="6" t="s">
        <v>29</v>
      </c>
    </row>
    <row r="872" customFormat="false" ht="14.9" hidden="false" customHeight="false" outlineLevel="0" collapsed="false">
      <c r="B872" s="1" t="s">
        <v>1394</v>
      </c>
      <c r="C872" s="3" t="s">
        <v>29</v>
      </c>
      <c r="D872" s="6" t="s">
        <v>29</v>
      </c>
    </row>
    <row r="873" customFormat="false" ht="14.9" hidden="false" customHeight="false" outlineLevel="0" collapsed="false">
      <c r="B873" s="1" t="s">
        <v>704</v>
      </c>
      <c r="C873" s="3" t="s">
        <v>29</v>
      </c>
      <c r="D873" s="6" t="s">
        <v>29</v>
      </c>
    </row>
    <row r="874" customFormat="false" ht="14.9" hidden="false" customHeight="false" outlineLevel="0" collapsed="false">
      <c r="B874" s="1" t="s">
        <v>705</v>
      </c>
      <c r="C874" s="3" t="s">
        <v>29</v>
      </c>
      <c r="D874" s="6" t="s">
        <v>29</v>
      </c>
    </row>
    <row r="875" customFormat="false" ht="14.9" hidden="false" customHeight="false" outlineLevel="0" collapsed="false">
      <c r="B875" s="1" t="s">
        <v>693</v>
      </c>
      <c r="C875" s="3" t="s">
        <v>29</v>
      </c>
      <c r="D875" s="6" t="s">
        <v>29</v>
      </c>
    </row>
    <row r="876" customFormat="false" ht="14.9" hidden="false" customHeight="false" outlineLevel="0" collapsed="false">
      <c r="B876" s="1" t="s">
        <v>700</v>
      </c>
      <c r="C876" s="3" t="s">
        <v>29</v>
      </c>
      <c r="D876" s="6" t="s">
        <v>29</v>
      </c>
    </row>
    <row r="877" customFormat="false" ht="14.9" hidden="false" customHeight="false" outlineLevel="0" collapsed="false">
      <c r="B877" s="1" t="s">
        <v>719</v>
      </c>
      <c r="C877" s="3" t="s">
        <v>29</v>
      </c>
      <c r="D877" s="6" t="s">
        <v>29</v>
      </c>
    </row>
    <row r="878" customFormat="false" ht="14.9" hidden="false" customHeight="false" outlineLevel="0" collapsed="false">
      <c r="B878" s="1" t="s">
        <v>720</v>
      </c>
      <c r="C878" s="3" t="s">
        <v>29</v>
      </c>
      <c r="D878" s="6" t="s">
        <v>29</v>
      </c>
    </row>
    <row r="879" customFormat="false" ht="14.9" hidden="false" customHeight="false" outlineLevel="0" collapsed="false">
      <c r="B879" s="1" t="s">
        <v>721</v>
      </c>
      <c r="C879" s="3" t="s">
        <v>29</v>
      </c>
      <c r="D879" s="6" t="s">
        <v>29</v>
      </c>
    </row>
    <row r="880" customFormat="false" ht="14.9" hidden="false" customHeight="false" outlineLevel="0" collapsed="false">
      <c r="B880" s="1" t="s">
        <v>1395</v>
      </c>
      <c r="C880" s="3" t="s">
        <v>29</v>
      </c>
      <c r="D880" s="6" t="s">
        <v>523</v>
      </c>
    </row>
    <row r="881" customFormat="false" ht="14.9" hidden="false" customHeight="false" outlineLevel="0" collapsed="false">
      <c r="B881" s="1" t="s">
        <v>1395</v>
      </c>
      <c r="C881" s="3" t="s">
        <v>29</v>
      </c>
      <c r="D881" s="6" t="s">
        <v>523</v>
      </c>
    </row>
    <row r="882" customFormat="false" ht="14.9" hidden="false" customHeight="false" outlineLevel="0" collapsed="false">
      <c r="B882" s="1" t="s">
        <v>716</v>
      </c>
      <c r="C882" s="3" t="s">
        <v>29</v>
      </c>
      <c r="D882" s="6" t="s">
        <v>29</v>
      </c>
    </row>
    <row r="883" customFormat="false" ht="14.9" hidden="false" customHeight="false" outlineLevel="0" collapsed="false">
      <c r="B883" s="1" t="s">
        <v>711</v>
      </c>
      <c r="C883" s="3" t="s">
        <v>29</v>
      </c>
      <c r="D883" s="6" t="s">
        <v>29</v>
      </c>
    </row>
    <row r="884" customFormat="false" ht="14.9" hidden="false" customHeight="false" outlineLevel="0" collapsed="false">
      <c r="B884" s="1" t="s">
        <v>688</v>
      </c>
      <c r="C884" s="3" t="s">
        <v>29</v>
      </c>
      <c r="D884" s="6" t="s">
        <v>29</v>
      </c>
    </row>
    <row r="885" customFormat="false" ht="14.9" hidden="false" customHeight="false" outlineLevel="0" collapsed="false">
      <c r="B885" s="1" t="s">
        <v>698</v>
      </c>
      <c r="C885" s="3" t="s">
        <v>29</v>
      </c>
      <c r="D885" s="6" t="s">
        <v>29</v>
      </c>
    </row>
    <row r="886" customFormat="false" ht="14.9" hidden="false" customHeight="false" outlineLevel="0" collapsed="false">
      <c r="B886" s="1" t="s">
        <v>1396</v>
      </c>
      <c r="C886" s="3" t="s">
        <v>29</v>
      </c>
      <c r="D886" s="6" t="s">
        <v>29</v>
      </c>
    </row>
    <row r="887" customFormat="false" ht="14.9" hidden="false" customHeight="false" outlineLevel="0" collapsed="false">
      <c r="B887" s="1" t="s">
        <v>685</v>
      </c>
      <c r="C887" s="3" t="s">
        <v>29</v>
      </c>
      <c r="D887" s="6" t="s">
        <v>29</v>
      </c>
    </row>
    <row r="888" customFormat="false" ht="14.9" hidden="false" customHeight="false" outlineLevel="0" collapsed="false">
      <c r="B888" s="1" t="s">
        <v>685</v>
      </c>
      <c r="C888" s="3" t="s">
        <v>29</v>
      </c>
      <c r="D888" s="6" t="s">
        <v>29</v>
      </c>
    </row>
    <row r="889" customFormat="false" ht="14.9" hidden="false" customHeight="false" outlineLevel="0" collapsed="false">
      <c r="B889" s="1" t="s">
        <v>1397</v>
      </c>
      <c r="C889" s="3" t="s">
        <v>29</v>
      </c>
      <c r="D889" s="6" t="s">
        <v>29</v>
      </c>
    </row>
    <row r="890" customFormat="false" ht="14.9" hidden="false" customHeight="false" outlineLevel="0" collapsed="false">
      <c r="B890" s="1" t="s">
        <v>708</v>
      </c>
      <c r="C890" s="3" t="s">
        <v>29</v>
      </c>
      <c r="D890" s="6" t="s">
        <v>29</v>
      </c>
    </row>
    <row r="891" customFormat="false" ht="14.9" hidden="false" customHeight="false" outlineLevel="0" collapsed="false">
      <c r="B891" s="1" t="s">
        <v>722</v>
      </c>
      <c r="C891" s="3" t="s">
        <v>29</v>
      </c>
      <c r="D891" s="6" t="s">
        <v>29</v>
      </c>
    </row>
    <row r="892" customFormat="false" ht="14.9" hidden="false" customHeight="false" outlineLevel="0" collapsed="false">
      <c r="B892" s="1" t="s">
        <v>707</v>
      </c>
      <c r="C892" s="4" t="s">
        <v>606</v>
      </c>
      <c r="D892" s="6" t="s">
        <v>606</v>
      </c>
    </row>
    <row r="893" customFormat="false" ht="14.9" hidden="false" customHeight="false" outlineLevel="0" collapsed="false">
      <c r="B893" s="1" t="s">
        <v>709</v>
      </c>
      <c r="C893" s="3" t="s">
        <v>29</v>
      </c>
      <c r="D893" s="6" t="s">
        <v>29</v>
      </c>
    </row>
    <row r="894" customFormat="false" ht="14.9" hidden="false" customHeight="false" outlineLevel="0" collapsed="false">
      <c r="B894" s="1" t="s">
        <v>690</v>
      </c>
      <c r="C894" s="3" t="s">
        <v>29</v>
      </c>
      <c r="D894" s="6" t="s">
        <v>523</v>
      </c>
    </row>
    <row r="895" customFormat="false" ht="14.9" hidden="false" customHeight="false" outlineLevel="0" collapsed="false">
      <c r="B895" s="1" t="s">
        <v>690</v>
      </c>
      <c r="C895" s="3" t="s">
        <v>29</v>
      </c>
      <c r="D895" s="6" t="s">
        <v>523</v>
      </c>
    </row>
    <row r="896" customFormat="false" ht="14.9" hidden="false" customHeight="false" outlineLevel="0" collapsed="false">
      <c r="B896" s="1" t="s">
        <v>682</v>
      </c>
      <c r="C896" s="3" t="s">
        <v>29</v>
      </c>
      <c r="D896" s="6" t="s">
        <v>29</v>
      </c>
    </row>
    <row r="897" customFormat="false" ht="14.9" hidden="false" customHeight="false" outlineLevel="0" collapsed="false">
      <c r="B897" s="1" t="s">
        <v>1398</v>
      </c>
      <c r="C897" s="3" t="s">
        <v>29</v>
      </c>
      <c r="D897" s="6" t="s">
        <v>29</v>
      </c>
    </row>
    <row r="898" customFormat="false" ht="14.9" hidden="false" customHeight="false" outlineLevel="0" collapsed="false">
      <c r="B898" s="1" t="s">
        <v>682</v>
      </c>
      <c r="C898" s="3" t="s">
        <v>29</v>
      </c>
      <c r="D898" s="6" t="s">
        <v>29</v>
      </c>
    </row>
    <row r="899" customFormat="false" ht="14.9" hidden="false" customHeight="false" outlineLevel="0" collapsed="false">
      <c r="B899" s="1" t="s">
        <v>702</v>
      </c>
      <c r="C899" s="3" t="s">
        <v>29</v>
      </c>
      <c r="D899" s="6" t="s">
        <v>29</v>
      </c>
    </row>
    <row r="900" customFormat="false" ht="14.9" hidden="false" customHeight="false" outlineLevel="0" collapsed="false">
      <c r="B900" s="1" t="s">
        <v>718</v>
      </c>
      <c r="C900" s="3" t="s">
        <v>29</v>
      </c>
      <c r="D900" s="6" t="s">
        <v>1192</v>
      </c>
    </row>
    <row r="901" customFormat="false" ht="14.9" hidden="false" customHeight="false" outlineLevel="0" collapsed="false">
      <c r="B901" s="1" t="s">
        <v>1399</v>
      </c>
      <c r="C901" s="3" t="s">
        <v>29</v>
      </c>
      <c r="D901" s="6" t="s">
        <v>29</v>
      </c>
    </row>
    <row r="902" customFormat="false" ht="14.9" hidden="false" customHeight="false" outlineLevel="0" collapsed="false">
      <c r="B902" s="1" t="s">
        <v>692</v>
      </c>
      <c r="C902" s="3" t="s">
        <v>29</v>
      </c>
      <c r="D902" s="6" t="s">
        <v>29</v>
      </c>
    </row>
    <row r="903" customFormat="false" ht="14.9" hidden="false" customHeight="false" outlineLevel="0" collapsed="false">
      <c r="B903" s="1" t="s">
        <v>680</v>
      </c>
      <c r="C903" s="3" t="s">
        <v>29</v>
      </c>
      <c r="D903" s="6" t="s">
        <v>29</v>
      </c>
    </row>
    <row r="904" customFormat="false" ht="14.9" hidden="false" customHeight="false" outlineLevel="0" collapsed="false">
      <c r="B904" s="1" t="s">
        <v>706</v>
      </c>
      <c r="C904" s="4" t="s">
        <v>523</v>
      </c>
      <c r="D904" s="6" t="s">
        <v>523</v>
      </c>
    </row>
    <row r="905" customFormat="false" ht="14.9" hidden="false" customHeight="false" outlineLevel="0" collapsed="false">
      <c r="B905" s="1" t="s">
        <v>1400</v>
      </c>
      <c r="C905" s="3" t="s">
        <v>29</v>
      </c>
      <c r="D905" s="6" t="s">
        <v>29</v>
      </c>
    </row>
    <row r="906" customFormat="false" ht="14.9" hidden="false" customHeight="false" outlineLevel="0" collapsed="false">
      <c r="B906" s="1" t="s">
        <v>1401</v>
      </c>
      <c r="C906" s="3" t="s">
        <v>29</v>
      </c>
      <c r="D906" s="6" t="s">
        <v>29</v>
      </c>
    </row>
    <row r="907" customFormat="false" ht="14.9" hidden="false" customHeight="false" outlineLevel="0" collapsed="false">
      <c r="B907" s="1" t="s">
        <v>1402</v>
      </c>
      <c r="C907" s="3" t="s">
        <v>29</v>
      </c>
      <c r="D907" s="6" t="s">
        <v>29</v>
      </c>
    </row>
    <row r="908" customFormat="false" ht="14.9" hidden="false" customHeight="false" outlineLevel="0" collapsed="false">
      <c r="B908" s="1" t="s">
        <v>1403</v>
      </c>
      <c r="C908" s="3" t="s">
        <v>29</v>
      </c>
      <c r="D908" s="6" t="s">
        <v>29</v>
      </c>
    </row>
    <row r="909" customFormat="false" ht="14.9" hidden="false" customHeight="false" outlineLevel="0" collapsed="false">
      <c r="B909" s="1" t="s">
        <v>728</v>
      </c>
      <c r="C909" s="3" t="s">
        <v>29</v>
      </c>
      <c r="D909" s="6" t="s">
        <v>29</v>
      </c>
    </row>
    <row r="910" customFormat="false" ht="14.9" hidden="false" customHeight="false" outlineLevel="0" collapsed="false">
      <c r="B910" s="1" t="s">
        <v>727</v>
      </c>
      <c r="C910" s="3" t="s">
        <v>29</v>
      </c>
      <c r="D910" s="6" t="s">
        <v>29</v>
      </c>
    </row>
    <row r="911" customFormat="false" ht="14.9" hidden="false" customHeight="false" outlineLevel="0" collapsed="false">
      <c r="B911" s="1" t="s">
        <v>1404</v>
      </c>
      <c r="C911" s="3" t="s">
        <v>29</v>
      </c>
      <c r="D911" s="6" t="s">
        <v>29</v>
      </c>
    </row>
    <row r="912" customFormat="false" ht="14.9" hidden="false" customHeight="false" outlineLevel="0" collapsed="false">
      <c r="B912" s="1" t="s">
        <v>1405</v>
      </c>
      <c r="C912" s="3" t="s">
        <v>29</v>
      </c>
      <c r="D912" s="6" t="s">
        <v>29</v>
      </c>
    </row>
    <row r="913" customFormat="false" ht="14.9" hidden="false" customHeight="false" outlineLevel="0" collapsed="false">
      <c r="B913" s="1" t="s">
        <v>1406</v>
      </c>
      <c r="C913" s="3" t="s">
        <v>29</v>
      </c>
      <c r="D913" s="6" t="s">
        <v>29</v>
      </c>
    </row>
    <row r="914" customFormat="false" ht="14.9" hidden="false" customHeight="false" outlineLevel="0" collapsed="false">
      <c r="B914" s="1" t="s">
        <v>726</v>
      </c>
      <c r="C914" s="3" t="s">
        <v>29</v>
      </c>
      <c r="D914" s="6" t="s">
        <v>1192</v>
      </c>
    </row>
    <row r="915" customFormat="false" ht="14.9" hidden="false" customHeight="false" outlineLevel="0" collapsed="false">
      <c r="B915" s="1" t="s">
        <v>725</v>
      </c>
      <c r="C915" s="3" t="s">
        <v>29</v>
      </c>
      <c r="D915" s="6" t="s">
        <v>29</v>
      </c>
    </row>
    <row r="916" customFormat="false" ht="14.9" hidden="false" customHeight="false" outlineLevel="0" collapsed="false">
      <c r="B916" s="1" t="s">
        <v>1407</v>
      </c>
      <c r="C916" s="3" t="s">
        <v>29</v>
      </c>
      <c r="D916" s="6" t="s">
        <v>29</v>
      </c>
    </row>
    <row r="917" customFormat="false" ht="14.9" hidden="false" customHeight="false" outlineLevel="0" collapsed="false">
      <c r="B917" s="1" t="s">
        <v>1408</v>
      </c>
      <c r="C917" s="4" t="s">
        <v>606</v>
      </c>
      <c r="D917" s="6" t="s">
        <v>606</v>
      </c>
    </row>
    <row r="918" customFormat="false" ht="14.9" hidden="false" customHeight="false" outlineLevel="0" collapsed="false">
      <c r="B918" s="1" t="s">
        <v>730</v>
      </c>
      <c r="C918" s="4" t="s">
        <v>523</v>
      </c>
      <c r="D918" s="6" t="s">
        <v>1192</v>
      </c>
    </row>
    <row r="919" customFormat="false" ht="14.9" hidden="false" customHeight="false" outlineLevel="0" collapsed="false">
      <c r="B919" s="1" t="s">
        <v>1409</v>
      </c>
      <c r="C919" s="3" t="s">
        <v>29</v>
      </c>
      <c r="D919" s="6" t="s">
        <v>29</v>
      </c>
    </row>
    <row r="920" customFormat="false" ht="14.9" hidden="false" customHeight="false" outlineLevel="0" collapsed="false">
      <c r="B920" s="1" t="s">
        <v>724</v>
      </c>
      <c r="C920" s="3" t="s">
        <v>29</v>
      </c>
      <c r="D920" s="6" t="s">
        <v>29</v>
      </c>
    </row>
    <row r="921" customFormat="false" ht="14.9" hidden="false" customHeight="false" outlineLevel="0" collapsed="false">
      <c r="B921" s="1" t="s">
        <v>1410</v>
      </c>
      <c r="C921" s="3" t="s">
        <v>29</v>
      </c>
      <c r="D921" s="6" t="s">
        <v>29</v>
      </c>
    </row>
    <row r="922" customFormat="false" ht="14.9" hidden="false" customHeight="false" outlineLevel="0" collapsed="false">
      <c r="B922" s="1" t="s">
        <v>729</v>
      </c>
      <c r="C922" s="3" t="s">
        <v>29</v>
      </c>
      <c r="D922" s="6" t="s">
        <v>29</v>
      </c>
    </row>
    <row r="923" customFormat="false" ht="14.9" hidden="false" customHeight="false" outlineLevel="0" collapsed="false">
      <c r="B923" s="1" t="s">
        <v>770</v>
      </c>
      <c r="C923" s="3" t="s">
        <v>29</v>
      </c>
      <c r="D923" s="6" t="s">
        <v>29</v>
      </c>
    </row>
    <row r="924" customFormat="false" ht="14.9" hidden="false" customHeight="false" outlineLevel="0" collapsed="false">
      <c r="B924" s="1" t="s">
        <v>758</v>
      </c>
      <c r="C924" s="3" t="s">
        <v>29</v>
      </c>
      <c r="D924" s="6" t="s">
        <v>29</v>
      </c>
    </row>
    <row r="925" customFormat="false" ht="14.9" hidden="false" customHeight="false" outlineLevel="0" collapsed="false">
      <c r="B925" s="1" t="s">
        <v>731</v>
      </c>
      <c r="C925" s="3" t="s">
        <v>29</v>
      </c>
      <c r="D925" s="6" t="s">
        <v>29</v>
      </c>
    </row>
    <row r="926" customFormat="false" ht="14.9" hidden="false" customHeight="false" outlineLevel="0" collapsed="false">
      <c r="B926" s="1" t="s">
        <v>738</v>
      </c>
      <c r="C926" s="3" t="s">
        <v>29</v>
      </c>
      <c r="D926" s="6" t="s">
        <v>29</v>
      </c>
    </row>
    <row r="927" customFormat="false" ht="14.9" hidden="false" customHeight="false" outlineLevel="0" collapsed="false">
      <c r="B927" s="1" t="s">
        <v>743</v>
      </c>
      <c r="C927" s="3" t="s">
        <v>29</v>
      </c>
      <c r="D927" s="6" t="s">
        <v>29</v>
      </c>
    </row>
    <row r="928" customFormat="false" ht="14.9" hidden="false" customHeight="false" outlineLevel="0" collapsed="false">
      <c r="B928" s="1" t="s">
        <v>766</v>
      </c>
      <c r="C928" s="3" t="s">
        <v>29</v>
      </c>
      <c r="D928" s="6" t="s">
        <v>29</v>
      </c>
    </row>
    <row r="929" customFormat="false" ht="14.9" hidden="false" customHeight="false" outlineLevel="0" collapsed="false">
      <c r="B929" s="1" t="s">
        <v>747</v>
      </c>
      <c r="C929" s="3" t="s">
        <v>29</v>
      </c>
      <c r="D929" s="6" t="s">
        <v>29</v>
      </c>
    </row>
    <row r="930" customFormat="false" ht="14.9" hidden="false" customHeight="false" outlineLevel="0" collapsed="false">
      <c r="B930" s="1" t="s">
        <v>755</v>
      </c>
      <c r="C930" s="3" t="s">
        <v>29</v>
      </c>
      <c r="D930" s="6" t="s">
        <v>29</v>
      </c>
    </row>
    <row r="931" customFormat="false" ht="14.9" hidden="false" customHeight="false" outlineLevel="0" collapsed="false">
      <c r="B931" s="1" t="s">
        <v>1411</v>
      </c>
      <c r="C931" s="3" t="s">
        <v>29</v>
      </c>
      <c r="D931" s="6" t="s">
        <v>29</v>
      </c>
    </row>
    <row r="932" customFormat="false" ht="14.9" hidden="false" customHeight="false" outlineLevel="0" collapsed="false">
      <c r="B932" s="1" t="s">
        <v>732</v>
      </c>
      <c r="C932" s="3" t="s">
        <v>29</v>
      </c>
      <c r="D932" s="6" t="s">
        <v>29</v>
      </c>
    </row>
    <row r="933" customFormat="false" ht="14.9" hidden="false" customHeight="false" outlineLevel="0" collapsed="false">
      <c r="B933" s="1" t="s">
        <v>1412</v>
      </c>
      <c r="C933" s="3" t="s">
        <v>29</v>
      </c>
      <c r="D933" s="6" t="s">
        <v>29</v>
      </c>
    </row>
    <row r="934" customFormat="false" ht="14.9" hidden="false" customHeight="false" outlineLevel="0" collapsed="false">
      <c r="B934" s="1" t="s">
        <v>1413</v>
      </c>
      <c r="C934" s="3" t="s">
        <v>29</v>
      </c>
      <c r="D934" s="6" t="s">
        <v>29</v>
      </c>
    </row>
    <row r="935" customFormat="false" ht="14.9" hidden="false" customHeight="false" outlineLevel="0" collapsed="false">
      <c r="B935" s="1" t="s">
        <v>736</v>
      </c>
      <c r="C935" s="3" t="s">
        <v>29</v>
      </c>
      <c r="D935" s="6" t="s">
        <v>29</v>
      </c>
    </row>
    <row r="936" customFormat="false" ht="14.9" hidden="false" customHeight="false" outlineLevel="0" collapsed="false">
      <c r="B936" s="1" t="s">
        <v>1414</v>
      </c>
      <c r="C936" s="3" t="s">
        <v>29</v>
      </c>
      <c r="D936" s="6" t="s">
        <v>29</v>
      </c>
    </row>
    <row r="937" customFormat="false" ht="14.9" hidden="false" customHeight="false" outlineLevel="0" collapsed="false">
      <c r="B937" s="1" t="s">
        <v>763</v>
      </c>
      <c r="C937" s="3" t="s">
        <v>29</v>
      </c>
      <c r="D937" s="6" t="s">
        <v>29</v>
      </c>
    </row>
    <row r="938" customFormat="false" ht="14.9" hidden="false" customHeight="false" outlineLevel="0" collapsed="false">
      <c r="B938" s="1" t="s">
        <v>748</v>
      </c>
      <c r="C938" s="3" t="s">
        <v>29</v>
      </c>
      <c r="D938" s="6" t="s">
        <v>29</v>
      </c>
    </row>
    <row r="939" customFormat="false" ht="14.9" hidden="false" customHeight="false" outlineLevel="0" collapsed="false">
      <c r="B939" s="1" t="s">
        <v>756</v>
      </c>
      <c r="C939" s="3" t="s">
        <v>29</v>
      </c>
      <c r="D939" s="6" t="s">
        <v>29</v>
      </c>
    </row>
    <row r="940" customFormat="false" ht="14.9" hidden="false" customHeight="false" outlineLevel="0" collapsed="false">
      <c r="B940" s="1" t="s">
        <v>734</v>
      </c>
      <c r="C940" s="3" t="s">
        <v>29</v>
      </c>
      <c r="D940" s="6" t="s">
        <v>29</v>
      </c>
    </row>
    <row r="941" customFormat="false" ht="14.9" hidden="false" customHeight="false" outlineLevel="0" collapsed="false">
      <c r="B941" s="1" t="s">
        <v>1415</v>
      </c>
      <c r="C941" s="3" t="s">
        <v>29</v>
      </c>
      <c r="D941" s="6" t="s">
        <v>29</v>
      </c>
    </row>
    <row r="942" customFormat="false" ht="14.9" hidden="false" customHeight="false" outlineLevel="0" collapsed="false">
      <c r="B942" s="1" t="s">
        <v>751</v>
      </c>
      <c r="C942" s="4" t="s">
        <v>606</v>
      </c>
      <c r="D942" s="6" t="s">
        <v>606</v>
      </c>
    </row>
    <row r="943" customFormat="false" ht="14.9" hidden="false" customHeight="false" outlineLevel="0" collapsed="false">
      <c r="B943" s="1" t="s">
        <v>757</v>
      </c>
      <c r="C943" s="3" t="s">
        <v>29</v>
      </c>
      <c r="D943" s="6" t="s">
        <v>29</v>
      </c>
    </row>
    <row r="944" customFormat="false" ht="14.9" hidden="false" customHeight="false" outlineLevel="0" collapsed="false">
      <c r="B944" s="1" t="s">
        <v>739</v>
      </c>
      <c r="C944" s="3" t="s">
        <v>29</v>
      </c>
      <c r="D944" s="6" t="s">
        <v>29</v>
      </c>
    </row>
    <row r="945" customFormat="false" ht="14.9" hidden="false" customHeight="false" outlineLevel="0" collapsed="false">
      <c r="B945" s="1" t="s">
        <v>767</v>
      </c>
      <c r="C945" s="4" t="s">
        <v>523</v>
      </c>
      <c r="D945" s="6" t="s">
        <v>523</v>
      </c>
    </row>
    <row r="946" customFormat="false" ht="14.9" hidden="false" customHeight="false" outlineLevel="0" collapsed="false">
      <c r="B946" s="1" t="s">
        <v>754</v>
      </c>
      <c r="C946" s="3" t="s">
        <v>29</v>
      </c>
      <c r="D946" s="6" t="s">
        <v>29</v>
      </c>
    </row>
    <row r="947" customFormat="false" ht="14.9" hidden="false" customHeight="false" outlineLevel="0" collapsed="false">
      <c r="B947" s="1" t="s">
        <v>1416</v>
      </c>
      <c r="C947" s="3" t="s">
        <v>29</v>
      </c>
      <c r="D947" s="6" t="s">
        <v>29</v>
      </c>
    </row>
    <row r="948" customFormat="false" ht="14.9" hidden="false" customHeight="false" outlineLevel="0" collapsed="false">
      <c r="B948" s="1" t="s">
        <v>1417</v>
      </c>
      <c r="C948" s="3" t="s">
        <v>29</v>
      </c>
      <c r="D948" s="6" t="s">
        <v>29</v>
      </c>
    </row>
    <row r="949" customFormat="false" ht="14.9" hidden="false" customHeight="false" outlineLevel="0" collapsed="false">
      <c r="B949" s="1" t="s">
        <v>752</v>
      </c>
      <c r="C949" s="3" t="s">
        <v>29</v>
      </c>
      <c r="D949" s="6" t="s">
        <v>29</v>
      </c>
    </row>
    <row r="950" customFormat="false" ht="14.9" hidden="false" customHeight="false" outlineLevel="0" collapsed="false">
      <c r="B950" s="1" t="s">
        <v>1418</v>
      </c>
      <c r="C950" s="4" t="s">
        <v>319</v>
      </c>
      <c r="D950" s="6" t="s">
        <v>319</v>
      </c>
    </row>
    <row r="951" customFormat="false" ht="14.9" hidden="false" customHeight="false" outlineLevel="0" collapsed="false">
      <c r="B951" s="1" t="s">
        <v>1419</v>
      </c>
      <c r="C951" s="3" t="s">
        <v>29</v>
      </c>
      <c r="D951" s="6" t="s">
        <v>29</v>
      </c>
    </row>
    <row r="952" customFormat="false" ht="14.9" hidden="false" customHeight="false" outlineLevel="0" collapsed="false">
      <c r="B952" s="1" t="s">
        <v>768</v>
      </c>
      <c r="C952" s="3" t="s">
        <v>29</v>
      </c>
      <c r="D952" s="6" t="s">
        <v>1192</v>
      </c>
    </row>
    <row r="953" customFormat="false" ht="14.9" hidden="false" customHeight="false" outlineLevel="0" collapsed="false">
      <c r="B953" s="1" t="s">
        <v>1420</v>
      </c>
      <c r="C953" s="3" t="s">
        <v>29</v>
      </c>
      <c r="D953" s="6" t="s">
        <v>29</v>
      </c>
    </row>
    <row r="954" customFormat="false" ht="14.9" hidden="false" customHeight="false" outlineLevel="0" collapsed="false">
      <c r="B954" s="1" t="s">
        <v>742</v>
      </c>
      <c r="C954" s="3" t="s">
        <v>29</v>
      </c>
      <c r="D954" s="6" t="s">
        <v>1192</v>
      </c>
    </row>
    <row r="955" customFormat="false" ht="14.9" hidden="false" customHeight="false" outlineLevel="0" collapsed="false">
      <c r="B955" s="1" t="s">
        <v>1421</v>
      </c>
      <c r="C955" s="3" t="s">
        <v>29</v>
      </c>
      <c r="D955" s="6" t="s">
        <v>29</v>
      </c>
    </row>
    <row r="956" customFormat="false" ht="14.9" hidden="false" customHeight="false" outlineLevel="0" collapsed="false">
      <c r="B956" s="1" t="s">
        <v>1422</v>
      </c>
      <c r="C956" s="3" t="s">
        <v>29</v>
      </c>
      <c r="D956" s="6" t="s">
        <v>29</v>
      </c>
    </row>
    <row r="957" customFormat="false" ht="14.9" hidden="false" customHeight="false" outlineLevel="0" collapsed="false">
      <c r="B957" s="1" t="s">
        <v>749</v>
      </c>
      <c r="C957" s="3" t="s">
        <v>29</v>
      </c>
      <c r="D957" s="6" t="s">
        <v>29</v>
      </c>
    </row>
    <row r="958" customFormat="false" ht="14.9" hidden="false" customHeight="false" outlineLevel="0" collapsed="false">
      <c r="B958" s="1" t="s">
        <v>733</v>
      </c>
      <c r="C958" s="3" t="s">
        <v>29</v>
      </c>
      <c r="D958" s="6" t="s">
        <v>29</v>
      </c>
    </row>
    <row r="959" customFormat="false" ht="14.9" hidden="false" customHeight="false" outlineLevel="0" collapsed="false">
      <c r="B959" s="1" t="s">
        <v>750</v>
      </c>
      <c r="C959" s="3" t="s">
        <v>29</v>
      </c>
      <c r="D959" s="6" t="s">
        <v>29</v>
      </c>
    </row>
    <row r="960" customFormat="false" ht="14.9" hidden="false" customHeight="false" outlineLevel="0" collapsed="false">
      <c r="B960" s="1" t="s">
        <v>745</v>
      </c>
      <c r="C960" s="3" t="s">
        <v>29</v>
      </c>
      <c r="D960" s="6" t="s">
        <v>1197</v>
      </c>
    </row>
    <row r="961" customFormat="false" ht="14.9" hidden="false" customHeight="false" outlineLevel="0" collapsed="false">
      <c r="B961" s="1" t="s">
        <v>761</v>
      </c>
      <c r="C961" s="3" t="s">
        <v>29</v>
      </c>
      <c r="D961" s="6" t="s">
        <v>29</v>
      </c>
    </row>
    <row r="962" customFormat="false" ht="14.9" hidden="false" customHeight="false" outlineLevel="0" collapsed="false">
      <c r="B962" s="1" t="s">
        <v>1423</v>
      </c>
      <c r="C962" s="3" t="s">
        <v>29</v>
      </c>
      <c r="D962" s="6" t="s">
        <v>29</v>
      </c>
    </row>
    <row r="963" customFormat="false" ht="14.9" hidden="false" customHeight="false" outlineLevel="0" collapsed="false">
      <c r="B963" s="1" t="s">
        <v>759</v>
      </c>
      <c r="C963" s="3" t="s">
        <v>29</v>
      </c>
      <c r="D963" s="6" t="s">
        <v>29</v>
      </c>
    </row>
    <row r="964" customFormat="false" ht="14.9" hidden="false" customHeight="false" outlineLevel="0" collapsed="false">
      <c r="B964" s="1" t="s">
        <v>737</v>
      </c>
      <c r="C964" s="3" t="s">
        <v>29</v>
      </c>
      <c r="D964" s="6" t="s">
        <v>1197</v>
      </c>
    </row>
    <row r="965" customFormat="false" ht="14.9" hidden="false" customHeight="false" outlineLevel="0" collapsed="false">
      <c r="B965" s="1" t="s">
        <v>735</v>
      </c>
      <c r="C965" s="3" t="s">
        <v>29</v>
      </c>
      <c r="D965" s="6" t="s">
        <v>29</v>
      </c>
    </row>
    <row r="966" customFormat="false" ht="14.9" hidden="false" customHeight="false" outlineLevel="0" collapsed="false">
      <c r="B966" s="1" t="s">
        <v>746</v>
      </c>
      <c r="C966" s="3" t="s">
        <v>29</v>
      </c>
      <c r="D966" s="6" t="s">
        <v>29</v>
      </c>
    </row>
    <row r="967" customFormat="false" ht="14.9" hidden="false" customHeight="false" outlineLevel="0" collapsed="false">
      <c r="B967" s="1" t="s">
        <v>762</v>
      </c>
      <c r="C967" s="3" t="s">
        <v>29</v>
      </c>
      <c r="D967" s="6" t="s">
        <v>29</v>
      </c>
    </row>
    <row r="968" customFormat="false" ht="14.9" hidden="false" customHeight="false" outlineLevel="0" collapsed="false">
      <c r="B968" s="1" t="s">
        <v>753</v>
      </c>
      <c r="C968" s="3" t="s">
        <v>29</v>
      </c>
      <c r="D968" s="6" t="s">
        <v>29</v>
      </c>
    </row>
    <row r="969" customFormat="false" ht="14.9" hidden="false" customHeight="false" outlineLevel="0" collapsed="false">
      <c r="B969" s="1" t="s">
        <v>760</v>
      </c>
      <c r="C969" s="3" t="s">
        <v>29</v>
      </c>
      <c r="D969" s="6" t="s">
        <v>29</v>
      </c>
    </row>
    <row r="970" customFormat="false" ht="14.9" hidden="false" customHeight="false" outlineLevel="0" collapsed="false">
      <c r="B970" s="1" t="s">
        <v>744</v>
      </c>
      <c r="C970" s="3" t="s">
        <v>29</v>
      </c>
      <c r="D970" s="6" t="s">
        <v>29</v>
      </c>
    </row>
    <row r="971" customFormat="false" ht="14.9" hidden="false" customHeight="false" outlineLevel="0" collapsed="false">
      <c r="B971" s="1" t="s">
        <v>1424</v>
      </c>
      <c r="C971" s="3" t="s">
        <v>29</v>
      </c>
      <c r="D971" s="6" t="s">
        <v>29</v>
      </c>
    </row>
    <row r="972" customFormat="false" ht="14.9" hidden="false" customHeight="false" outlineLevel="0" collapsed="false">
      <c r="B972" s="1" t="s">
        <v>741</v>
      </c>
      <c r="C972" s="3" t="s">
        <v>29</v>
      </c>
      <c r="D972" s="6" t="s">
        <v>29</v>
      </c>
    </row>
    <row r="973" customFormat="false" ht="14.9" hidden="false" customHeight="false" outlineLevel="0" collapsed="false">
      <c r="B973" s="1" t="s">
        <v>769</v>
      </c>
      <c r="C973" s="3" t="s">
        <v>29</v>
      </c>
      <c r="D973" s="6" t="s">
        <v>29</v>
      </c>
    </row>
    <row r="974" customFormat="false" ht="14.9" hidden="false" customHeight="false" outlineLevel="0" collapsed="false">
      <c r="B974" s="1" t="s">
        <v>765</v>
      </c>
      <c r="C974" s="3" t="s">
        <v>29</v>
      </c>
      <c r="D974" s="6" t="s">
        <v>1192</v>
      </c>
    </row>
    <row r="975" customFormat="false" ht="14.9" hidden="false" customHeight="false" outlineLevel="0" collapsed="false">
      <c r="B975" s="1" t="s">
        <v>778</v>
      </c>
      <c r="C975" s="3" t="s">
        <v>29</v>
      </c>
      <c r="D975" s="6" t="s">
        <v>29</v>
      </c>
    </row>
    <row r="976" customFormat="false" ht="14.9" hidden="false" customHeight="false" outlineLevel="0" collapsed="false">
      <c r="B976" s="1" t="s">
        <v>784</v>
      </c>
      <c r="C976" s="3" t="s">
        <v>29</v>
      </c>
      <c r="D976" s="6" t="s">
        <v>29</v>
      </c>
    </row>
    <row r="977" customFormat="false" ht="14.9" hidden="false" customHeight="false" outlineLevel="0" collapsed="false">
      <c r="B977" s="1" t="s">
        <v>780</v>
      </c>
      <c r="C977" s="3" t="s">
        <v>29</v>
      </c>
      <c r="D977" s="6" t="s">
        <v>29</v>
      </c>
    </row>
    <row r="978" customFormat="false" ht="14.9" hidden="false" customHeight="false" outlineLevel="0" collapsed="false">
      <c r="B978" s="1" t="s">
        <v>773</v>
      </c>
      <c r="C978" s="3" t="s">
        <v>29</v>
      </c>
      <c r="D978" s="6" t="s">
        <v>29</v>
      </c>
    </row>
    <row r="979" customFormat="false" ht="14.9" hidden="false" customHeight="false" outlineLevel="0" collapsed="false">
      <c r="B979" s="1" t="s">
        <v>783</v>
      </c>
      <c r="C979" s="3" t="s">
        <v>29</v>
      </c>
      <c r="D979" s="6" t="s">
        <v>29</v>
      </c>
    </row>
    <row r="980" customFormat="false" ht="14.9" hidden="false" customHeight="false" outlineLevel="0" collapsed="false">
      <c r="B980" s="1" t="s">
        <v>787</v>
      </c>
      <c r="C980" s="3" t="s">
        <v>29</v>
      </c>
      <c r="D980" s="6" t="s">
        <v>29</v>
      </c>
    </row>
    <row r="981" customFormat="false" ht="14.9" hidden="false" customHeight="false" outlineLevel="0" collapsed="false">
      <c r="B981" s="1" t="s">
        <v>785</v>
      </c>
      <c r="C981" s="3" t="s">
        <v>29</v>
      </c>
      <c r="D981" s="6" t="s">
        <v>29</v>
      </c>
    </row>
    <row r="982" customFormat="false" ht="14.9" hidden="false" customHeight="false" outlineLevel="0" collapsed="false">
      <c r="B982" s="1" t="s">
        <v>772</v>
      </c>
      <c r="C982" s="3" t="s">
        <v>29</v>
      </c>
      <c r="D982" s="6" t="s">
        <v>29</v>
      </c>
    </row>
    <row r="983" customFormat="false" ht="14.9" hidden="false" customHeight="false" outlineLevel="0" collapsed="false">
      <c r="B983" s="1" t="s">
        <v>776</v>
      </c>
      <c r="C983" s="3" t="s">
        <v>29</v>
      </c>
      <c r="D983" s="6" t="s">
        <v>29</v>
      </c>
    </row>
    <row r="984" customFormat="false" ht="14.9" hidden="false" customHeight="false" outlineLevel="0" collapsed="false">
      <c r="B984" s="1" t="s">
        <v>1425</v>
      </c>
      <c r="C984" s="3" t="s">
        <v>29</v>
      </c>
      <c r="D984" s="6" t="s">
        <v>29</v>
      </c>
    </row>
    <row r="985" customFormat="false" ht="14.9" hidden="false" customHeight="false" outlineLevel="0" collapsed="false">
      <c r="B985" s="1" t="s">
        <v>775</v>
      </c>
      <c r="C985" s="3" t="s">
        <v>29</v>
      </c>
      <c r="D985" s="6" t="s">
        <v>29</v>
      </c>
    </row>
    <row r="986" customFormat="false" ht="14.9" hidden="false" customHeight="false" outlineLevel="0" collapsed="false">
      <c r="B986" s="1" t="s">
        <v>779</v>
      </c>
      <c r="C986" s="3" t="s">
        <v>29</v>
      </c>
      <c r="D986" s="6" t="s">
        <v>29</v>
      </c>
    </row>
    <row r="987" customFormat="false" ht="14.9" hidden="false" customHeight="false" outlineLevel="0" collapsed="false">
      <c r="B987" s="1" t="s">
        <v>777</v>
      </c>
      <c r="C987" s="3" t="s">
        <v>29</v>
      </c>
      <c r="D987" s="6" t="s">
        <v>29</v>
      </c>
    </row>
    <row r="988" customFormat="false" ht="14.9" hidden="false" customHeight="false" outlineLevel="0" collapsed="false">
      <c r="B988" s="1" t="s">
        <v>1426</v>
      </c>
      <c r="C988" s="3" t="s">
        <v>29</v>
      </c>
      <c r="D988" s="6" t="s">
        <v>29</v>
      </c>
    </row>
    <row r="989" customFormat="false" ht="14.9" hidden="false" customHeight="false" outlineLevel="0" collapsed="false">
      <c r="B989" s="1" t="s">
        <v>1427</v>
      </c>
      <c r="C989" s="3" t="s">
        <v>29</v>
      </c>
      <c r="D989" s="6" t="s">
        <v>29</v>
      </c>
    </row>
    <row r="990" customFormat="false" ht="14.9" hidden="false" customHeight="false" outlineLevel="0" collapsed="false">
      <c r="B990" s="1" t="s">
        <v>1428</v>
      </c>
      <c r="C990" s="3" t="s">
        <v>29</v>
      </c>
      <c r="D990" s="6" t="s">
        <v>29</v>
      </c>
    </row>
    <row r="991" customFormat="false" ht="14.9" hidden="false" customHeight="false" outlineLevel="0" collapsed="false">
      <c r="B991" s="1" t="s">
        <v>786</v>
      </c>
      <c r="C991" s="4" t="s">
        <v>523</v>
      </c>
      <c r="D991" s="6" t="s">
        <v>1192</v>
      </c>
    </row>
    <row r="992" customFormat="false" ht="14.9" hidden="false" customHeight="false" outlineLevel="0" collapsed="false">
      <c r="B992" s="1" t="s">
        <v>788</v>
      </c>
      <c r="C992" s="3" t="s">
        <v>29</v>
      </c>
      <c r="D992" s="6" t="s">
        <v>29</v>
      </c>
    </row>
    <row r="993" customFormat="false" ht="14.9" hidden="false" customHeight="false" outlineLevel="0" collapsed="false">
      <c r="B993" s="1" t="s">
        <v>782</v>
      </c>
      <c r="C993" s="4" t="s">
        <v>606</v>
      </c>
      <c r="D993" s="6" t="s">
        <v>606</v>
      </c>
    </row>
    <row r="994" customFormat="false" ht="14.9" hidden="false" customHeight="false" outlineLevel="0" collapsed="false">
      <c r="B994" s="1" t="s">
        <v>774</v>
      </c>
      <c r="C994" s="3" t="s">
        <v>29</v>
      </c>
      <c r="D994" s="6" t="s">
        <v>29</v>
      </c>
    </row>
    <row r="995" customFormat="false" ht="14.9" hidden="false" customHeight="false" outlineLevel="0" collapsed="false">
      <c r="B995" s="1" t="s">
        <v>781</v>
      </c>
      <c r="C995" s="4" t="s">
        <v>523</v>
      </c>
      <c r="D995" s="6" t="s">
        <v>29</v>
      </c>
    </row>
    <row r="996" customFormat="false" ht="14.9" hidden="false" customHeight="false" outlineLevel="0" collapsed="false">
      <c r="B996" s="1" t="s">
        <v>771</v>
      </c>
      <c r="C996" s="3" t="s">
        <v>29</v>
      </c>
      <c r="D996" s="6" t="s">
        <v>29</v>
      </c>
    </row>
    <row r="997" customFormat="false" ht="14.9" hidden="false" customHeight="false" outlineLevel="0" collapsed="false">
      <c r="B997" s="1" t="s">
        <v>1429</v>
      </c>
      <c r="C997" s="3" t="s">
        <v>29</v>
      </c>
      <c r="D997" s="6" t="s">
        <v>29</v>
      </c>
    </row>
    <row r="998" customFormat="false" ht="14.9" hidden="false" customHeight="false" outlineLevel="0" collapsed="false">
      <c r="B998" s="1" t="s">
        <v>1430</v>
      </c>
      <c r="C998" s="3" t="s">
        <v>29</v>
      </c>
      <c r="D998" s="6" t="s">
        <v>29</v>
      </c>
    </row>
    <row r="999" customFormat="false" ht="14.9" hidden="false" customHeight="false" outlineLevel="0" collapsed="false">
      <c r="B999" s="1" t="s">
        <v>789</v>
      </c>
      <c r="C999" s="3" t="s">
        <v>29</v>
      </c>
      <c r="D999" s="6" t="s">
        <v>1192</v>
      </c>
    </row>
    <row r="1000" customFormat="false" ht="14.9" hidden="false" customHeight="false" outlineLevel="0" collapsed="false">
      <c r="B1000" s="1" t="s">
        <v>798</v>
      </c>
      <c r="C1000" s="3" t="s">
        <v>29</v>
      </c>
      <c r="D1000" s="6" t="s">
        <v>29</v>
      </c>
    </row>
    <row r="1001" customFormat="false" ht="14.9" hidden="false" customHeight="false" outlineLevel="0" collapsed="false">
      <c r="B1001" s="1" t="s">
        <v>793</v>
      </c>
      <c r="C1001" s="3" t="s">
        <v>29</v>
      </c>
      <c r="D1001" s="6" t="s">
        <v>29</v>
      </c>
    </row>
    <row r="1002" customFormat="false" ht="14.9" hidden="false" customHeight="false" outlineLevel="0" collapsed="false">
      <c r="B1002" s="1" t="s">
        <v>1431</v>
      </c>
      <c r="C1002" s="3" t="s">
        <v>29</v>
      </c>
      <c r="D1002" s="6" t="s">
        <v>29</v>
      </c>
    </row>
    <row r="1003" customFormat="false" ht="14.9" hidden="false" customHeight="false" outlineLevel="0" collapsed="false">
      <c r="B1003" s="1" t="s">
        <v>792</v>
      </c>
      <c r="C1003" s="4" t="s">
        <v>606</v>
      </c>
      <c r="D1003" s="6" t="s">
        <v>606</v>
      </c>
    </row>
    <row r="1004" customFormat="false" ht="14.9" hidden="false" customHeight="false" outlineLevel="0" collapsed="false">
      <c r="B1004" s="1" t="s">
        <v>794</v>
      </c>
      <c r="C1004" s="3" t="s">
        <v>29</v>
      </c>
      <c r="D1004" s="6" t="s">
        <v>1192</v>
      </c>
    </row>
    <row r="1005" customFormat="false" ht="14.9" hidden="false" customHeight="false" outlineLevel="0" collapsed="false">
      <c r="B1005" s="1" t="s">
        <v>790</v>
      </c>
      <c r="C1005" s="3" t="s">
        <v>29</v>
      </c>
      <c r="D1005" s="6" t="s">
        <v>29</v>
      </c>
    </row>
    <row r="1006" customFormat="false" ht="14.9" hidden="false" customHeight="false" outlineLevel="0" collapsed="false">
      <c r="B1006" s="1" t="s">
        <v>796</v>
      </c>
      <c r="C1006" s="3" t="s">
        <v>29</v>
      </c>
      <c r="D1006" s="6" t="s">
        <v>29</v>
      </c>
    </row>
    <row r="1007" customFormat="false" ht="14.9" hidden="false" customHeight="false" outlineLevel="0" collapsed="false">
      <c r="B1007" s="1" t="s">
        <v>795</v>
      </c>
      <c r="C1007" s="4" t="s">
        <v>606</v>
      </c>
      <c r="D1007" s="6" t="s">
        <v>1192</v>
      </c>
    </row>
    <row r="1008" customFormat="false" ht="14.9" hidden="false" customHeight="false" outlineLevel="0" collapsed="false">
      <c r="B1008" s="1" t="s">
        <v>1432</v>
      </c>
      <c r="C1008" s="3" t="s">
        <v>29</v>
      </c>
      <c r="D1008" s="6" t="s">
        <v>1197</v>
      </c>
    </row>
    <row r="1009" customFormat="false" ht="14.9" hidden="false" customHeight="false" outlineLevel="0" collapsed="false">
      <c r="B1009" s="1" t="s">
        <v>791</v>
      </c>
      <c r="C1009" s="3" t="s">
        <v>29</v>
      </c>
      <c r="D1009" s="6" t="s">
        <v>29</v>
      </c>
    </row>
    <row r="1010" customFormat="false" ht="14.9" hidden="false" customHeight="false" outlineLevel="0" collapsed="false">
      <c r="B1010" s="1" t="s">
        <v>797</v>
      </c>
      <c r="C1010" s="3" t="s">
        <v>29</v>
      </c>
      <c r="D1010" s="6" t="s">
        <v>29</v>
      </c>
    </row>
    <row r="1011" customFormat="false" ht="14.9" hidden="false" customHeight="false" outlineLevel="0" collapsed="false">
      <c r="B1011" s="1" t="s">
        <v>1433</v>
      </c>
      <c r="C1011" s="4" t="s">
        <v>606</v>
      </c>
      <c r="D1011" s="6" t="s">
        <v>606</v>
      </c>
    </row>
    <row r="1012" customFormat="false" ht="14.9" hidden="false" customHeight="false" outlineLevel="0" collapsed="false">
      <c r="B1012" s="1" t="s">
        <v>831</v>
      </c>
      <c r="C1012" s="3" t="s">
        <v>29</v>
      </c>
      <c r="D1012" s="6" t="s">
        <v>29</v>
      </c>
    </row>
    <row r="1013" customFormat="false" ht="14.9" hidden="false" customHeight="false" outlineLevel="0" collapsed="false">
      <c r="B1013" s="1" t="s">
        <v>801</v>
      </c>
      <c r="C1013" s="4" t="s">
        <v>802</v>
      </c>
      <c r="D1013" s="6" t="s">
        <v>802</v>
      </c>
    </row>
    <row r="1014" customFormat="false" ht="14.9" hidden="false" customHeight="false" outlineLevel="0" collapsed="false">
      <c r="B1014" s="1" t="s">
        <v>837</v>
      </c>
      <c r="C1014" s="3" t="s">
        <v>29</v>
      </c>
      <c r="D1014" s="6" t="s">
        <v>1192</v>
      </c>
    </row>
    <row r="1015" customFormat="false" ht="14.9" hidden="false" customHeight="false" outlineLevel="0" collapsed="false">
      <c r="B1015" s="1" t="s">
        <v>815</v>
      </c>
      <c r="C1015" s="4" t="s">
        <v>606</v>
      </c>
      <c r="D1015" s="6" t="s">
        <v>606</v>
      </c>
    </row>
    <row r="1016" customFormat="false" ht="14.9" hidden="false" customHeight="false" outlineLevel="0" collapsed="false">
      <c r="B1016" s="1" t="s">
        <v>827</v>
      </c>
      <c r="C1016" s="4" t="s">
        <v>606</v>
      </c>
      <c r="D1016" s="6" t="s">
        <v>606</v>
      </c>
    </row>
    <row r="1017" customFormat="false" ht="14.9" hidden="false" customHeight="false" outlineLevel="0" collapsed="false">
      <c r="B1017" s="1" t="s">
        <v>845</v>
      </c>
      <c r="C1017" s="3" t="s">
        <v>29</v>
      </c>
      <c r="D1017" s="6" t="s">
        <v>29</v>
      </c>
    </row>
    <row r="1018" customFormat="false" ht="14.9" hidden="false" customHeight="false" outlineLevel="0" collapsed="false">
      <c r="B1018" s="1" t="s">
        <v>860</v>
      </c>
      <c r="C1018" s="4" t="s">
        <v>606</v>
      </c>
      <c r="D1018" s="6" t="s">
        <v>606</v>
      </c>
    </row>
    <row r="1019" customFormat="false" ht="14.9" hidden="false" customHeight="false" outlineLevel="0" collapsed="false">
      <c r="B1019" s="1" t="s">
        <v>856</v>
      </c>
      <c r="C1019" s="3" t="s">
        <v>29</v>
      </c>
      <c r="D1019" s="6" t="s">
        <v>29</v>
      </c>
    </row>
    <row r="1020" customFormat="false" ht="14.9" hidden="false" customHeight="false" outlineLevel="0" collapsed="false">
      <c r="B1020" s="1" t="s">
        <v>828</v>
      </c>
      <c r="C1020" s="3" t="s">
        <v>29</v>
      </c>
      <c r="D1020" s="6" t="s">
        <v>29</v>
      </c>
    </row>
    <row r="1021" customFormat="false" ht="14.9" hidden="false" customHeight="false" outlineLevel="0" collapsed="false">
      <c r="B1021" s="1" t="s">
        <v>844</v>
      </c>
      <c r="C1021" s="3" t="s">
        <v>29</v>
      </c>
      <c r="D1021" s="6" t="s">
        <v>29</v>
      </c>
    </row>
    <row r="1022" customFormat="false" ht="14.9" hidden="false" customHeight="false" outlineLevel="0" collapsed="false">
      <c r="B1022" s="1" t="s">
        <v>829</v>
      </c>
      <c r="C1022" s="4" t="s">
        <v>606</v>
      </c>
      <c r="D1022" s="6" t="s">
        <v>606</v>
      </c>
    </row>
    <row r="1023" customFormat="false" ht="14.9" hidden="false" customHeight="false" outlineLevel="0" collapsed="false">
      <c r="B1023" s="1" t="s">
        <v>1434</v>
      </c>
      <c r="C1023" s="3" t="s">
        <v>29</v>
      </c>
      <c r="D1023" s="6" t="s">
        <v>29</v>
      </c>
    </row>
    <row r="1024" customFormat="false" ht="14.9" hidden="false" customHeight="false" outlineLevel="0" collapsed="false">
      <c r="B1024" s="1" t="s">
        <v>833</v>
      </c>
      <c r="C1024" s="3" t="s">
        <v>29</v>
      </c>
      <c r="D1024" s="6" t="s">
        <v>29</v>
      </c>
    </row>
    <row r="1025" customFormat="false" ht="14.9" hidden="false" customHeight="false" outlineLevel="0" collapsed="false">
      <c r="B1025" s="1" t="s">
        <v>806</v>
      </c>
      <c r="C1025" s="4" t="s">
        <v>606</v>
      </c>
      <c r="D1025" s="6" t="s">
        <v>29</v>
      </c>
    </row>
    <row r="1026" customFormat="false" ht="14.9" hidden="false" customHeight="false" outlineLevel="0" collapsed="false">
      <c r="B1026" s="1" t="s">
        <v>841</v>
      </c>
      <c r="C1026" s="4" t="s">
        <v>606</v>
      </c>
      <c r="D1026" s="6" t="s">
        <v>606</v>
      </c>
    </row>
    <row r="1027" customFormat="false" ht="14.9" hidden="false" customHeight="false" outlineLevel="0" collapsed="false">
      <c r="B1027" s="1" t="s">
        <v>857</v>
      </c>
      <c r="C1027" s="3" t="s">
        <v>29</v>
      </c>
      <c r="D1027" s="6" t="s">
        <v>29</v>
      </c>
    </row>
    <row r="1028" customFormat="false" ht="14.9" hidden="false" customHeight="false" outlineLevel="0" collapsed="false">
      <c r="B1028" s="1" t="s">
        <v>849</v>
      </c>
      <c r="C1028" s="4" t="s">
        <v>606</v>
      </c>
      <c r="D1028" s="6" t="s">
        <v>606</v>
      </c>
    </row>
    <row r="1029" customFormat="false" ht="14.9" hidden="false" customHeight="false" outlineLevel="0" collapsed="false">
      <c r="B1029" s="1" t="s">
        <v>840</v>
      </c>
      <c r="C1029" s="3" t="s">
        <v>29</v>
      </c>
      <c r="D1029" s="6" t="s">
        <v>29</v>
      </c>
    </row>
    <row r="1030" customFormat="false" ht="14.9" hidden="false" customHeight="false" outlineLevel="0" collapsed="false">
      <c r="B1030" s="1" t="s">
        <v>851</v>
      </c>
      <c r="C1030" s="3" t="s">
        <v>29</v>
      </c>
      <c r="D1030" s="6" t="s">
        <v>29</v>
      </c>
    </row>
    <row r="1031" customFormat="false" ht="14.9" hidden="false" customHeight="false" outlineLevel="0" collapsed="false">
      <c r="B1031" s="1" t="s">
        <v>825</v>
      </c>
      <c r="C1031" s="4" t="s">
        <v>606</v>
      </c>
      <c r="D1031" s="6" t="s">
        <v>606</v>
      </c>
    </row>
    <row r="1032" customFormat="false" ht="14.9" hidden="false" customHeight="false" outlineLevel="0" collapsed="false">
      <c r="B1032" s="1" t="s">
        <v>824</v>
      </c>
      <c r="C1032" s="3" t="s">
        <v>29</v>
      </c>
      <c r="D1032" s="6" t="s">
        <v>29</v>
      </c>
    </row>
    <row r="1033" customFormat="false" ht="14.9" hidden="false" customHeight="false" outlineLevel="0" collapsed="false">
      <c r="B1033" s="1" t="s">
        <v>826</v>
      </c>
      <c r="C1033" s="4" t="s">
        <v>606</v>
      </c>
      <c r="D1033" s="6" t="s">
        <v>606</v>
      </c>
    </row>
    <row r="1034" customFormat="false" ht="14.9" hidden="false" customHeight="false" outlineLevel="0" collapsed="false">
      <c r="B1034" s="1" t="s">
        <v>810</v>
      </c>
      <c r="C1034" s="3" t="s">
        <v>29</v>
      </c>
      <c r="D1034" s="6" t="s">
        <v>29</v>
      </c>
    </row>
    <row r="1035" customFormat="false" ht="14.9" hidden="false" customHeight="false" outlineLevel="0" collapsed="false">
      <c r="B1035" s="1" t="s">
        <v>813</v>
      </c>
      <c r="C1035" s="4" t="s">
        <v>606</v>
      </c>
      <c r="D1035" s="6" t="s">
        <v>29</v>
      </c>
    </row>
    <row r="1036" customFormat="false" ht="14.9" hidden="false" customHeight="false" outlineLevel="0" collapsed="false">
      <c r="B1036" s="1" t="s">
        <v>858</v>
      </c>
      <c r="C1036" s="4" t="s">
        <v>606</v>
      </c>
      <c r="D1036" s="6" t="s">
        <v>606</v>
      </c>
    </row>
    <row r="1037" customFormat="false" ht="14.9" hidden="false" customHeight="false" outlineLevel="0" collapsed="false">
      <c r="B1037" s="1" t="s">
        <v>846</v>
      </c>
      <c r="C1037" s="3" t="s">
        <v>29</v>
      </c>
      <c r="D1037" s="6" t="s">
        <v>29</v>
      </c>
    </row>
    <row r="1038" customFormat="false" ht="14.9" hidden="false" customHeight="false" outlineLevel="0" collapsed="false">
      <c r="B1038" s="1" t="s">
        <v>1435</v>
      </c>
      <c r="C1038" s="3" t="s">
        <v>29</v>
      </c>
      <c r="D1038" s="6" t="s">
        <v>29</v>
      </c>
    </row>
    <row r="1039" customFormat="false" ht="14.9" hidden="false" customHeight="false" outlineLevel="0" collapsed="false">
      <c r="B1039" s="1" t="s">
        <v>819</v>
      </c>
      <c r="C1039" s="4" t="s">
        <v>606</v>
      </c>
      <c r="D1039" s="6" t="s">
        <v>606</v>
      </c>
    </row>
    <row r="1040" customFormat="false" ht="14.9" hidden="false" customHeight="false" outlineLevel="0" collapsed="false">
      <c r="B1040" s="1" t="s">
        <v>834</v>
      </c>
      <c r="C1040" s="4" t="s">
        <v>606</v>
      </c>
      <c r="D1040" s="6" t="s">
        <v>606</v>
      </c>
    </row>
    <row r="1041" customFormat="false" ht="14.9" hidden="false" customHeight="false" outlineLevel="0" collapsed="false">
      <c r="B1041" s="1" t="s">
        <v>818</v>
      </c>
      <c r="C1041" s="3" t="s">
        <v>29</v>
      </c>
      <c r="D1041" s="6" t="s">
        <v>29</v>
      </c>
    </row>
    <row r="1042" customFormat="false" ht="14.9" hidden="false" customHeight="false" outlineLevel="0" collapsed="false">
      <c r="B1042" s="1" t="s">
        <v>808</v>
      </c>
      <c r="C1042" s="3" t="s">
        <v>29</v>
      </c>
      <c r="D1042" s="6" t="s">
        <v>29</v>
      </c>
    </row>
    <row r="1043" customFormat="false" ht="14.9" hidden="false" customHeight="false" outlineLevel="0" collapsed="false">
      <c r="B1043" s="1" t="s">
        <v>799</v>
      </c>
      <c r="C1043" s="3" t="s">
        <v>29</v>
      </c>
      <c r="D1043" s="6" t="s">
        <v>29</v>
      </c>
    </row>
    <row r="1044" customFormat="false" ht="14.9" hidden="false" customHeight="false" outlineLevel="0" collapsed="false">
      <c r="B1044" s="1" t="s">
        <v>835</v>
      </c>
      <c r="C1044" s="3" t="s">
        <v>29</v>
      </c>
      <c r="D1044" s="6" t="s">
        <v>29</v>
      </c>
    </row>
    <row r="1045" customFormat="false" ht="14.9" hidden="false" customHeight="false" outlineLevel="0" collapsed="false">
      <c r="B1045" s="1" t="s">
        <v>817</v>
      </c>
      <c r="C1045" s="4" t="s">
        <v>606</v>
      </c>
      <c r="D1045" s="6" t="s">
        <v>29</v>
      </c>
    </row>
    <row r="1046" customFormat="false" ht="14.9" hidden="false" customHeight="false" outlineLevel="0" collapsed="false">
      <c r="B1046" s="1" t="s">
        <v>847</v>
      </c>
      <c r="C1046" s="4" t="s">
        <v>606</v>
      </c>
      <c r="D1046" s="6" t="s">
        <v>606</v>
      </c>
    </row>
    <row r="1047" customFormat="false" ht="14.9" hidden="false" customHeight="false" outlineLevel="0" collapsed="false">
      <c r="B1047" s="1" t="s">
        <v>823</v>
      </c>
      <c r="C1047" s="3" t="s">
        <v>29</v>
      </c>
      <c r="D1047" s="6" t="s">
        <v>29</v>
      </c>
    </row>
    <row r="1048" customFormat="false" ht="14.9" hidden="false" customHeight="false" outlineLevel="0" collapsed="false">
      <c r="B1048" s="1" t="s">
        <v>1436</v>
      </c>
      <c r="C1048" s="3" t="s">
        <v>29</v>
      </c>
      <c r="D1048" s="6" t="s">
        <v>29</v>
      </c>
    </row>
    <row r="1049" customFormat="false" ht="14.9" hidden="false" customHeight="false" outlineLevel="0" collapsed="false">
      <c r="B1049" s="1" t="s">
        <v>812</v>
      </c>
      <c r="C1049" s="3" t="s">
        <v>29</v>
      </c>
      <c r="D1049" s="6" t="s">
        <v>29</v>
      </c>
    </row>
    <row r="1050" customFormat="false" ht="14.9" hidden="false" customHeight="false" outlineLevel="0" collapsed="false">
      <c r="B1050" s="1" t="s">
        <v>807</v>
      </c>
      <c r="C1050" s="3" t="s">
        <v>29</v>
      </c>
      <c r="D1050" s="6" t="s">
        <v>29</v>
      </c>
    </row>
    <row r="1051" customFormat="false" ht="14.9" hidden="false" customHeight="false" outlineLevel="0" collapsed="false">
      <c r="B1051" s="1" t="s">
        <v>830</v>
      </c>
      <c r="C1051" s="4" t="s">
        <v>606</v>
      </c>
      <c r="D1051" s="6" t="s">
        <v>606</v>
      </c>
    </row>
    <row r="1052" customFormat="false" ht="14.9" hidden="false" customHeight="false" outlineLevel="0" collapsed="false">
      <c r="B1052" s="1" t="s">
        <v>861</v>
      </c>
      <c r="C1052" s="4" t="s">
        <v>606</v>
      </c>
      <c r="D1052" s="6" t="s">
        <v>606</v>
      </c>
    </row>
    <row r="1053" customFormat="false" ht="14.9" hidden="false" customHeight="false" outlineLevel="0" collapsed="false">
      <c r="B1053" s="1" t="s">
        <v>1437</v>
      </c>
      <c r="C1053" s="3" t="s">
        <v>29</v>
      </c>
      <c r="D1053" s="6" t="s">
        <v>29</v>
      </c>
    </row>
    <row r="1054" customFormat="false" ht="14.9" hidden="false" customHeight="false" outlineLevel="0" collapsed="false">
      <c r="B1054" s="1" t="s">
        <v>814</v>
      </c>
      <c r="C1054" s="3" t="s">
        <v>29</v>
      </c>
      <c r="D1054" s="6" t="s">
        <v>29</v>
      </c>
    </row>
    <row r="1055" customFormat="false" ht="14.9" hidden="false" customHeight="false" outlineLevel="0" collapsed="false">
      <c r="B1055" s="1" t="s">
        <v>836</v>
      </c>
      <c r="C1055" s="4" t="s">
        <v>606</v>
      </c>
      <c r="D1055" s="6" t="s">
        <v>606</v>
      </c>
    </row>
    <row r="1056" customFormat="false" ht="14.9" hidden="false" customHeight="false" outlineLevel="0" collapsed="false">
      <c r="B1056" s="1" t="s">
        <v>855</v>
      </c>
      <c r="C1056" s="4" t="s">
        <v>606</v>
      </c>
      <c r="D1056" s="6" t="s">
        <v>606</v>
      </c>
    </row>
    <row r="1057" customFormat="false" ht="14.9" hidden="false" customHeight="false" outlineLevel="0" collapsed="false">
      <c r="B1057" s="1" t="s">
        <v>804</v>
      </c>
      <c r="C1057" s="3" t="s">
        <v>29</v>
      </c>
      <c r="D1057" s="6" t="s">
        <v>29</v>
      </c>
    </row>
    <row r="1058" customFormat="false" ht="14.9" hidden="false" customHeight="false" outlineLevel="0" collapsed="false">
      <c r="B1058" s="1" t="s">
        <v>850</v>
      </c>
      <c r="C1058" s="4" t="s">
        <v>606</v>
      </c>
      <c r="D1058" s="6" t="s">
        <v>606</v>
      </c>
    </row>
    <row r="1059" customFormat="false" ht="14.9" hidden="false" customHeight="false" outlineLevel="0" collapsed="false">
      <c r="B1059" s="1" t="s">
        <v>853</v>
      </c>
      <c r="C1059" s="3" t="s">
        <v>29</v>
      </c>
      <c r="D1059" s="6" t="s">
        <v>29</v>
      </c>
    </row>
    <row r="1060" customFormat="false" ht="14.9" hidden="false" customHeight="false" outlineLevel="0" collapsed="false">
      <c r="B1060" s="1" t="s">
        <v>803</v>
      </c>
      <c r="C1060" s="3" t="s">
        <v>29</v>
      </c>
      <c r="D1060" s="6" t="s">
        <v>29</v>
      </c>
    </row>
    <row r="1061" customFormat="false" ht="14.9" hidden="false" customHeight="false" outlineLevel="0" collapsed="false">
      <c r="B1061" s="1" t="s">
        <v>1438</v>
      </c>
      <c r="C1061" s="3" t="s">
        <v>29</v>
      </c>
      <c r="D1061" s="6" t="s">
        <v>29</v>
      </c>
    </row>
    <row r="1062" customFormat="false" ht="14.9" hidden="false" customHeight="false" outlineLevel="0" collapsed="false">
      <c r="B1062" s="1" t="s">
        <v>805</v>
      </c>
      <c r="C1062" s="4" t="s">
        <v>606</v>
      </c>
      <c r="D1062" s="6" t="s">
        <v>606</v>
      </c>
    </row>
    <row r="1063" customFormat="false" ht="14.9" hidden="false" customHeight="false" outlineLevel="0" collapsed="false">
      <c r="B1063" s="1" t="s">
        <v>859</v>
      </c>
      <c r="C1063" s="3" t="s">
        <v>29</v>
      </c>
      <c r="D1063" s="6" t="s">
        <v>29</v>
      </c>
    </row>
    <row r="1064" customFormat="false" ht="14.9" hidden="false" customHeight="false" outlineLevel="0" collapsed="false">
      <c r="B1064" s="1" t="s">
        <v>843</v>
      </c>
      <c r="C1064" s="4" t="s">
        <v>606</v>
      </c>
      <c r="D1064" s="6" t="s">
        <v>606</v>
      </c>
    </row>
    <row r="1065" customFormat="false" ht="14.9" hidden="false" customHeight="false" outlineLevel="0" collapsed="false">
      <c r="B1065" s="1" t="s">
        <v>800</v>
      </c>
      <c r="C1065" s="3" t="s">
        <v>29</v>
      </c>
      <c r="D1065" s="6" t="s">
        <v>29</v>
      </c>
    </row>
    <row r="1066" customFormat="false" ht="14.9" hidden="false" customHeight="false" outlineLevel="0" collapsed="false">
      <c r="B1066" s="1" t="s">
        <v>809</v>
      </c>
      <c r="C1066" s="3" t="s">
        <v>29</v>
      </c>
      <c r="D1066" s="6" t="s">
        <v>29</v>
      </c>
    </row>
    <row r="1067" customFormat="false" ht="14.9" hidden="false" customHeight="false" outlineLevel="0" collapsed="false">
      <c r="B1067" s="1" t="s">
        <v>842</v>
      </c>
      <c r="C1067" s="4" t="s">
        <v>606</v>
      </c>
      <c r="D1067" s="6" t="s">
        <v>606</v>
      </c>
    </row>
    <row r="1068" customFormat="false" ht="14.9" hidden="false" customHeight="false" outlineLevel="0" collapsed="false">
      <c r="B1068" s="1" t="s">
        <v>832</v>
      </c>
      <c r="C1068" s="3" t="s">
        <v>29</v>
      </c>
      <c r="D1068" s="6" t="s">
        <v>29</v>
      </c>
    </row>
    <row r="1069" customFormat="false" ht="14.9" hidden="false" customHeight="false" outlineLevel="0" collapsed="false">
      <c r="B1069" s="1" t="s">
        <v>1439</v>
      </c>
      <c r="C1069" s="3" t="s">
        <v>29</v>
      </c>
      <c r="D1069" s="6" t="s">
        <v>29</v>
      </c>
    </row>
    <row r="1070" customFormat="false" ht="14.9" hidden="false" customHeight="false" outlineLevel="0" collapsed="false">
      <c r="B1070" s="1" t="s">
        <v>839</v>
      </c>
      <c r="C1070" s="4" t="s">
        <v>606</v>
      </c>
      <c r="D1070" s="6" t="s">
        <v>606</v>
      </c>
    </row>
    <row r="1071" customFormat="false" ht="14.9" hidden="false" customHeight="false" outlineLevel="0" collapsed="false">
      <c r="B1071" s="1" t="s">
        <v>820</v>
      </c>
      <c r="C1071" s="3" t="s">
        <v>29</v>
      </c>
      <c r="D1071" s="6" t="s">
        <v>29</v>
      </c>
    </row>
    <row r="1072" customFormat="false" ht="14.9" hidden="false" customHeight="false" outlineLevel="0" collapsed="false">
      <c r="B1072" s="1" t="s">
        <v>821</v>
      </c>
      <c r="C1072" s="3" t="s">
        <v>29</v>
      </c>
      <c r="D1072" s="6" t="s">
        <v>29</v>
      </c>
    </row>
    <row r="1073" customFormat="false" ht="14.9" hidden="false" customHeight="false" outlineLevel="0" collapsed="false">
      <c r="B1073" s="1" t="s">
        <v>848</v>
      </c>
      <c r="C1073" s="3" t="s">
        <v>606</v>
      </c>
      <c r="D1073" s="6" t="s">
        <v>606</v>
      </c>
    </row>
    <row r="1074" customFormat="false" ht="14.9" hidden="false" customHeight="false" outlineLevel="0" collapsed="false">
      <c r="B1074" s="1" t="s">
        <v>822</v>
      </c>
      <c r="C1074" s="3" t="s">
        <v>29</v>
      </c>
      <c r="D1074" s="6" t="s">
        <v>29</v>
      </c>
    </row>
    <row r="1075" customFormat="false" ht="14.9" hidden="false" customHeight="false" outlineLevel="0" collapsed="false">
      <c r="B1075" s="1" t="s">
        <v>838</v>
      </c>
      <c r="C1075" s="3" t="s">
        <v>29</v>
      </c>
      <c r="D1075" s="6" t="s">
        <v>29</v>
      </c>
    </row>
    <row r="1076" customFormat="false" ht="14.9" hidden="false" customHeight="false" outlineLevel="0" collapsed="false">
      <c r="B1076" s="1" t="s">
        <v>854</v>
      </c>
      <c r="C1076" s="3" t="s">
        <v>29</v>
      </c>
      <c r="D1076" s="6" t="s">
        <v>1192</v>
      </c>
    </row>
    <row r="1077" customFormat="false" ht="14.9" hidden="false" customHeight="false" outlineLevel="0" collapsed="false">
      <c r="B1077" s="1" t="s">
        <v>816</v>
      </c>
      <c r="C1077" s="3" t="s">
        <v>29</v>
      </c>
      <c r="D1077" s="6" t="s">
        <v>29</v>
      </c>
    </row>
    <row r="1078" customFormat="false" ht="14.9" hidden="false" customHeight="false" outlineLevel="0" collapsed="false">
      <c r="B1078" s="1" t="s">
        <v>1440</v>
      </c>
      <c r="C1078" s="3" t="s">
        <v>29</v>
      </c>
      <c r="D1078" s="6" t="s">
        <v>29</v>
      </c>
    </row>
    <row r="1079" customFormat="false" ht="14.9" hidden="false" customHeight="false" outlineLevel="0" collapsed="false">
      <c r="B1079" s="1" t="s">
        <v>852</v>
      </c>
      <c r="C1079" s="3" t="s">
        <v>29</v>
      </c>
      <c r="D1079" s="6" t="s">
        <v>29</v>
      </c>
    </row>
    <row r="1080" customFormat="false" ht="14.9" hidden="false" customHeight="false" outlineLevel="0" collapsed="false">
      <c r="B1080" s="1" t="s">
        <v>889</v>
      </c>
      <c r="C1080" s="3" t="s">
        <v>29</v>
      </c>
      <c r="D1080" s="6" t="s">
        <v>29</v>
      </c>
    </row>
    <row r="1081" customFormat="false" ht="14.9" hidden="false" customHeight="false" outlineLevel="0" collapsed="false">
      <c r="B1081" s="1" t="s">
        <v>1441</v>
      </c>
      <c r="C1081" s="3" t="s">
        <v>29</v>
      </c>
      <c r="D1081" s="6" t="s">
        <v>29</v>
      </c>
    </row>
    <row r="1082" customFormat="false" ht="14.9" hidden="false" customHeight="false" outlineLevel="0" collapsed="false">
      <c r="B1082" s="1" t="s">
        <v>878</v>
      </c>
      <c r="C1082" s="4" t="s">
        <v>869</v>
      </c>
      <c r="D1082" s="6" t="s">
        <v>869</v>
      </c>
    </row>
    <row r="1083" customFormat="false" ht="14.9" hidden="false" customHeight="false" outlineLevel="0" collapsed="false">
      <c r="B1083" s="1" t="s">
        <v>862</v>
      </c>
      <c r="C1083" s="3" t="s">
        <v>29</v>
      </c>
      <c r="D1083" s="6" t="s">
        <v>29</v>
      </c>
    </row>
    <row r="1084" customFormat="false" ht="14.9" hidden="false" customHeight="false" outlineLevel="0" collapsed="false">
      <c r="B1084" s="1" t="s">
        <v>900</v>
      </c>
      <c r="C1084" s="4" t="s">
        <v>802</v>
      </c>
      <c r="D1084" s="6" t="s">
        <v>802</v>
      </c>
    </row>
    <row r="1085" customFormat="false" ht="14.9" hidden="false" customHeight="false" outlineLevel="0" collapsed="false">
      <c r="B1085" s="1" t="s">
        <v>868</v>
      </c>
      <c r="C1085" s="4" t="s">
        <v>869</v>
      </c>
      <c r="D1085" s="6" t="s">
        <v>869</v>
      </c>
    </row>
    <row r="1086" customFormat="false" ht="14.9" hidden="false" customHeight="false" outlineLevel="0" collapsed="false">
      <c r="B1086" s="1" t="s">
        <v>1442</v>
      </c>
      <c r="C1086" s="3" t="s">
        <v>29</v>
      </c>
      <c r="D1086" s="6" t="s">
        <v>1197</v>
      </c>
    </row>
    <row r="1087" customFormat="false" ht="14.9" hidden="false" customHeight="false" outlineLevel="0" collapsed="false">
      <c r="B1087" s="1" t="s">
        <v>898</v>
      </c>
      <c r="C1087" s="3" t="s">
        <v>29</v>
      </c>
      <c r="D1087" s="6" t="s">
        <v>29</v>
      </c>
    </row>
    <row r="1088" customFormat="false" ht="14.9" hidden="false" customHeight="false" outlineLevel="0" collapsed="false">
      <c r="B1088" s="1" t="s">
        <v>1443</v>
      </c>
      <c r="C1088" s="4" t="s">
        <v>869</v>
      </c>
      <c r="D1088" s="6" t="s">
        <v>869</v>
      </c>
    </row>
    <row r="1089" customFormat="false" ht="14.9" hidden="false" customHeight="false" outlineLevel="0" collapsed="false">
      <c r="B1089" s="1" t="s">
        <v>1444</v>
      </c>
      <c r="C1089" s="3" t="s">
        <v>29</v>
      </c>
      <c r="D1089" s="6" t="s">
        <v>29</v>
      </c>
    </row>
    <row r="1090" customFormat="false" ht="14.9" hidden="false" customHeight="false" outlineLevel="0" collapsed="false">
      <c r="B1090" s="1" t="s">
        <v>1445</v>
      </c>
      <c r="C1090" s="3" t="s">
        <v>29</v>
      </c>
      <c r="D1090" s="6" t="s">
        <v>29</v>
      </c>
    </row>
    <row r="1091" customFormat="false" ht="14.9" hidden="false" customHeight="false" outlineLevel="0" collapsed="false">
      <c r="B1091" s="1" t="s">
        <v>896</v>
      </c>
      <c r="C1091" s="3" t="s">
        <v>29</v>
      </c>
      <c r="D1091" s="6" t="s">
        <v>29</v>
      </c>
    </row>
    <row r="1092" customFormat="false" ht="14.9" hidden="false" customHeight="false" outlineLevel="0" collapsed="false">
      <c r="B1092" s="1" t="s">
        <v>873</v>
      </c>
      <c r="C1092" s="3" t="s">
        <v>29</v>
      </c>
      <c r="D1092" s="6" t="s">
        <v>29</v>
      </c>
    </row>
    <row r="1093" customFormat="false" ht="14.9" hidden="false" customHeight="false" outlineLevel="0" collapsed="false">
      <c r="B1093" s="1" t="s">
        <v>1446</v>
      </c>
      <c r="C1093" s="3" t="s">
        <v>29</v>
      </c>
      <c r="D1093" s="6" t="s">
        <v>29</v>
      </c>
    </row>
    <row r="1094" customFormat="false" ht="14.9" hidden="false" customHeight="false" outlineLevel="0" collapsed="false">
      <c r="B1094" s="1" t="s">
        <v>1447</v>
      </c>
      <c r="C1094" s="3" t="s">
        <v>29</v>
      </c>
      <c r="D1094" s="6" t="s">
        <v>29</v>
      </c>
    </row>
    <row r="1095" customFormat="false" ht="14.9" hidden="false" customHeight="false" outlineLevel="0" collapsed="false">
      <c r="B1095" s="1" t="s">
        <v>899</v>
      </c>
      <c r="C1095" s="4" t="s">
        <v>869</v>
      </c>
      <c r="D1095" s="6" t="s">
        <v>869</v>
      </c>
    </row>
    <row r="1096" customFormat="false" ht="14.9" hidden="false" customHeight="false" outlineLevel="0" collapsed="false">
      <c r="B1096" s="1" t="s">
        <v>1448</v>
      </c>
      <c r="C1096" s="4" t="s">
        <v>869</v>
      </c>
      <c r="D1096" s="6" t="s">
        <v>29</v>
      </c>
    </row>
    <row r="1097" customFormat="false" ht="14.9" hidden="false" customHeight="false" outlineLevel="0" collapsed="false">
      <c r="B1097" s="1" t="s">
        <v>1449</v>
      </c>
      <c r="C1097" s="3" t="s">
        <v>29</v>
      </c>
      <c r="D1097" s="6" t="s">
        <v>29</v>
      </c>
    </row>
    <row r="1098" customFormat="false" ht="14.9" hidden="false" customHeight="false" outlineLevel="0" collapsed="false">
      <c r="B1098" s="1" t="s">
        <v>1450</v>
      </c>
      <c r="C1098" s="3" t="s">
        <v>29</v>
      </c>
      <c r="D1098" s="6" t="s">
        <v>29</v>
      </c>
    </row>
    <row r="1099" customFormat="false" ht="14.9" hidden="false" customHeight="false" outlineLevel="0" collapsed="false">
      <c r="B1099" s="1" t="s">
        <v>882</v>
      </c>
      <c r="C1099" s="4" t="s">
        <v>606</v>
      </c>
      <c r="D1099" s="6" t="s">
        <v>606</v>
      </c>
    </row>
    <row r="1100" customFormat="false" ht="14.9" hidden="false" customHeight="false" outlineLevel="0" collapsed="false">
      <c r="B1100" s="1" t="s">
        <v>1451</v>
      </c>
      <c r="C1100" s="4" t="s">
        <v>869</v>
      </c>
      <c r="D1100" s="6" t="s">
        <v>869</v>
      </c>
    </row>
    <row r="1101" customFormat="false" ht="14.9" hidden="false" customHeight="false" outlineLevel="0" collapsed="false">
      <c r="B1101" s="1" t="s">
        <v>895</v>
      </c>
      <c r="C1101" s="4" t="s">
        <v>869</v>
      </c>
      <c r="D1101" s="6" t="s">
        <v>869</v>
      </c>
    </row>
    <row r="1102" customFormat="false" ht="14.9" hidden="false" customHeight="false" outlineLevel="0" collapsed="false">
      <c r="B1102" s="1" t="s">
        <v>886</v>
      </c>
      <c r="C1102" s="4" t="s">
        <v>869</v>
      </c>
      <c r="D1102" s="6" t="s">
        <v>869</v>
      </c>
    </row>
    <row r="1103" customFormat="false" ht="14.9" hidden="false" customHeight="false" outlineLevel="0" collapsed="false">
      <c r="B1103" s="1" t="s">
        <v>897</v>
      </c>
      <c r="C1103" s="3" t="s">
        <v>29</v>
      </c>
      <c r="D1103" s="6" t="s">
        <v>29</v>
      </c>
    </row>
    <row r="1104" customFormat="false" ht="14.9" hidden="false" customHeight="false" outlineLevel="0" collapsed="false">
      <c r="B1104" s="1" t="s">
        <v>881</v>
      </c>
      <c r="C1104" s="4" t="s">
        <v>523</v>
      </c>
      <c r="D1104" s="6" t="s">
        <v>523</v>
      </c>
    </row>
    <row r="1105" customFormat="false" ht="14.9" hidden="false" customHeight="false" outlineLevel="0" collapsed="false">
      <c r="B1105" s="1" t="s">
        <v>871</v>
      </c>
      <c r="C1105" s="4" t="s">
        <v>869</v>
      </c>
      <c r="D1105" s="6" t="s">
        <v>869</v>
      </c>
    </row>
    <row r="1106" customFormat="false" ht="14.9" hidden="false" customHeight="false" outlineLevel="0" collapsed="false">
      <c r="B1106" s="1" t="s">
        <v>864</v>
      </c>
      <c r="C1106" s="3" t="s">
        <v>29</v>
      </c>
      <c r="D1106" s="6" t="s">
        <v>29</v>
      </c>
    </row>
    <row r="1107" customFormat="false" ht="14.9" hidden="false" customHeight="false" outlineLevel="0" collapsed="false">
      <c r="B1107" s="1" t="s">
        <v>1452</v>
      </c>
      <c r="C1107" s="3" t="s">
        <v>29</v>
      </c>
      <c r="D1107" s="6" t="s">
        <v>29</v>
      </c>
    </row>
    <row r="1108" customFormat="false" ht="14.9" hidden="false" customHeight="false" outlineLevel="0" collapsed="false">
      <c r="B1108" s="1" t="s">
        <v>877</v>
      </c>
      <c r="C1108" s="3" t="s">
        <v>29</v>
      </c>
      <c r="D1108" s="6" t="s">
        <v>29</v>
      </c>
    </row>
    <row r="1109" customFormat="false" ht="14.9" hidden="false" customHeight="false" outlineLevel="0" collapsed="false">
      <c r="B1109" s="1" t="s">
        <v>1453</v>
      </c>
      <c r="C1109" s="3" t="s">
        <v>29</v>
      </c>
      <c r="D1109" s="6" t="s">
        <v>29</v>
      </c>
    </row>
    <row r="1110" customFormat="false" ht="14.9" hidden="false" customHeight="false" outlineLevel="0" collapsed="false">
      <c r="B1110" s="1" t="s">
        <v>891</v>
      </c>
      <c r="C1110" s="3" t="s">
        <v>29</v>
      </c>
      <c r="D1110" s="6" t="s">
        <v>29</v>
      </c>
    </row>
    <row r="1111" customFormat="false" ht="14.9" hidden="false" customHeight="false" outlineLevel="0" collapsed="false">
      <c r="B1111" s="1" t="s">
        <v>891</v>
      </c>
      <c r="C1111" s="3" t="s">
        <v>29</v>
      </c>
      <c r="D1111" s="6" t="s">
        <v>29</v>
      </c>
    </row>
    <row r="1112" customFormat="false" ht="14.9" hidden="false" customHeight="false" outlineLevel="0" collapsed="false">
      <c r="B1112" s="1" t="s">
        <v>885</v>
      </c>
      <c r="C1112" s="3" t="s">
        <v>29</v>
      </c>
      <c r="D1112" s="6" t="s">
        <v>29</v>
      </c>
    </row>
    <row r="1113" customFormat="false" ht="14.9" hidden="false" customHeight="false" outlineLevel="0" collapsed="false">
      <c r="B1113" s="1" t="s">
        <v>893</v>
      </c>
      <c r="C1113" s="3" t="s">
        <v>29</v>
      </c>
      <c r="D1113" s="6" t="s">
        <v>606</v>
      </c>
    </row>
    <row r="1114" customFormat="false" ht="14.9" hidden="false" customHeight="false" outlineLevel="0" collapsed="false">
      <c r="B1114" s="1" t="s">
        <v>1454</v>
      </c>
      <c r="C1114" s="3" t="s">
        <v>29</v>
      </c>
      <c r="D1114" s="6" t="s">
        <v>29</v>
      </c>
    </row>
    <row r="1115" customFormat="false" ht="14.9" hidden="false" customHeight="false" outlineLevel="0" collapsed="false">
      <c r="B1115" s="1" t="s">
        <v>875</v>
      </c>
      <c r="C1115" s="3" t="s">
        <v>29</v>
      </c>
      <c r="D1115" s="6" t="s">
        <v>1192</v>
      </c>
    </row>
    <row r="1116" customFormat="false" ht="14.9" hidden="false" customHeight="false" outlineLevel="0" collapsed="false">
      <c r="B1116" s="1" t="s">
        <v>866</v>
      </c>
      <c r="C1116" s="3" t="s">
        <v>29</v>
      </c>
      <c r="D1116" s="6" t="s">
        <v>29</v>
      </c>
    </row>
    <row r="1117" customFormat="false" ht="14.9" hidden="false" customHeight="false" outlineLevel="0" collapsed="false">
      <c r="B1117" s="1" t="s">
        <v>887</v>
      </c>
      <c r="C1117" s="4" t="s">
        <v>869</v>
      </c>
      <c r="D1117" s="6" t="s">
        <v>869</v>
      </c>
    </row>
    <row r="1118" customFormat="false" ht="14.9" hidden="false" customHeight="false" outlineLevel="0" collapsed="false">
      <c r="B1118" s="1" t="s">
        <v>874</v>
      </c>
      <c r="C1118" s="3" t="s">
        <v>29</v>
      </c>
      <c r="D1118" s="6" t="s">
        <v>1192</v>
      </c>
    </row>
    <row r="1119" customFormat="false" ht="14.9" hidden="false" customHeight="false" outlineLevel="0" collapsed="false">
      <c r="B1119" s="1" t="s">
        <v>879</v>
      </c>
      <c r="C1119" s="4" t="s">
        <v>869</v>
      </c>
      <c r="D1119" s="6" t="s">
        <v>869</v>
      </c>
    </row>
    <row r="1120" customFormat="false" ht="14.9" hidden="false" customHeight="false" outlineLevel="0" collapsed="false">
      <c r="B1120" s="1" t="s">
        <v>1455</v>
      </c>
      <c r="C1120" s="3" t="s">
        <v>29</v>
      </c>
      <c r="D1120" s="6" t="s">
        <v>29</v>
      </c>
    </row>
    <row r="1121" customFormat="false" ht="14.9" hidden="false" customHeight="false" outlineLevel="0" collapsed="false">
      <c r="B1121" s="1" t="s">
        <v>863</v>
      </c>
      <c r="C1121" s="3" t="s">
        <v>29</v>
      </c>
      <c r="D1121" s="6" t="s">
        <v>29</v>
      </c>
    </row>
    <row r="1122" customFormat="false" ht="14.9" hidden="false" customHeight="false" outlineLevel="0" collapsed="false">
      <c r="B1122" s="1" t="s">
        <v>1456</v>
      </c>
      <c r="C1122" s="3" t="s">
        <v>29</v>
      </c>
      <c r="D1122" s="6" t="s">
        <v>29</v>
      </c>
    </row>
    <row r="1123" customFormat="false" ht="14.9" hidden="false" customHeight="false" outlineLevel="0" collapsed="false">
      <c r="B1123" s="1" t="s">
        <v>883</v>
      </c>
      <c r="C1123" s="3" t="s">
        <v>29</v>
      </c>
      <c r="D1123" s="6" t="s">
        <v>29</v>
      </c>
    </row>
    <row r="1124" customFormat="false" ht="14.9" hidden="false" customHeight="false" outlineLevel="0" collapsed="false">
      <c r="B1124" s="1" t="s">
        <v>1457</v>
      </c>
      <c r="C1124" s="3" t="s">
        <v>29</v>
      </c>
      <c r="D1124" s="6" t="s">
        <v>29</v>
      </c>
    </row>
    <row r="1125" customFormat="false" ht="14.9" hidden="false" customHeight="false" outlineLevel="0" collapsed="false">
      <c r="B1125" s="1" t="s">
        <v>865</v>
      </c>
      <c r="C1125" s="3" t="s">
        <v>29</v>
      </c>
      <c r="D1125" s="6" t="s">
        <v>29</v>
      </c>
    </row>
    <row r="1126" customFormat="false" ht="14.9" hidden="false" customHeight="false" outlineLevel="0" collapsed="false">
      <c r="B1126" s="1" t="s">
        <v>892</v>
      </c>
      <c r="C1126" s="3" t="s">
        <v>29</v>
      </c>
      <c r="D1126" s="6" t="s">
        <v>29</v>
      </c>
    </row>
    <row r="1127" customFormat="false" ht="14.9" hidden="false" customHeight="false" outlineLevel="0" collapsed="false">
      <c r="B1127" s="1" t="s">
        <v>876</v>
      </c>
      <c r="C1127" s="3" t="s">
        <v>29</v>
      </c>
      <c r="D1127" s="6" t="s">
        <v>29</v>
      </c>
    </row>
    <row r="1128" customFormat="false" ht="14.9" hidden="false" customHeight="false" outlineLevel="0" collapsed="false">
      <c r="B1128" s="1" t="s">
        <v>888</v>
      </c>
      <c r="C1128" s="3" t="s">
        <v>29</v>
      </c>
      <c r="D1128" s="6" t="s">
        <v>29</v>
      </c>
    </row>
    <row r="1129" customFormat="false" ht="14.9" hidden="false" customHeight="false" outlineLevel="0" collapsed="false">
      <c r="B1129" s="1" t="s">
        <v>1458</v>
      </c>
      <c r="C1129" s="3" t="s">
        <v>29</v>
      </c>
      <c r="D1129" s="6" t="s">
        <v>29</v>
      </c>
    </row>
    <row r="1130" customFormat="false" ht="14.9" hidden="false" customHeight="false" outlineLevel="0" collapsed="false">
      <c r="B1130" s="1" t="s">
        <v>890</v>
      </c>
      <c r="C1130" s="3" t="s">
        <v>29</v>
      </c>
      <c r="D1130" s="6" t="s">
        <v>1192</v>
      </c>
    </row>
    <row r="1131" customFormat="false" ht="14.9" hidden="false" customHeight="false" outlineLevel="0" collapsed="false">
      <c r="B1131" s="1" t="s">
        <v>1459</v>
      </c>
      <c r="C1131" s="3" t="s">
        <v>869</v>
      </c>
      <c r="D1131" s="6" t="s">
        <v>869</v>
      </c>
    </row>
    <row r="1132" customFormat="false" ht="14.9" hidden="false" customHeight="false" outlineLevel="0" collapsed="false">
      <c r="B1132" s="1" t="s">
        <v>870</v>
      </c>
      <c r="C1132" s="3" t="s">
        <v>606</v>
      </c>
      <c r="D1132" s="6" t="s">
        <v>606</v>
      </c>
    </row>
    <row r="1133" customFormat="false" ht="14.9" hidden="false" customHeight="false" outlineLevel="0" collapsed="false">
      <c r="B1133" s="1" t="s">
        <v>880</v>
      </c>
      <c r="C1133" s="3" t="s">
        <v>29</v>
      </c>
      <c r="D1133" s="6" t="s">
        <v>29</v>
      </c>
    </row>
    <row r="1134" customFormat="false" ht="14.9" hidden="false" customHeight="false" outlineLevel="0" collapsed="false">
      <c r="B1134" s="1" t="s">
        <v>1460</v>
      </c>
      <c r="C1134" s="3" t="s">
        <v>29</v>
      </c>
      <c r="D1134" s="6" t="s">
        <v>29</v>
      </c>
    </row>
    <row r="1135" customFormat="false" ht="14.9" hidden="false" customHeight="false" outlineLevel="0" collapsed="false">
      <c r="B1135" s="1" t="s">
        <v>894</v>
      </c>
      <c r="C1135" s="3" t="s">
        <v>29</v>
      </c>
      <c r="D1135" s="6" t="s">
        <v>29</v>
      </c>
    </row>
    <row r="1136" customFormat="false" ht="14.9" hidden="false" customHeight="false" outlineLevel="0" collapsed="false">
      <c r="B1136" s="1" t="s">
        <v>872</v>
      </c>
      <c r="C1136" s="4" t="s">
        <v>606</v>
      </c>
      <c r="D1136" s="6" t="s">
        <v>606</v>
      </c>
    </row>
    <row r="1137" customFormat="false" ht="14.9" hidden="false" customHeight="false" outlineLevel="0" collapsed="false">
      <c r="B1137" s="1" t="s">
        <v>1461</v>
      </c>
      <c r="C1137" s="3" t="s">
        <v>29</v>
      </c>
      <c r="D1137" s="6" t="s">
        <v>29</v>
      </c>
    </row>
    <row r="1138" customFormat="false" ht="14.9" hidden="false" customHeight="false" outlineLevel="0" collapsed="false">
      <c r="B1138" s="1" t="s">
        <v>901</v>
      </c>
      <c r="C1138" s="3" t="s">
        <v>29</v>
      </c>
      <c r="D1138" s="6" t="s">
        <v>29</v>
      </c>
    </row>
    <row r="1139" customFormat="false" ht="14.9" hidden="false" customHeight="false" outlineLevel="0" collapsed="false">
      <c r="B1139" s="1" t="s">
        <v>1462</v>
      </c>
      <c r="C1139" s="3" t="s">
        <v>29</v>
      </c>
      <c r="D1139" s="6" t="s">
        <v>29</v>
      </c>
    </row>
    <row r="1140" customFormat="false" ht="14.9" hidden="false" customHeight="false" outlineLevel="0" collapsed="false">
      <c r="B1140" s="1" t="s">
        <v>1463</v>
      </c>
      <c r="C1140" s="3" t="s">
        <v>29</v>
      </c>
      <c r="D1140" s="6" t="s">
        <v>29</v>
      </c>
    </row>
    <row r="1141" customFormat="false" ht="14.9" hidden="false" customHeight="false" outlineLevel="0" collapsed="false">
      <c r="B1141" s="1" t="s">
        <v>884</v>
      </c>
      <c r="C1141" s="4" t="s">
        <v>606</v>
      </c>
      <c r="D1141" s="6" t="s">
        <v>606</v>
      </c>
    </row>
    <row r="1142" customFormat="false" ht="14.9" hidden="false" customHeight="false" outlineLevel="0" collapsed="false">
      <c r="B1142" s="1" t="s">
        <v>1464</v>
      </c>
      <c r="C1142" s="3" t="s">
        <v>29</v>
      </c>
      <c r="D1142" s="6" t="s">
        <v>29</v>
      </c>
    </row>
    <row r="1143" customFormat="false" ht="14.9" hidden="false" customHeight="false" outlineLevel="0" collapsed="false">
      <c r="B1143" s="1" t="s">
        <v>867</v>
      </c>
      <c r="C1143" s="3" t="s">
        <v>29</v>
      </c>
      <c r="D1143" s="6" t="s">
        <v>29</v>
      </c>
    </row>
    <row r="1144" customFormat="false" ht="14.9" hidden="false" customHeight="false" outlineLevel="0" collapsed="false">
      <c r="B1144" s="1" t="s">
        <v>905</v>
      </c>
      <c r="C1144" s="3" t="s">
        <v>29</v>
      </c>
      <c r="D1144" s="6" t="s">
        <v>29</v>
      </c>
    </row>
    <row r="1145" customFormat="false" ht="14.9" hidden="false" customHeight="false" outlineLevel="0" collapsed="false">
      <c r="B1145" s="1" t="s">
        <v>1465</v>
      </c>
      <c r="C1145" s="3" t="s">
        <v>29</v>
      </c>
      <c r="D1145" s="6" t="s">
        <v>1192</v>
      </c>
    </row>
    <row r="1146" customFormat="false" ht="14.9" hidden="false" customHeight="false" outlineLevel="0" collapsed="false">
      <c r="B1146" s="1" t="s">
        <v>904</v>
      </c>
      <c r="C1146" s="4" t="s">
        <v>869</v>
      </c>
      <c r="D1146" s="6" t="s">
        <v>869</v>
      </c>
    </row>
    <row r="1147" customFormat="false" ht="14.9" hidden="false" customHeight="false" outlineLevel="0" collapsed="false">
      <c r="B1147" s="1" t="s">
        <v>904</v>
      </c>
      <c r="C1147" s="4" t="s">
        <v>869</v>
      </c>
      <c r="D1147" s="6" t="s">
        <v>869</v>
      </c>
    </row>
    <row r="1148" customFormat="false" ht="14.9" hidden="false" customHeight="false" outlineLevel="0" collapsed="false">
      <c r="B1148" s="1" t="s">
        <v>902</v>
      </c>
      <c r="C1148" s="3" t="s">
        <v>29</v>
      </c>
      <c r="D1148" s="6" t="s">
        <v>29</v>
      </c>
    </row>
    <row r="1149" customFormat="false" ht="14.9" hidden="false" customHeight="false" outlineLevel="0" collapsed="false">
      <c r="B1149" s="1" t="s">
        <v>902</v>
      </c>
      <c r="C1149" s="3" t="s">
        <v>29</v>
      </c>
      <c r="D1149" s="6" t="s">
        <v>29</v>
      </c>
    </row>
    <row r="1150" customFormat="false" ht="14.9" hidden="false" customHeight="false" outlineLevel="0" collapsed="false">
      <c r="B1150" s="1" t="s">
        <v>906</v>
      </c>
      <c r="C1150" s="3" t="s">
        <v>29</v>
      </c>
      <c r="D1150" s="6" t="s">
        <v>29</v>
      </c>
    </row>
    <row r="1151" customFormat="false" ht="14.9" hidden="false" customHeight="false" outlineLevel="0" collapsed="false">
      <c r="B1151" s="1" t="s">
        <v>903</v>
      </c>
      <c r="C1151" s="3" t="s">
        <v>29</v>
      </c>
      <c r="D1151" s="6" t="s">
        <v>1192</v>
      </c>
    </row>
    <row r="1152" customFormat="false" ht="14.9" hidden="false" customHeight="false" outlineLevel="0" collapsed="false">
      <c r="B1152" s="1" t="s">
        <v>907</v>
      </c>
      <c r="C1152" s="3" t="s">
        <v>29</v>
      </c>
      <c r="D1152" s="6" t="s">
        <v>29</v>
      </c>
    </row>
    <row r="1153" customFormat="false" ht="14.9" hidden="false" customHeight="false" outlineLevel="0" collapsed="false">
      <c r="B1153" s="1" t="s">
        <v>1466</v>
      </c>
      <c r="C1153" s="3" t="s">
        <v>29</v>
      </c>
      <c r="D1153" s="6" t="s">
        <v>29</v>
      </c>
    </row>
    <row r="1154" customFormat="false" ht="14.9" hidden="false" customHeight="false" outlineLevel="0" collapsed="false">
      <c r="B1154" s="1" t="s">
        <v>1467</v>
      </c>
      <c r="C1154" s="3" t="s">
        <v>29</v>
      </c>
      <c r="D1154" s="6" t="s">
        <v>29</v>
      </c>
    </row>
    <row r="1155" customFormat="false" ht="14.9" hidden="false" customHeight="false" outlineLevel="0" collapsed="false">
      <c r="B1155" s="1" t="s">
        <v>1468</v>
      </c>
      <c r="C1155" s="3" t="s">
        <v>29</v>
      </c>
      <c r="D1155" s="6" t="s">
        <v>29</v>
      </c>
    </row>
    <row r="1156" customFormat="false" ht="14.9" hidden="false" customHeight="false" outlineLevel="0" collapsed="false">
      <c r="B1156" s="1" t="s">
        <v>1469</v>
      </c>
      <c r="C1156" s="3" t="s">
        <v>29</v>
      </c>
      <c r="D1156" s="6" t="s">
        <v>29</v>
      </c>
    </row>
    <row r="1157" customFormat="false" ht="14.9" hidden="false" customHeight="false" outlineLevel="0" collapsed="false">
      <c r="B1157" s="1" t="s">
        <v>1470</v>
      </c>
      <c r="C1157" s="3" t="s">
        <v>29</v>
      </c>
      <c r="D1157" s="6" t="s">
        <v>1197</v>
      </c>
    </row>
    <row r="1158" customFormat="false" ht="13.8" hidden="false" customHeight="false" outlineLevel="0" collapsed="false">
      <c r="B1158" s="1" t="s">
        <v>920</v>
      </c>
      <c r="C1158" s="4" t="s">
        <v>869</v>
      </c>
      <c r="D1158" s="6" t="s">
        <v>869</v>
      </c>
    </row>
    <row r="1159" customFormat="false" ht="12.8" hidden="false" customHeight="false" outlineLevel="0" collapsed="false">
      <c r="B1159" s="1" t="s">
        <v>947</v>
      </c>
      <c r="C1159" s="0" t="s">
        <v>29</v>
      </c>
      <c r="D1159" s="6" t="s">
        <v>29</v>
      </c>
    </row>
    <row r="1160" customFormat="false" ht="12.8" hidden="false" customHeight="false" outlineLevel="0" collapsed="false">
      <c r="B1160" s="1" t="s">
        <v>1471</v>
      </c>
      <c r="C1160" s="0" t="s">
        <v>29</v>
      </c>
      <c r="D1160" s="6" t="s">
        <v>29</v>
      </c>
    </row>
    <row r="1161" customFormat="false" ht="12.8" hidden="false" customHeight="false" outlineLevel="0" collapsed="false">
      <c r="B1161" s="1" t="s">
        <v>911</v>
      </c>
      <c r="C1161" s="0" t="s">
        <v>29</v>
      </c>
      <c r="D1161" s="6" t="s">
        <v>29</v>
      </c>
    </row>
    <row r="1162" customFormat="false" ht="12.8" hidden="false" customHeight="false" outlineLevel="0" collapsed="false">
      <c r="B1162" s="1" t="s">
        <v>918</v>
      </c>
      <c r="C1162" s="0" t="s">
        <v>29</v>
      </c>
      <c r="D1162" s="6" t="s">
        <v>29</v>
      </c>
    </row>
    <row r="1163" customFormat="false" ht="12.8" hidden="false" customHeight="false" outlineLevel="0" collapsed="false">
      <c r="B1163" s="1" t="s">
        <v>1472</v>
      </c>
      <c r="C1163" s="0" t="s">
        <v>29</v>
      </c>
      <c r="D1163" s="6" t="s">
        <v>29</v>
      </c>
    </row>
    <row r="1164" customFormat="false" ht="12.8" hidden="false" customHeight="false" outlineLevel="0" collapsed="false">
      <c r="B1164" s="1" t="s">
        <v>941</v>
      </c>
      <c r="C1164" s="0" t="s">
        <v>29</v>
      </c>
      <c r="D1164" s="6" t="s">
        <v>29</v>
      </c>
    </row>
    <row r="1165" customFormat="false" ht="13.8" hidden="false" customHeight="false" outlineLevel="0" collapsed="false">
      <c r="B1165" s="1" t="s">
        <v>931</v>
      </c>
      <c r="C1165" s="4" t="s">
        <v>869</v>
      </c>
      <c r="D1165" s="6" t="s">
        <v>869</v>
      </c>
    </row>
    <row r="1166" customFormat="false" ht="12.8" hidden="false" customHeight="false" outlineLevel="0" collapsed="false">
      <c r="B1166" s="1" t="s">
        <v>932</v>
      </c>
      <c r="C1166" s="0" t="s">
        <v>29</v>
      </c>
      <c r="D1166" s="6" t="s">
        <v>29</v>
      </c>
    </row>
    <row r="1167" customFormat="false" ht="12.8" hidden="false" customHeight="false" outlineLevel="0" collapsed="false">
      <c r="B1167" s="1" t="s">
        <v>910</v>
      </c>
      <c r="C1167" s="0" t="s">
        <v>29</v>
      </c>
      <c r="D1167" s="6" t="s">
        <v>29</v>
      </c>
    </row>
    <row r="1168" customFormat="false" ht="12.8" hidden="false" customHeight="false" outlineLevel="0" collapsed="false">
      <c r="B1168" s="1" t="s">
        <v>924</v>
      </c>
      <c r="C1168" s="0" t="s">
        <v>29</v>
      </c>
      <c r="D1168" s="6" t="s">
        <v>1197</v>
      </c>
    </row>
    <row r="1169" customFormat="false" ht="13.8" hidden="false" customHeight="false" outlineLevel="0" collapsed="false">
      <c r="B1169" s="1" t="s">
        <v>915</v>
      </c>
      <c r="C1169" s="4" t="s">
        <v>869</v>
      </c>
      <c r="D1169" s="6" t="s">
        <v>29</v>
      </c>
    </row>
    <row r="1170" customFormat="false" ht="12.8" hidden="false" customHeight="false" outlineLevel="0" collapsed="false">
      <c r="B1170" s="1" t="s">
        <v>921</v>
      </c>
      <c r="C1170" s="0" t="s">
        <v>29</v>
      </c>
      <c r="D1170" s="6" t="s">
        <v>29</v>
      </c>
    </row>
    <row r="1171" customFormat="false" ht="12.8" hidden="false" customHeight="false" outlineLevel="0" collapsed="false">
      <c r="B1171" s="1" t="s">
        <v>1473</v>
      </c>
      <c r="C1171" s="0" t="s">
        <v>29</v>
      </c>
      <c r="D1171" s="6" t="s">
        <v>29</v>
      </c>
    </row>
    <row r="1172" customFormat="false" ht="13.8" hidden="false" customHeight="false" outlineLevel="0" collapsed="false">
      <c r="B1172" s="1" t="s">
        <v>926</v>
      </c>
      <c r="C1172" s="4" t="s">
        <v>869</v>
      </c>
      <c r="D1172" s="6" t="s">
        <v>869</v>
      </c>
    </row>
    <row r="1173" customFormat="false" ht="13.8" hidden="false" customHeight="false" outlineLevel="0" collapsed="false">
      <c r="B1173" s="1" t="s">
        <v>943</v>
      </c>
      <c r="C1173" s="4" t="s">
        <v>869</v>
      </c>
      <c r="D1173" s="6" t="s">
        <v>869</v>
      </c>
    </row>
    <row r="1174" customFormat="false" ht="12.8" hidden="false" customHeight="false" outlineLevel="0" collapsed="false">
      <c r="B1174" s="1" t="s">
        <v>1474</v>
      </c>
      <c r="C1174" s="0" t="s">
        <v>29</v>
      </c>
      <c r="D1174" s="6" t="s">
        <v>29</v>
      </c>
    </row>
    <row r="1175" customFormat="false" ht="12.8" hidden="false" customHeight="false" outlineLevel="0" collapsed="false">
      <c r="B1175" s="1" t="s">
        <v>939</v>
      </c>
      <c r="C1175" s="0" t="s">
        <v>29</v>
      </c>
      <c r="D1175" s="6" t="s">
        <v>1192</v>
      </c>
    </row>
    <row r="1176" customFormat="false" ht="12.8" hidden="false" customHeight="false" outlineLevel="0" collapsed="false">
      <c r="B1176" s="1" t="s">
        <v>914</v>
      </c>
      <c r="C1176" s="0" t="s">
        <v>29</v>
      </c>
      <c r="D1176" s="6" t="s">
        <v>29</v>
      </c>
    </row>
    <row r="1177" customFormat="false" ht="12.8" hidden="false" customHeight="false" outlineLevel="0" collapsed="false">
      <c r="B1177" s="1" t="s">
        <v>1475</v>
      </c>
      <c r="C1177" s="0" t="s">
        <v>29</v>
      </c>
      <c r="D1177" s="6" t="s">
        <v>29</v>
      </c>
    </row>
    <row r="1178" customFormat="false" ht="12.8" hidden="false" customHeight="false" outlineLevel="0" collapsed="false">
      <c r="B1178" s="1" t="s">
        <v>934</v>
      </c>
      <c r="C1178" s="0" t="s">
        <v>29</v>
      </c>
      <c r="D1178" s="6" t="s">
        <v>29</v>
      </c>
    </row>
    <row r="1179" customFormat="false" ht="12.8" hidden="false" customHeight="false" outlineLevel="0" collapsed="false">
      <c r="B1179" s="1" t="s">
        <v>912</v>
      </c>
      <c r="C1179" s="0" t="s">
        <v>29</v>
      </c>
      <c r="D1179" s="6" t="s">
        <v>29</v>
      </c>
    </row>
    <row r="1180" customFormat="false" ht="13.8" hidden="false" customHeight="false" outlineLevel="0" collapsed="false">
      <c r="B1180" s="1" t="s">
        <v>1476</v>
      </c>
      <c r="C1180" s="4" t="s">
        <v>869</v>
      </c>
      <c r="D1180" s="6" t="s">
        <v>869</v>
      </c>
    </row>
    <row r="1181" customFormat="false" ht="12.8" hidden="false" customHeight="false" outlineLevel="0" collapsed="false">
      <c r="B1181" s="1" t="s">
        <v>1477</v>
      </c>
      <c r="C1181" s="0" t="s">
        <v>29</v>
      </c>
      <c r="D1181" s="6" t="s">
        <v>29</v>
      </c>
    </row>
    <row r="1182" customFormat="false" ht="12.8" hidden="false" customHeight="false" outlineLevel="0" collapsed="false">
      <c r="B1182" s="1" t="s">
        <v>948</v>
      </c>
      <c r="C1182" s="0" t="s">
        <v>29</v>
      </c>
      <c r="D1182" s="6" t="s">
        <v>1197</v>
      </c>
    </row>
    <row r="1183" customFormat="false" ht="12.8" hidden="false" customHeight="false" outlineLevel="0" collapsed="false">
      <c r="B1183" s="1" t="s">
        <v>909</v>
      </c>
      <c r="C1183" s="0" t="s">
        <v>29</v>
      </c>
      <c r="D1183" s="6" t="s">
        <v>29</v>
      </c>
    </row>
    <row r="1184" customFormat="false" ht="12.8" hidden="false" customHeight="false" outlineLevel="0" collapsed="false">
      <c r="B1184" s="1" t="s">
        <v>1478</v>
      </c>
      <c r="C1184" s="0" t="s">
        <v>29</v>
      </c>
      <c r="D1184" s="6" t="s">
        <v>29</v>
      </c>
    </row>
    <row r="1185" customFormat="false" ht="12.8" hidden="false" customHeight="false" outlineLevel="0" collapsed="false">
      <c r="B1185" s="1" t="s">
        <v>937</v>
      </c>
      <c r="C1185" s="0" t="s">
        <v>29</v>
      </c>
      <c r="D1185" s="6" t="s">
        <v>29</v>
      </c>
    </row>
    <row r="1186" customFormat="false" ht="13.8" hidden="false" customHeight="false" outlineLevel="0" collapsed="false">
      <c r="B1186" s="1" t="s">
        <v>1479</v>
      </c>
      <c r="C1186" s="4" t="s">
        <v>869</v>
      </c>
      <c r="D1186" s="6" t="s">
        <v>869</v>
      </c>
    </row>
    <row r="1187" customFormat="false" ht="12.8" hidden="false" customHeight="false" outlineLevel="0" collapsed="false">
      <c r="B1187" s="1" t="s">
        <v>928</v>
      </c>
      <c r="C1187" s="0" t="s">
        <v>29</v>
      </c>
      <c r="D1187" s="6" t="s">
        <v>29</v>
      </c>
    </row>
    <row r="1188" customFormat="false" ht="12.8" hidden="false" customHeight="false" outlineLevel="0" collapsed="false">
      <c r="B1188" s="1" t="s">
        <v>935</v>
      </c>
      <c r="C1188" s="0" t="s">
        <v>29</v>
      </c>
      <c r="D1188" s="6" t="s">
        <v>29</v>
      </c>
    </row>
    <row r="1189" customFormat="false" ht="12.8" hidden="false" customHeight="false" outlineLevel="0" collapsed="false">
      <c r="B1189" s="1" t="s">
        <v>913</v>
      </c>
      <c r="C1189" s="0" t="s">
        <v>29</v>
      </c>
      <c r="D1189" s="6" t="s">
        <v>29</v>
      </c>
    </row>
    <row r="1190" customFormat="false" ht="12.8" hidden="false" customHeight="false" outlineLevel="0" collapsed="false">
      <c r="B1190" s="1" t="s">
        <v>1480</v>
      </c>
      <c r="C1190" s="0" t="s">
        <v>29</v>
      </c>
      <c r="D1190" s="6" t="s">
        <v>29</v>
      </c>
    </row>
    <row r="1191" customFormat="false" ht="12.8" hidden="false" customHeight="false" outlineLevel="0" collapsed="false">
      <c r="B1191" s="1" t="s">
        <v>1481</v>
      </c>
      <c r="C1191" s="0" t="s">
        <v>29</v>
      </c>
      <c r="D1191" s="6" t="s">
        <v>29</v>
      </c>
    </row>
    <row r="1192" customFormat="false" ht="12.8" hidden="false" customHeight="false" outlineLevel="0" collapsed="false">
      <c r="B1192" s="1" t="s">
        <v>1482</v>
      </c>
      <c r="C1192" s="0" t="s">
        <v>29</v>
      </c>
      <c r="D1192" s="6" t="s">
        <v>29</v>
      </c>
    </row>
    <row r="1193" customFormat="false" ht="12.8" hidden="false" customHeight="false" outlineLevel="0" collapsed="false">
      <c r="B1193" s="1" t="s">
        <v>916</v>
      </c>
      <c r="C1193" s="0" t="s">
        <v>29</v>
      </c>
      <c r="D1193" s="6" t="s">
        <v>29</v>
      </c>
    </row>
    <row r="1194" customFormat="false" ht="12.8" hidden="false" customHeight="false" outlineLevel="0" collapsed="false">
      <c r="B1194" s="1" t="s">
        <v>1483</v>
      </c>
      <c r="C1194" s="0" t="s">
        <v>29</v>
      </c>
      <c r="D1194" s="6" t="s">
        <v>29</v>
      </c>
    </row>
    <row r="1195" customFormat="false" ht="13.8" hidden="false" customHeight="false" outlineLevel="0" collapsed="false">
      <c r="B1195" s="1" t="s">
        <v>917</v>
      </c>
      <c r="C1195" s="4" t="s">
        <v>869</v>
      </c>
      <c r="D1195" s="6" t="s">
        <v>869</v>
      </c>
    </row>
    <row r="1196" customFormat="false" ht="12.8" hidden="false" customHeight="false" outlineLevel="0" collapsed="false">
      <c r="B1196" s="1" t="s">
        <v>1484</v>
      </c>
      <c r="C1196" s="0" t="s">
        <v>29</v>
      </c>
      <c r="D1196" s="6" t="s">
        <v>29</v>
      </c>
    </row>
    <row r="1197" customFormat="false" ht="13.8" hidden="false" customHeight="false" outlineLevel="0" collapsed="false">
      <c r="B1197" s="1" t="s">
        <v>944</v>
      </c>
      <c r="C1197" s="4" t="s">
        <v>606</v>
      </c>
      <c r="D1197" s="6" t="s">
        <v>606</v>
      </c>
    </row>
    <row r="1198" customFormat="false" ht="12.8" hidden="false" customHeight="false" outlineLevel="0" collapsed="false">
      <c r="B1198" s="1" t="s">
        <v>927</v>
      </c>
      <c r="C1198" s="0" t="s">
        <v>29</v>
      </c>
      <c r="D1198" s="6" t="s">
        <v>29</v>
      </c>
    </row>
    <row r="1199" customFormat="false" ht="13.8" hidden="false" customHeight="false" outlineLevel="0" collapsed="false">
      <c r="B1199" s="1" t="s">
        <v>938</v>
      </c>
      <c r="C1199" s="4" t="s">
        <v>869</v>
      </c>
      <c r="D1199" s="6" t="s">
        <v>869</v>
      </c>
    </row>
    <row r="1200" customFormat="false" ht="12.8" hidden="false" customHeight="false" outlineLevel="0" collapsed="false">
      <c r="B1200" s="1" t="s">
        <v>930</v>
      </c>
      <c r="C1200" s="0" t="s">
        <v>29</v>
      </c>
      <c r="D1200" s="6" t="s">
        <v>29</v>
      </c>
    </row>
    <row r="1201" customFormat="false" ht="12.8" hidden="false" customHeight="false" outlineLevel="0" collapsed="false">
      <c r="B1201" s="1" t="s">
        <v>1485</v>
      </c>
      <c r="C1201" s="0" t="s">
        <v>29</v>
      </c>
      <c r="D1201" s="6" t="s">
        <v>29</v>
      </c>
    </row>
    <row r="1202" customFormat="false" ht="12.8" hidden="false" customHeight="false" outlineLevel="0" collapsed="false">
      <c r="B1202" s="1" t="s">
        <v>1486</v>
      </c>
      <c r="C1202" s="0" t="s">
        <v>29</v>
      </c>
      <c r="D1202" s="6" t="s">
        <v>29</v>
      </c>
    </row>
    <row r="1203" customFormat="false" ht="12.8" hidden="false" customHeight="false" outlineLevel="0" collapsed="false">
      <c r="B1203" s="1" t="s">
        <v>923</v>
      </c>
      <c r="C1203" s="0" t="s">
        <v>29</v>
      </c>
      <c r="D1203" s="6" t="s">
        <v>29</v>
      </c>
    </row>
    <row r="1204" customFormat="false" ht="12.8" hidden="false" customHeight="false" outlineLevel="0" collapsed="false">
      <c r="B1204" s="1" t="s">
        <v>1487</v>
      </c>
      <c r="C1204" s="0" t="s">
        <v>29</v>
      </c>
      <c r="D1204" s="6" t="s">
        <v>29</v>
      </c>
    </row>
    <row r="1205" customFormat="false" ht="12.8" hidden="false" customHeight="false" outlineLevel="0" collapsed="false">
      <c r="B1205" s="1" t="s">
        <v>940</v>
      </c>
      <c r="C1205" s="0" t="s">
        <v>29</v>
      </c>
      <c r="D1205" s="6" t="s">
        <v>1197</v>
      </c>
    </row>
    <row r="1206" customFormat="false" ht="12.8" hidden="false" customHeight="false" outlineLevel="0" collapsed="false">
      <c r="B1206" s="1" t="s">
        <v>925</v>
      </c>
      <c r="C1206" s="0" t="s">
        <v>29</v>
      </c>
      <c r="D1206" s="6" t="s">
        <v>29</v>
      </c>
    </row>
    <row r="1207" customFormat="false" ht="13.8" hidden="false" customHeight="false" outlineLevel="0" collapsed="false">
      <c r="B1207" s="1" t="s">
        <v>1488</v>
      </c>
      <c r="C1207" s="4" t="s">
        <v>802</v>
      </c>
      <c r="D1207" s="6" t="s">
        <v>802</v>
      </c>
    </row>
    <row r="1208" customFormat="false" ht="13.8" hidden="false" customHeight="false" outlineLevel="0" collapsed="false">
      <c r="B1208" s="1" t="s">
        <v>942</v>
      </c>
      <c r="C1208" s="4" t="s">
        <v>606</v>
      </c>
      <c r="D1208" s="6" t="s">
        <v>606</v>
      </c>
    </row>
    <row r="1209" customFormat="false" ht="12.8" hidden="false" customHeight="false" outlineLevel="0" collapsed="false">
      <c r="B1209" s="1" t="s">
        <v>936</v>
      </c>
      <c r="C1209" s="0" t="s">
        <v>29</v>
      </c>
      <c r="D1209" s="6" t="s">
        <v>29</v>
      </c>
    </row>
    <row r="1210" customFormat="false" ht="12.8" hidden="false" customHeight="false" outlineLevel="0" collapsed="false">
      <c r="B1210" s="1" t="s">
        <v>1489</v>
      </c>
      <c r="C1210" s="0" t="s">
        <v>29</v>
      </c>
      <c r="D1210" s="6" t="s">
        <v>29</v>
      </c>
    </row>
    <row r="1211" customFormat="false" ht="12.8" hidden="false" customHeight="false" outlineLevel="0" collapsed="false">
      <c r="B1211" s="1" t="s">
        <v>922</v>
      </c>
      <c r="C1211" s="0" t="s">
        <v>29</v>
      </c>
      <c r="D1211" s="6" t="s">
        <v>1192</v>
      </c>
    </row>
    <row r="1212" customFormat="false" ht="12.8" hidden="false" customHeight="false" outlineLevel="0" collapsed="false">
      <c r="B1212" s="1" t="s">
        <v>1490</v>
      </c>
      <c r="C1212" s="0" t="s">
        <v>29</v>
      </c>
      <c r="D1212" s="6" t="s">
        <v>29</v>
      </c>
    </row>
    <row r="1213" customFormat="false" ht="12.8" hidden="false" customHeight="false" outlineLevel="0" collapsed="false">
      <c r="B1213" s="1" t="s">
        <v>1491</v>
      </c>
      <c r="C1213" s="0" t="s">
        <v>29</v>
      </c>
      <c r="D1213" s="6" t="s">
        <v>1192</v>
      </c>
    </row>
    <row r="1214" customFormat="false" ht="13.8" hidden="false" customHeight="false" outlineLevel="0" collapsed="false">
      <c r="B1214" s="1" t="s">
        <v>1492</v>
      </c>
      <c r="C1214" s="4" t="s">
        <v>869</v>
      </c>
      <c r="D1214" s="6" t="s">
        <v>869</v>
      </c>
    </row>
    <row r="1215" customFormat="false" ht="12.8" hidden="false" customHeight="false" outlineLevel="0" collapsed="false">
      <c r="B1215" s="1" t="s">
        <v>929</v>
      </c>
      <c r="C1215" s="0" t="s">
        <v>29</v>
      </c>
      <c r="D1215" s="6" t="s">
        <v>29</v>
      </c>
    </row>
    <row r="1216" customFormat="false" ht="12.8" hidden="false" customHeight="false" outlineLevel="0" collapsed="false">
      <c r="B1216" s="1" t="s">
        <v>933</v>
      </c>
      <c r="C1216" s="0" t="s">
        <v>29</v>
      </c>
      <c r="D1216" s="6" t="s">
        <v>1197</v>
      </c>
    </row>
    <row r="1217" customFormat="false" ht="12.8" hidden="false" customHeight="false" outlineLevel="0" collapsed="false">
      <c r="B1217" s="1" t="s">
        <v>1493</v>
      </c>
      <c r="C1217" s="0" t="s">
        <v>29</v>
      </c>
      <c r="D1217" s="6" t="s">
        <v>29</v>
      </c>
    </row>
    <row r="1218" customFormat="false" ht="12.8" hidden="false" customHeight="false" outlineLevel="0" collapsed="false">
      <c r="B1218" s="1" t="s">
        <v>1494</v>
      </c>
      <c r="C1218" s="0" t="s">
        <v>29</v>
      </c>
      <c r="D1218" s="6" t="s">
        <v>606</v>
      </c>
    </row>
    <row r="1219" customFormat="false" ht="13.8" hidden="false" customHeight="false" outlineLevel="0" collapsed="false">
      <c r="B1219" s="1" t="s">
        <v>919</v>
      </c>
      <c r="C1219" s="4" t="s">
        <v>869</v>
      </c>
      <c r="D1219" s="6" t="s">
        <v>869</v>
      </c>
    </row>
    <row r="1220" customFormat="false" ht="12.8" hidden="false" customHeight="false" outlineLevel="0" collapsed="false">
      <c r="B1220" s="1" t="s">
        <v>946</v>
      </c>
      <c r="C1220" s="0" t="s">
        <v>29</v>
      </c>
      <c r="D1220" s="6" t="s">
        <v>1197</v>
      </c>
    </row>
    <row r="1221" customFormat="false" ht="12.8" hidden="false" customHeight="false" outlineLevel="0" collapsed="false">
      <c r="B1221" s="1" t="s">
        <v>945</v>
      </c>
      <c r="C1221" s="0" t="s">
        <v>29</v>
      </c>
      <c r="D1221" s="6" t="s">
        <v>29</v>
      </c>
    </row>
    <row r="1222" customFormat="false" ht="12.8" hidden="false" customHeight="false" outlineLevel="0" collapsed="false">
      <c r="B1222" s="1" t="s">
        <v>1495</v>
      </c>
      <c r="C1222" s="0" t="s">
        <v>29</v>
      </c>
      <c r="D1222" s="6" t="s">
        <v>29</v>
      </c>
    </row>
    <row r="1223" customFormat="false" ht="12.8" hidden="false" customHeight="false" outlineLevel="0" collapsed="false">
      <c r="B1223" s="1" t="s">
        <v>1496</v>
      </c>
      <c r="C1223" s="0" t="s">
        <v>29</v>
      </c>
      <c r="D1223" s="6" t="s">
        <v>29</v>
      </c>
    </row>
    <row r="1224" customFormat="false" ht="12.8" hidden="false" customHeight="false" outlineLevel="0" collapsed="false">
      <c r="B1224" s="1" t="s">
        <v>1497</v>
      </c>
      <c r="C1224" s="0" t="s">
        <v>29</v>
      </c>
      <c r="D1224" s="6" t="s">
        <v>29</v>
      </c>
    </row>
    <row r="1225" customFormat="false" ht="12.8" hidden="false" customHeight="false" outlineLevel="0" collapsed="false">
      <c r="B1225" s="1" t="s">
        <v>949</v>
      </c>
      <c r="C1225" s="0" t="s">
        <v>29</v>
      </c>
      <c r="D1225" s="6" t="s">
        <v>29</v>
      </c>
    </row>
    <row r="1226" customFormat="false" ht="12.8" hidden="false" customHeight="false" outlineLevel="0" collapsed="false">
      <c r="B1226" s="1" t="s">
        <v>1498</v>
      </c>
      <c r="C1226" s="0" t="s">
        <v>29</v>
      </c>
      <c r="D1226" s="6" t="s">
        <v>29</v>
      </c>
    </row>
    <row r="1227" customFormat="false" ht="12.8" hidden="false" customHeight="false" outlineLevel="0" collapsed="false">
      <c r="B1227" s="1" t="s">
        <v>1499</v>
      </c>
      <c r="C1227" s="0" t="s">
        <v>29</v>
      </c>
      <c r="D1227" s="6" t="s">
        <v>29</v>
      </c>
    </row>
    <row r="1228" customFormat="false" ht="12.8" hidden="false" customHeight="false" outlineLevel="0" collapsed="false">
      <c r="B1228" s="1" t="s">
        <v>1500</v>
      </c>
      <c r="C1228" s="0" t="s">
        <v>29</v>
      </c>
      <c r="D1228" s="6" t="s">
        <v>1192</v>
      </c>
    </row>
    <row r="1229" customFormat="false" ht="12.8" hidden="false" customHeight="false" outlineLevel="0" collapsed="false">
      <c r="B1229" s="1" t="s">
        <v>1501</v>
      </c>
      <c r="C1229" s="0" t="s">
        <v>29</v>
      </c>
      <c r="D1229" s="6" t="s">
        <v>29</v>
      </c>
    </row>
    <row r="1230" customFormat="false" ht="12.8" hidden="false" customHeight="false" outlineLevel="0" collapsed="false">
      <c r="B1230" s="1" t="s">
        <v>950</v>
      </c>
      <c r="C1230" s="0" t="s">
        <v>29</v>
      </c>
      <c r="D1230" s="6" t="s">
        <v>29</v>
      </c>
    </row>
    <row r="1231" customFormat="false" ht="12.8" hidden="false" customHeight="false" outlineLevel="0" collapsed="false">
      <c r="B1231" s="1" t="s">
        <v>1502</v>
      </c>
      <c r="C1231" s="0" t="s">
        <v>29</v>
      </c>
      <c r="D1231" s="6" t="s">
        <v>29</v>
      </c>
    </row>
    <row r="1232" customFormat="false" ht="12.8" hidden="false" customHeight="false" outlineLevel="0" collapsed="false">
      <c r="B1232" s="1" t="s">
        <v>968</v>
      </c>
      <c r="C1232" s="0" t="s">
        <v>29</v>
      </c>
      <c r="D1232" s="6" t="s">
        <v>29</v>
      </c>
    </row>
    <row r="1233" customFormat="false" ht="12.8" hidden="false" customHeight="false" outlineLevel="0" collapsed="false">
      <c r="B1233" s="1" t="s">
        <v>958</v>
      </c>
      <c r="C1233" s="0" t="s">
        <v>29</v>
      </c>
      <c r="D1233" s="6" t="s">
        <v>29</v>
      </c>
    </row>
    <row r="1234" customFormat="false" ht="12.8" hidden="false" customHeight="false" outlineLevel="0" collapsed="false">
      <c r="B1234" s="1" t="s">
        <v>976</v>
      </c>
      <c r="C1234" s="0" t="s">
        <v>29</v>
      </c>
      <c r="D1234" s="6" t="s">
        <v>29</v>
      </c>
    </row>
    <row r="1235" customFormat="false" ht="12.8" hidden="false" customHeight="false" outlineLevel="0" collapsed="false">
      <c r="B1235" s="1" t="s">
        <v>953</v>
      </c>
      <c r="C1235" s="0" t="s">
        <v>29</v>
      </c>
      <c r="D1235" s="6" t="s">
        <v>29</v>
      </c>
    </row>
    <row r="1236" customFormat="false" ht="12.8" hidden="false" customHeight="false" outlineLevel="0" collapsed="false">
      <c r="B1236" s="1" t="s">
        <v>1503</v>
      </c>
      <c r="C1236" s="0" t="s">
        <v>29</v>
      </c>
      <c r="D1236" s="6" t="s">
        <v>29</v>
      </c>
    </row>
    <row r="1237" customFormat="false" ht="12.8" hidden="false" customHeight="false" outlineLevel="0" collapsed="false">
      <c r="B1237" s="1" t="s">
        <v>1504</v>
      </c>
      <c r="C1237" s="0" t="s">
        <v>29</v>
      </c>
      <c r="D1237" s="6" t="s">
        <v>1192</v>
      </c>
    </row>
    <row r="1238" customFormat="false" ht="12.8" hidden="false" customHeight="false" outlineLevel="0" collapsed="false">
      <c r="B1238" s="1" t="s">
        <v>984</v>
      </c>
      <c r="C1238" s="0" t="s">
        <v>29</v>
      </c>
      <c r="D1238" s="6" t="s">
        <v>29</v>
      </c>
    </row>
    <row r="1239" customFormat="false" ht="12.8" hidden="false" customHeight="false" outlineLevel="0" collapsed="false">
      <c r="B1239" s="1" t="s">
        <v>973</v>
      </c>
      <c r="C1239" s="0" t="s">
        <v>29</v>
      </c>
      <c r="D1239" s="6" t="s">
        <v>29</v>
      </c>
    </row>
    <row r="1240" customFormat="false" ht="12.8" hidden="false" customHeight="false" outlineLevel="0" collapsed="false">
      <c r="B1240" s="1" t="s">
        <v>1505</v>
      </c>
      <c r="C1240" s="0" t="s">
        <v>29</v>
      </c>
      <c r="D1240" s="6" t="s">
        <v>1197</v>
      </c>
    </row>
    <row r="1241" customFormat="false" ht="12.8" hidden="false" customHeight="false" outlineLevel="0" collapsed="false">
      <c r="B1241" s="1" t="s">
        <v>1506</v>
      </c>
      <c r="C1241" s="0" t="s">
        <v>29</v>
      </c>
      <c r="D1241" s="6" t="s">
        <v>29</v>
      </c>
    </row>
    <row r="1242" customFormat="false" ht="12.8" hidden="false" customHeight="false" outlineLevel="0" collapsed="false">
      <c r="B1242" s="1" t="s">
        <v>1507</v>
      </c>
      <c r="C1242" s="0" t="s">
        <v>29</v>
      </c>
      <c r="D1242" s="6" t="s">
        <v>29</v>
      </c>
    </row>
    <row r="1243" customFormat="false" ht="12.8" hidden="false" customHeight="false" outlineLevel="0" collapsed="false">
      <c r="B1243" s="1" t="s">
        <v>1508</v>
      </c>
      <c r="C1243" s="0" t="s">
        <v>29</v>
      </c>
      <c r="D1243" s="6" t="s">
        <v>29</v>
      </c>
    </row>
    <row r="1244" customFormat="false" ht="12.8" hidden="false" customHeight="false" outlineLevel="0" collapsed="false">
      <c r="B1244" s="1" t="s">
        <v>1509</v>
      </c>
      <c r="C1244" s="0" t="s">
        <v>29</v>
      </c>
      <c r="D1244" s="6" t="s">
        <v>29</v>
      </c>
    </row>
    <row r="1245" customFormat="false" ht="12.8" hidden="false" customHeight="false" outlineLevel="0" collapsed="false">
      <c r="B1245" s="1" t="s">
        <v>1510</v>
      </c>
      <c r="C1245" s="0" t="s">
        <v>29</v>
      </c>
      <c r="D1245" s="6" t="s">
        <v>29</v>
      </c>
    </row>
    <row r="1246" customFormat="false" ht="12.8" hidden="false" customHeight="false" outlineLevel="0" collapsed="false">
      <c r="B1246" s="1" t="s">
        <v>1511</v>
      </c>
      <c r="C1246" s="0" t="s">
        <v>29</v>
      </c>
      <c r="D1246" s="6" t="s">
        <v>29</v>
      </c>
    </row>
    <row r="1247" customFormat="false" ht="12.8" hidden="false" customHeight="false" outlineLevel="0" collapsed="false">
      <c r="B1247" s="1" t="s">
        <v>972</v>
      </c>
      <c r="C1247" s="0" t="s">
        <v>29</v>
      </c>
      <c r="D1247" s="6" t="s">
        <v>29</v>
      </c>
    </row>
    <row r="1248" customFormat="false" ht="12.8" hidden="false" customHeight="false" outlineLevel="0" collapsed="false">
      <c r="B1248" s="1" t="s">
        <v>1512</v>
      </c>
      <c r="C1248" s="0" t="s">
        <v>29</v>
      </c>
      <c r="D1248" s="6" t="s">
        <v>29</v>
      </c>
    </row>
    <row r="1249" customFormat="false" ht="12.8" hidden="false" customHeight="false" outlineLevel="0" collapsed="false">
      <c r="B1249" s="1" t="s">
        <v>1513</v>
      </c>
      <c r="C1249" s="0" t="s">
        <v>29</v>
      </c>
      <c r="D1249" s="6" t="s">
        <v>29</v>
      </c>
    </row>
    <row r="1250" customFormat="false" ht="12.8" hidden="false" customHeight="false" outlineLevel="0" collapsed="false">
      <c r="B1250" s="1" t="s">
        <v>1514</v>
      </c>
      <c r="C1250" s="0" t="s">
        <v>29</v>
      </c>
      <c r="D1250" s="6" t="s">
        <v>29</v>
      </c>
    </row>
    <row r="1251" customFormat="false" ht="12.8" hidden="false" customHeight="false" outlineLevel="0" collapsed="false">
      <c r="B1251" s="1" t="s">
        <v>1515</v>
      </c>
      <c r="C1251" s="0" t="s">
        <v>29</v>
      </c>
      <c r="D1251" s="6" t="s">
        <v>1192</v>
      </c>
    </row>
    <row r="1252" customFormat="false" ht="12.8" hidden="false" customHeight="false" outlineLevel="0" collapsed="false">
      <c r="B1252" s="1" t="s">
        <v>982</v>
      </c>
      <c r="C1252" s="0" t="s">
        <v>29</v>
      </c>
      <c r="D1252" s="6" t="s">
        <v>1192</v>
      </c>
    </row>
    <row r="1253" customFormat="false" ht="12.8" hidden="false" customHeight="false" outlineLevel="0" collapsed="false">
      <c r="B1253" s="1" t="s">
        <v>1516</v>
      </c>
      <c r="C1253" s="0" t="s">
        <v>29</v>
      </c>
      <c r="D1253" s="6" t="s">
        <v>29</v>
      </c>
    </row>
    <row r="1254" customFormat="false" ht="12.8" hidden="false" customHeight="false" outlineLevel="0" collapsed="false">
      <c r="B1254" s="1" t="s">
        <v>1517</v>
      </c>
      <c r="C1254" s="0" t="s">
        <v>29</v>
      </c>
      <c r="D1254" s="6" t="s">
        <v>29</v>
      </c>
    </row>
    <row r="1255" customFormat="false" ht="12.8" hidden="false" customHeight="false" outlineLevel="0" collapsed="false">
      <c r="B1255" s="1" t="s">
        <v>965</v>
      </c>
      <c r="C1255" s="0" t="s">
        <v>29</v>
      </c>
      <c r="D1255" s="6" t="s">
        <v>29</v>
      </c>
    </row>
    <row r="1256" customFormat="false" ht="12.8" hidden="false" customHeight="false" outlineLevel="0" collapsed="false">
      <c r="B1256" s="1" t="s">
        <v>1518</v>
      </c>
      <c r="C1256" s="0" t="s">
        <v>29</v>
      </c>
      <c r="D1256" s="6" t="s">
        <v>29</v>
      </c>
    </row>
    <row r="1257" customFormat="false" ht="13.8" hidden="false" customHeight="false" outlineLevel="0" collapsed="false">
      <c r="B1257" s="1" t="s">
        <v>963</v>
      </c>
      <c r="C1257" s="4" t="s">
        <v>869</v>
      </c>
      <c r="D1257" s="6" t="s">
        <v>869</v>
      </c>
    </row>
    <row r="1258" customFormat="false" ht="12.8" hidden="false" customHeight="false" outlineLevel="0" collapsed="false">
      <c r="B1258" s="1" t="s">
        <v>1519</v>
      </c>
      <c r="C1258" s="0" t="s">
        <v>29</v>
      </c>
      <c r="D1258" s="6" t="s">
        <v>29</v>
      </c>
    </row>
    <row r="1259" customFormat="false" ht="12.8" hidden="false" customHeight="false" outlineLevel="0" collapsed="false">
      <c r="B1259" s="1" t="s">
        <v>962</v>
      </c>
      <c r="C1259" s="0" t="s">
        <v>29</v>
      </c>
      <c r="D1259" s="6" t="s">
        <v>29</v>
      </c>
    </row>
    <row r="1260" customFormat="false" ht="12.8" hidden="false" customHeight="false" outlineLevel="0" collapsed="false">
      <c r="B1260" s="1" t="s">
        <v>962</v>
      </c>
      <c r="C1260" s="0" t="s">
        <v>29</v>
      </c>
      <c r="D1260" s="6" t="s">
        <v>29</v>
      </c>
    </row>
    <row r="1261" customFormat="false" ht="12.8" hidden="false" customHeight="false" outlineLevel="0" collapsed="false">
      <c r="B1261" s="1" t="s">
        <v>962</v>
      </c>
      <c r="C1261" s="0" t="s">
        <v>29</v>
      </c>
      <c r="D1261" s="6" t="s">
        <v>29</v>
      </c>
    </row>
    <row r="1262" customFormat="false" ht="12.8" hidden="false" customHeight="false" outlineLevel="0" collapsed="false">
      <c r="B1262" s="1" t="s">
        <v>1520</v>
      </c>
      <c r="C1262" s="0" t="s">
        <v>29</v>
      </c>
      <c r="D1262" s="6" t="s">
        <v>1192</v>
      </c>
    </row>
    <row r="1263" customFormat="false" ht="12.8" hidden="false" customHeight="false" outlineLevel="0" collapsed="false">
      <c r="B1263" s="1" t="s">
        <v>966</v>
      </c>
      <c r="C1263" s="0" t="s">
        <v>29</v>
      </c>
      <c r="D1263" s="6" t="s">
        <v>1197</v>
      </c>
    </row>
    <row r="1264" customFormat="false" ht="12.8" hidden="false" customHeight="false" outlineLevel="0" collapsed="false">
      <c r="B1264" s="1" t="s">
        <v>960</v>
      </c>
      <c r="C1264" s="0" t="s">
        <v>29</v>
      </c>
      <c r="D1264" s="6" t="s">
        <v>1197</v>
      </c>
    </row>
    <row r="1265" customFormat="false" ht="12.8" hidden="false" customHeight="false" outlineLevel="0" collapsed="false">
      <c r="B1265" s="1" t="s">
        <v>957</v>
      </c>
      <c r="C1265" s="0" t="s">
        <v>29</v>
      </c>
      <c r="D1265" s="6" t="s">
        <v>29</v>
      </c>
    </row>
    <row r="1266" customFormat="false" ht="12.8" hidden="false" customHeight="false" outlineLevel="0" collapsed="false">
      <c r="B1266" s="1" t="s">
        <v>987</v>
      </c>
      <c r="C1266" s="0" t="s">
        <v>29</v>
      </c>
      <c r="D1266" s="6" t="s">
        <v>29</v>
      </c>
    </row>
    <row r="1267" customFormat="false" ht="12.8" hidden="false" customHeight="false" outlineLevel="0" collapsed="false">
      <c r="B1267" s="1" t="s">
        <v>1521</v>
      </c>
      <c r="C1267" s="0" t="s">
        <v>29</v>
      </c>
      <c r="D1267" s="6" t="s">
        <v>29</v>
      </c>
    </row>
    <row r="1268" customFormat="false" ht="13.8" hidden="false" customHeight="false" outlineLevel="0" collapsed="false">
      <c r="B1268" s="1" t="s">
        <v>1522</v>
      </c>
      <c r="C1268" s="4" t="s">
        <v>606</v>
      </c>
      <c r="D1268" s="6" t="s">
        <v>606</v>
      </c>
    </row>
    <row r="1269" customFormat="false" ht="12.8" hidden="false" customHeight="false" outlineLevel="0" collapsed="false">
      <c r="B1269" s="1" t="s">
        <v>986</v>
      </c>
      <c r="C1269" s="0" t="s">
        <v>29</v>
      </c>
      <c r="D1269" s="6" t="s">
        <v>29</v>
      </c>
    </row>
    <row r="1270" customFormat="false" ht="12.8" hidden="false" customHeight="false" outlineLevel="0" collapsed="false">
      <c r="B1270" s="1" t="s">
        <v>952</v>
      </c>
      <c r="C1270" s="0" t="s">
        <v>29</v>
      </c>
      <c r="D1270" s="6" t="s">
        <v>29</v>
      </c>
    </row>
    <row r="1271" customFormat="false" ht="12.8" hidden="false" customHeight="false" outlineLevel="0" collapsed="false">
      <c r="B1271" s="1" t="s">
        <v>979</v>
      </c>
      <c r="C1271" s="0" t="s">
        <v>29</v>
      </c>
      <c r="D1271" s="6" t="s">
        <v>29</v>
      </c>
    </row>
    <row r="1272" customFormat="false" ht="12.8" hidden="false" customHeight="false" outlineLevel="0" collapsed="false">
      <c r="B1272" s="1" t="s">
        <v>1523</v>
      </c>
      <c r="C1272" s="0" t="s">
        <v>29</v>
      </c>
      <c r="D1272" s="6" t="s">
        <v>29</v>
      </c>
    </row>
    <row r="1273" customFormat="false" ht="12.8" hidden="false" customHeight="false" outlineLevel="0" collapsed="false">
      <c r="B1273" s="1" t="s">
        <v>1524</v>
      </c>
      <c r="C1273" s="0" t="s">
        <v>29</v>
      </c>
      <c r="D1273" s="6" t="s">
        <v>1192</v>
      </c>
    </row>
    <row r="1274" customFormat="false" ht="12.8" hidden="false" customHeight="false" outlineLevel="0" collapsed="false">
      <c r="B1274" s="1" t="s">
        <v>1525</v>
      </c>
      <c r="C1274" s="0" t="s">
        <v>29</v>
      </c>
      <c r="D1274" s="6" t="s">
        <v>29</v>
      </c>
    </row>
    <row r="1275" customFormat="false" ht="12.8" hidden="false" customHeight="false" outlineLevel="0" collapsed="false">
      <c r="B1275" s="1" t="s">
        <v>977</v>
      </c>
      <c r="C1275" s="0" t="s">
        <v>29</v>
      </c>
      <c r="D1275" s="6" t="s">
        <v>1192</v>
      </c>
    </row>
    <row r="1276" customFormat="false" ht="12.8" hidden="false" customHeight="false" outlineLevel="0" collapsed="false">
      <c r="B1276" s="1" t="s">
        <v>951</v>
      </c>
      <c r="C1276" s="0" t="s">
        <v>29</v>
      </c>
      <c r="D1276" s="6" t="s">
        <v>29</v>
      </c>
    </row>
    <row r="1277" customFormat="false" ht="12.8" hidden="false" customHeight="false" outlineLevel="0" collapsed="false">
      <c r="B1277" s="1" t="s">
        <v>974</v>
      </c>
      <c r="C1277" s="0" t="s">
        <v>29</v>
      </c>
      <c r="D1277" s="6" t="s">
        <v>29</v>
      </c>
    </row>
    <row r="1278" customFormat="false" ht="12.8" hidden="false" customHeight="false" outlineLevel="0" collapsed="false">
      <c r="B1278" s="1" t="s">
        <v>971</v>
      </c>
      <c r="C1278" s="0" t="s">
        <v>29</v>
      </c>
      <c r="D1278" s="6" t="s">
        <v>29</v>
      </c>
    </row>
    <row r="1279" customFormat="false" ht="12.8" hidden="false" customHeight="false" outlineLevel="0" collapsed="false">
      <c r="B1279" s="1" t="s">
        <v>980</v>
      </c>
      <c r="C1279" s="0" t="s">
        <v>29</v>
      </c>
      <c r="D1279" s="6" t="s">
        <v>1192</v>
      </c>
    </row>
    <row r="1280" customFormat="false" ht="12.8" hidden="false" customHeight="false" outlineLevel="0" collapsed="false">
      <c r="B1280" s="1" t="s">
        <v>969</v>
      </c>
      <c r="C1280" s="0" t="s">
        <v>29</v>
      </c>
      <c r="D1280" s="6" t="s">
        <v>1192</v>
      </c>
    </row>
    <row r="1281" customFormat="false" ht="13.8" hidden="false" customHeight="false" outlineLevel="0" collapsed="false">
      <c r="B1281" s="1" t="s">
        <v>975</v>
      </c>
      <c r="C1281" s="4" t="s">
        <v>802</v>
      </c>
      <c r="D1281" s="6" t="s">
        <v>802</v>
      </c>
    </row>
    <row r="1282" customFormat="false" ht="12.8" hidden="false" customHeight="false" outlineLevel="0" collapsed="false">
      <c r="B1282" s="1" t="s">
        <v>1526</v>
      </c>
      <c r="C1282" s="0" t="s">
        <v>29</v>
      </c>
      <c r="D1282" s="6" t="s">
        <v>29</v>
      </c>
    </row>
    <row r="1283" customFormat="false" ht="12.8" hidden="false" customHeight="false" outlineLevel="0" collapsed="false">
      <c r="B1283" s="1" t="s">
        <v>1527</v>
      </c>
      <c r="C1283" s="0" t="s">
        <v>29</v>
      </c>
      <c r="D1283" s="6" t="s">
        <v>29</v>
      </c>
    </row>
    <row r="1284" customFormat="false" ht="12.8" hidden="false" customHeight="false" outlineLevel="0" collapsed="false">
      <c r="B1284" s="1" t="s">
        <v>955</v>
      </c>
      <c r="C1284" s="0" t="s">
        <v>29</v>
      </c>
      <c r="D1284" s="6" t="s">
        <v>1192</v>
      </c>
    </row>
    <row r="1285" customFormat="false" ht="13.8" hidden="false" customHeight="false" outlineLevel="0" collapsed="false">
      <c r="B1285" s="1" t="s">
        <v>989</v>
      </c>
      <c r="C1285" s="4" t="s">
        <v>869</v>
      </c>
      <c r="D1285" s="6" t="s">
        <v>29</v>
      </c>
    </row>
    <row r="1286" customFormat="false" ht="12.8" hidden="false" customHeight="false" outlineLevel="0" collapsed="false">
      <c r="B1286" s="1" t="s">
        <v>954</v>
      </c>
      <c r="C1286" s="0" t="s">
        <v>29</v>
      </c>
      <c r="D1286" s="6" t="s">
        <v>29</v>
      </c>
    </row>
    <row r="1287" customFormat="false" ht="12.8" hidden="false" customHeight="false" outlineLevel="0" collapsed="false">
      <c r="B1287" s="1" t="s">
        <v>1528</v>
      </c>
      <c r="C1287" s="0" t="s">
        <v>29</v>
      </c>
      <c r="D1287" s="6" t="s">
        <v>29</v>
      </c>
    </row>
    <row r="1288" customFormat="false" ht="12.8" hidden="false" customHeight="false" outlineLevel="0" collapsed="false">
      <c r="B1288" s="1" t="s">
        <v>988</v>
      </c>
      <c r="C1288" s="0" t="s">
        <v>29</v>
      </c>
      <c r="D1288" s="6" t="s">
        <v>29</v>
      </c>
    </row>
    <row r="1289" customFormat="false" ht="12.8" hidden="false" customHeight="false" outlineLevel="0" collapsed="false">
      <c r="B1289" s="1" t="s">
        <v>981</v>
      </c>
      <c r="C1289" s="0" t="s">
        <v>29</v>
      </c>
      <c r="D1289" s="6" t="s">
        <v>29</v>
      </c>
    </row>
    <row r="1290" customFormat="false" ht="12.8" hidden="false" customHeight="false" outlineLevel="0" collapsed="false">
      <c r="B1290" s="1" t="s">
        <v>985</v>
      </c>
      <c r="C1290" s="0" t="s">
        <v>29</v>
      </c>
      <c r="D1290" s="6" t="s">
        <v>29</v>
      </c>
    </row>
    <row r="1291" customFormat="false" ht="12.8" hidden="false" customHeight="false" outlineLevel="0" collapsed="false">
      <c r="B1291" s="1" t="s">
        <v>970</v>
      </c>
      <c r="C1291" s="0" t="s">
        <v>29</v>
      </c>
      <c r="D1291" s="6" t="s">
        <v>1192</v>
      </c>
    </row>
    <row r="1292" customFormat="false" ht="12.8" hidden="false" customHeight="false" outlineLevel="0" collapsed="false">
      <c r="B1292" s="1" t="s">
        <v>956</v>
      </c>
      <c r="C1292" s="0" t="s">
        <v>29</v>
      </c>
      <c r="D1292" s="6" t="s">
        <v>1276</v>
      </c>
    </row>
    <row r="1293" customFormat="false" ht="12.8" hidden="false" customHeight="false" outlineLevel="0" collapsed="false">
      <c r="B1293" s="1" t="s">
        <v>1529</v>
      </c>
      <c r="C1293" s="0" t="s">
        <v>29</v>
      </c>
      <c r="D1293" s="6" t="s">
        <v>1192</v>
      </c>
    </row>
    <row r="1294" customFormat="false" ht="12.8" hidden="false" customHeight="false" outlineLevel="0" collapsed="false">
      <c r="B1294" s="1" t="s">
        <v>1530</v>
      </c>
      <c r="C1294" s="0" t="s">
        <v>29</v>
      </c>
      <c r="D1294" s="6" t="s">
        <v>29</v>
      </c>
    </row>
    <row r="1295" customFormat="false" ht="13.8" hidden="false" customHeight="false" outlineLevel="0" collapsed="false">
      <c r="B1295" s="1" t="s">
        <v>959</v>
      </c>
      <c r="C1295" s="4" t="s">
        <v>523</v>
      </c>
      <c r="D1295" s="6" t="s">
        <v>29</v>
      </c>
    </row>
    <row r="1296" customFormat="false" ht="12.8" hidden="false" customHeight="false" outlineLevel="0" collapsed="false">
      <c r="B1296" s="1" t="s">
        <v>967</v>
      </c>
      <c r="C1296" s="0" t="s">
        <v>29</v>
      </c>
      <c r="D1296" s="6" t="s">
        <v>29</v>
      </c>
    </row>
    <row r="1297" customFormat="false" ht="12.8" hidden="false" customHeight="false" outlineLevel="0" collapsed="false">
      <c r="B1297" s="1" t="s">
        <v>978</v>
      </c>
      <c r="C1297" s="0" t="s">
        <v>29</v>
      </c>
      <c r="D1297" s="6" t="s">
        <v>29</v>
      </c>
    </row>
    <row r="1298" customFormat="false" ht="12.8" hidden="false" customHeight="false" outlineLevel="0" collapsed="false">
      <c r="B1298" s="1" t="s">
        <v>961</v>
      </c>
      <c r="C1298" s="0" t="s">
        <v>29</v>
      </c>
      <c r="D1298" s="6" t="s">
        <v>29</v>
      </c>
    </row>
    <row r="1299" customFormat="false" ht="12.8" hidden="false" customHeight="false" outlineLevel="0" collapsed="false">
      <c r="B1299" s="1" t="s">
        <v>1531</v>
      </c>
      <c r="C1299" s="0" t="s">
        <v>29</v>
      </c>
      <c r="D1299" s="6" t="s">
        <v>29</v>
      </c>
    </row>
    <row r="1300" customFormat="false" ht="12.8" hidden="false" customHeight="false" outlineLevel="0" collapsed="false">
      <c r="B1300" s="1" t="s">
        <v>1532</v>
      </c>
      <c r="C1300" s="0" t="s">
        <v>29</v>
      </c>
      <c r="D1300" s="6" t="s">
        <v>29</v>
      </c>
    </row>
    <row r="1301" customFormat="false" ht="12.8" hidden="false" customHeight="false" outlineLevel="0" collapsed="false">
      <c r="B1301" s="1" t="s">
        <v>1533</v>
      </c>
      <c r="C1301" s="0" t="s">
        <v>29</v>
      </c>
      <c r="D1301" s="6" t="s">
        <v>29</v>
      </c>
    </row>
    <row r="1302" customFormat="false" ht="12.8" hidden="false" customHeight="false" outlineLevel="0" collapsed="false">
      <c r="B1302" s="1" t="s">
        <v>1534</v>
      </c>
      <c r="C1302" s="0" t="s">
        <v>29</v>
      </c>
      <c r="D1302" s="6" t="s">
        <v>29</v>
      </c>
    </row>
    <row r="1303" customFormat="false" ht="12.8" hidden="false" customHeight="false" outlineLevel="0" collapsed="false">
      <c r="B1303" s="1" t="s">
        <v>964</v>
      </c>
      <c r="C1303" s="0" t="s">
        <v>29</v>
      </c>
      <c r="D1303" s="6" t="s">
        <v>1276</v>
      </c>
    </row>
    <row r="1304" customFormat="false" ht="12.8" hidden="false" customHeight="false" outlineLevel="0" collapsed="false">
      <c r="B1304" s="1" t="s">
        <v>983</v>
      </c>
      <c r="C1304" s="0" t="s">
        <v>29</v>
      </c>
      <c r="D1304" s="6" t="s">
        <v>29</v>
      </c>
    </row>
    <row r="1305" customFormat="false" ht="12.8" hidden="false" customHeight="false" outlineLevel="0" collapsed="false">
      <c r="B1305" s="1" t="s">
        <v>1535</v>
      </c>
      <c r="C1305" s="0" t="s">
        <v>29</v>
      </c>
      <c r="D1305" s="6" t="s">
        <v>29</v>
      </c>
    </row>
    <row r="1306" customFormat="false" ht="12.8" hidden="false" customHeight="false" outlineLevel="0" collapsed="false">
      <c r="B1306" s="1" t="s">
        <v>1536</v>
      </c>
      <c r="C1306" s="0" t="s">
        <v>29</v>
      </c>
      <c r="D1306" s="6" t="s">
        <v>29</v>
      </c>
    </row>
    <row r="1307" customFormat="false" ht="12.8" hidden="false" customHeight="false" outlineLevel="0" collapsed="false">
      <c r="B1307" s="1" t="s">
        <v>1537</v>
      </c>
      <c r="C1307" s="0" t="s">
        <v>29</v>
      </c>
      <c r="D1307" s="6" t="s">
        <v>29</v>
      </c>
    </row>
    <row r="1308" customFormat="false" ht="12.8" hidden="false" customHeight="false" outlineLevel="0" collapsed="false">
      <c r="B1308" s="1" t="s">
        <v>1538</v>
      </c>
      <c r="C1308" s="0" t="s">
        <v>29</v>
      </c>
      <c r="D1308" s="6" t="s">
        <v>29</v>
      </c>
    </row>
    <row r="1309" customFormat="false" ht="12.8" hidden="false" customHeight="false" outlineLevel="0" collapsed="false">
      <c r="B1309" s="1" t="s">
        <v>990</v>
      </c>
      <c r="C1309" s="0" t="s">
        <v>29</v>
      </c>
      <c r="D1309" s="6" t="s">
        <v>29</v>
      </c>
    </row>
    <row r="1310" customFormat="false" ht="12.8" hidden="false" customHeight="false" outlineLevel="0" collapsed="false">
      <c r="B1310" s="1" t="s">
        <v>1539</v>
      </c>
      <c r="C1310" s="0" t="s">
        <v>29</v>
      </c>
      <c r="D1310" s="6" t="s">
        <v>29</v>
      </c>
    </row>
    <row r="1311" customFormat="false" ht="12.8" hidden="false" customHeight="false" outlineLevel="0" collapsed="false">
      <c r="B1311" s="1" t="s">
        <v>1540</v>
      </c>
      <c r="C1311" s="0" t="s">
        <v>29</v>
      </c>
      <c r="D1311" s="6" t="s">
        <v>1192</v>
      </c>
    </row>
    <row r="1312" customFormat="false" ht="12.8" hidden="false" customHeight="false" outlineLevel="0" collapsed="false">
      <c r="B1312" s="1" t="s">
        <v>1004</v>
      </c>
      <c r="C1312" s="0" t="s">
        <v>29</v>
      </c>
      <c r="D1312" s="6" t="s">
        <v>29</v>
      </c>
    </row>
    <row r="1313" customFormat="false" ht="12.8" hidden="false" customHeight="false" outlineLevel="0" collapsed="false">
      <c r="B1313" s="1" t="s">
        <v>1541</v>
      </c>
      <c r="C1313" s="0" t="s">
        <v>29</v>
      </c>
      <c r="D1313" s="6" t="s">
        <v>29</v>
      </c>
    </row>
    <row r="1314" customFormat="false" ht="12.8" hidden="false" customHeight="false" outlineLevel="0" collapsed="false">
      <c r="B1314" s="1" t="s">
        <v>1542</v>
      </c>
      <c r="C1314" s="0" t="s">
        <v>29</v>
      </c>
      <c r="D1314" s="6" t="s">
        <v>29</v>
      </c>
    </row>
    <row r="1315" customFormat="false" ht="12.8" hidden="false" customHeight="false" outlineLevel="0" collapsed="false">
      <c r="B1315" s="1" t="s">
        <v>991</v>
      </c>
      <c r="C1315" s="0" t="s">
        <v>29</v>
      </c>
      <c r="D1315" s="6" t="s">
        <v>29</v>
      </c>
    </row>
    <row r="1316" customFormat="false" ht="12.8" hidden="false" customHeight="false" outlineLevel="0" collapsed="false">
      <c r="B1316" s="1" t="s">
        <v>1543</v>
      </c>
      <c r="C1316" s="0" t="s">
        <v>29</v>
      </c>
      <c r="D1316" s="6" t="s">
        <v>29</v>
      </c>
    </row>
    <row r="1317" customFormat="false" ht="12.8" hidden="false" customHeight="false" outlineLevel="0" collapsed="false">
      <c r="B1317" s="1" t="s">
        <v>1544</v>
      </c>
      <c r="C1317" s="0" t="s">
        <v>29</v>
      </c>
      <c r="D1317" s="6" t="s">
        <v>29</v>
      </c>
    </row>
    <row r="1318" customFormat="false" ht="12.8" hidden="false" customHeight="false" outlineLevel="0" collapsed="false">
      <c r="B1318" s="1" t="s">
        <v>1545</v>
      </c>
      <c r="C1318" s="0" t="s">
        <v>29</v>
      </c>
      <c r="D1318" s="6" t="s">
        <v>29</v>
      </c>
    </row>
    <row r="1319" customFormat="false" ht="12.8" hidden="false" customHeight="false" outlineLevel="0" collapsed="false">
      <c r="B1319" s="1" t="s">
        <v>995</v>
      </c>
      <c r="C1319" s="0" t="s">
        <v>29</v>
      </c>
      <c r="D1319" s="6" t="s">
        <v>29</v>
      </c>
    </row>
    <row r="1320" customFormat="false" ht="12.8" hidden="false" customHeight="false" outlineLevel="0" collapsed="false">
      <c r="B1320" s="1" t="s">
        <v>1546</v>
      </c>
      <c r="C1320" s="0" t="s">
        <v>29</v>
      </c>
      <c r="D1320" s="6" t="s">
        <v>29</v>
      </c>
    </row>
    <row r="1321" customFormat="false" ht="12.8" hidden="false" customHeight="false" outlineLevel="0" collapsed="false">
      <c r="B1321" s="1" t="s">
        <v>1547</v>
      </c>
      <c r="C1321" s="0" t="s">
        <v>29</v>
      </c>
      <c r="D1321" s="6" t="s">
        <v>29</v>
      </c>
    </row>
    <row r="1322" customFormat="false" ht="12.8" hidden="false" customHeight="false" outlineLevel="0" collapsed="false">
      <c r="B1322" s="1" t="s">
        <v>1548</v>
      </c>
      <c r="C1322" s="0" t="s">
        <v>29</v>
      </c>
      <c r="D1322" s="6" t="s">
        <v>29</v>
      </c>
    </row>
    <row r="1323" customFormat="false" ht="12.8" hidden="false" customHeight="false" outlineLevel="0" collapsed="false">
      <c r="B1323" s="1" t="s">
        <v>1549</v>
      </c>
      <c r="C1323" s="0" t="s">
        <v>29</v>
      </c>
      <c r="D1323" s="6" t="s">
        <v>29</v>
      </c>
    </row>
    <row r="1324" customFormat="false" ht="12.8" hidden="false" customHeight="false" outlineLevel="0" collapsed="false">
      <c r="B1324" s="1" t="s">
        <v>1550</v>
      </c>
      <c r="C1324" s="0" t="s">
        <v>29</v>
      </c>
      <c r="D1324" s="6" t="s">
        <v>29</v>
      </c>
    </row>
    <row r="1325" customFormat="false" ht="12.8" hidden="false" customHeight="false" outlineLevel="0" collapsed="false">
      <c r="B1325" s="1" t="s">
        <v>1551</v>
      </c>
      <c r="C1325" s="0" t="s">
        <v>29</v>
      </c>
      <c r="D1325" s="6" t="s">
        <v>29</v>
      </c>
    </row>
    <row r="1326" customFormat="false" ht="12.8" hidden="false" customHeight="false" outlineLevel="0" collapsed="false">
      <c r="B1326" s="1" t="s">
        <v>1552</v>
      </c>
      <c r="C1326" s="0" t="s">
        <v>29</v>
      </c>
      <c r="D1326" s="6" t="s">
        <v>29</v>
      </c>
    </row>
    <row r="1327" customFormat="false" ht="12.8" hidden="false" customHeight="false" outlineLevel="0" collapsed="false">
      <c r="B1327" s="1" t="s">
        <v>1553</v>
      </c>
      <c r="C1327" s="0" t="s">
        <v>29</v>
      </c>
      <c r="D1327" s="6" t="s">
        <v>29</v>
      </c>
    </row>
    <row r="1328" customFormat="false" ht="12.8" hidden="false" customHeight="false" outlineLevel="0" collapsed="false">
      <c r="B1328" s="1" t="s">
        <v>1002</v>
      </c>
      <c r="C1328" s="0" t="s">
        <v>29</v>
      </c>
      <c r="D1328" s="6" t="s">
        <v>29</v>
      </c>
    </row>
    <row r="1329" customFormat="false" ht="12.8" hidden="false" customHeight="false" outlineLevel="0" collapsed="false">
      <c r="B1329" s="1" t="s">
        <v>1554</v>
      </c>
      <c r="C1329" s="0" t="s">
        <v>29</v>
      </c>
      <c r="D1329" s="6" t="s">
        <v>29</v>
      </c>
    </row>
    <row r="1330" customFormat="false" ht="12.8" hidden="false" customHeight="false" outlineLevel="0" collapsed="false">
      <c r="B1330" s="1" t="s">
        <v>1555</v>
      </c>
      <c r="C1330" s="0" t="s">
        <v>29</v>
      </c>
      <c r="D1330" s="6" t="s">
        <v>29</v>
      </c>
    </row>
    <row r="1331" customFormat="false" ht="12.8" hidden="false" customHeight="false" outlineLevel="0" collapsed="false">
      <c r="B1331" s="1" t="s">
        <v>1001</v>
      </c>
      <c r="C1331" s="0" t="s">
        <v>29</v>
      </c>
      <c r="D1331" s="6" t="s">
        <v>29</v>
      </c>
    </row>
    <row r="1332" customFormat="false" ht="12.8" hidden="false" customHeight="false" outlineLevel="0" collapsed="false">
      <c r="B1332" s="1" t="s">
        <v>1001</v>
      </c>
      <c r="C1332" s="0" t="s">
        <v>29</v>
      </c>
      <c r="D1332" s="6" t="s">
        <v>29</v>
      </c>
    </row>
    <row r="1333" customFormat="false" ht="12.8" hidden="false" customHeight="false" outlineLevel="0" collapsed="false">
      <c r="B1333" s="1" t="s">
        <v>1556</v>
      </c>
      <c r="C1333" s="0" t="s">
        <v>29</v>
      </c>
      <c r="D1333" s="6" t="s">
        <v>29</v>
      </c>
    </row>
    <row r="1334" customFormat="false" ht="13.8" hidden="false" customHeight="false" outlineLevel="0" collapsed="false">
      <c r="B1334" s="1" t="s">
        <v>997</v>
      </c>
      <c r="C1334" s="4" t="s">
        <v>869</v>
      </c>
      <c r="D1334" s="6" t="s">
        <v>869</v>
      </c>
    </row>
    <row r="1335" customFormat="false" ht="13.8" hidden="false" customHeight="false" outlineLevel="0" collapsed="false">
      <c r="B1335" s="1" t="s">
        <v>998</v>
      </c>
      <c r="C1335" s="4" t="s">
        <v>869</v>
      </c>
      <c r="D1335" s="6" t="s">
        <v>869</v>
      </c>
    </row>
    <row r="1336" customFormat="false" ht="12.8" hidden="false" customHeight="false" outlineLevel="0" collapsed="false">
      <c r="B1336" s="1" t="s">
        <v>1557</v>
      </c>
      <c r="C1336" s="0" t="s">
        <v>29</v>
      </c>
      <c r="D1336" s="6" t="s">
        <v>29</v>
      </c>
    </row>
    <row r="1337" customFormat="false" ht="12.8" hidden="false" customHeight="false" outlineLevel="0" collapsed="false">
      <c r="B1337" s="1" t="s">
        <v>993</v>
      </c>
      <c r="C1337" s="0" t="s">
        <v>29</v>
      </c>
      <c r="D1337" s="6" t="s">
        <v>29</v>
      </c>
    </row>
    <row r="1338" customFormat="false" ht="12.8" hidden="false" customHeight="false" outlineLevel="0" collapsed="false">
      <c r="B1338" s="1" t="s">
        <v>1000</v>
      </c>
      <c r="C1338" s="0" t="s">
        <v>29</v>
      </c>
      <c r="D1338" s="6" t="s">
        <v>29</v>
      </c>
    </row>
    <row r="1339" customFormat="false" ht="12.8" hidden="false" customHeight="false" outlineLevel="0" collapsed="false">
      <c r="B1339" s="1" t="s">
        <v>996</v>
      </c>
      <c r="C1339" s="0" t="s">
        <v>29</v>
      </c>
      <c r="D1339" s="6" t="s">
        <v>29</v>
      </c>
    </row>
    <row r="1340" customFormat="false" ht="12.8" hidden="false" customHeight="false" outlineLevel="0" collapsed="false">
      <c r="B1340" s="1" t="s">
        <v>1558</v>
      </c>
      <c r="C1340" s="0" t="s">
        <v>29</v>
      </c>
      <c r="D1340" s="6" t="s">
        <v>29</v>
      </c>
    </row>
    <row r="1341" customFormat="false" ht="12.8" hidden="false" customHeight="false" outlineLevel="0" collapsed="false">
      <c r="B1341" s="1" t="s">
        <v>999</v>
      </c>
      <c r="C1341" s="0" t="s">
        <v>29</v>
      </c>
      <c r="D1341" s="6" t="s">
        <v>29</v>
      </c>
    </row>
    <row r="1342" customFormat="false" ht="12.8" hidden="false" customHeight="false" outlineLevel="0" collapsed="false">
      <c r="B1342" s="1" t="s">
        <v>1559</v>
      </c>
      <c r="C1342" s="0" t="s">
        <v>29</v>
      </c>
      <c r="D1342" s="6" t="s">
        <v>1192</v>
      </c>
    </row>
    <row r="1343" customFormat="false" ht="12.8" hidden="false" customHeight="false" outlineLevel="0" collapsed="false">
      <c r="B1343" s="1" t="s">
        <v>1003</v>
      </c>
      <c r="C1343" s="0" t="s">
        <v>29</v>
      </c>
      <c r="D1343" s="6" t="s">
        <v>1192</v>
      </c>
    </row>
    <row r="1344" customFormat="false" ht="12.8" hidden="false" customHeight="false" outlineLevel="0" collapsed="false">
      <c r="B1344" s="1" t="s">
        <v>992</v>
      </c>
      <c r="C1344" s="0" t="s">
        <v>29</v>
      </c>
      <c r="D1344" s="6" t="s">
        <v>1192</v>
      </c>
    </row>
    <row r="1345" customFormat="false" ht="12.8" hidden="false" customHeight="false" outlineLevel="0" collapsed="false">
      <c r="B1345" s="1" t="s">
        <v>1560</v>
      </c>
      <c r="C1345" s="0" t="s">
        <v>29</v>
      </c>
      <c r="D1345" s="6" t="s">
        <v>29</v>
      </c>
    </row>
    <row r="1346" customFormat="false" ht="12.8" hidden="false" customHeight="false" outlineLevel="0" collapsed="false">
      <c r="B1346" s="1" t="s">
        <v>1005</v>
      </c>
      <c r="C1346" s="0" t="s">
        <v>29</v>
      </c>
      <c r="D1346" s="6" t="s">
        <v>29</v>
      </c>
    </row>
    <row r="1347" customFormat="false" ht="12.8" hidden="false" customHeight="false" outlineLevel="0" collapsed="false">
      <c r="B1347" s="1" t="s">
        <v>1561</v>
      </c>
      <c r="C1347" s="0" t="s">
        <v>29</v>
      </c>
      <c r="D1347" s="6" t="s">
        <v>29</v>
      </c>
    </row>
    <row r="1348" customFormat="false" ht="12.8" hidden="false" customHeight="false" outlineLevel="0" collapsed="false">
      <c r="B1348" s="1" t="s">
        <v>1023</v>
      </c>
      <c r="C1348" s="0" t="s">
        <v>29</v>
      </c>
      <c r="D1348" s="6" t="s">
        <v>29</v>
      </c>
    </row>
    <row r="1349" customFormat="false" ht="13.8" hidden="false" customHeight="false" outlineLevel="0" collapsed="false">
      <c r="B1349" s="1" t="s">
        <v>1009</v>
      </c>
      <c r="C1349" s="4" t="s">
        <v>606</v>
      </c>
      <c r="D1349" s="6" t="s">
        <v>1192</v>
      </c>
    </row>
    <row r="1350" customFormat="false" ht="12.8" hidden="false" customHeight="false" outlineLevel="0" collapsed="false">
      <c r="B1350" s="1" t="s">
        <v>1013</v>
      </c>
      <c r="C1350" s="0" t="s">
        <v>29</v>
      </c>
      <c r="D1350" s="6" t="s">
        <v>29</v>
      </c>
    </row>
    <row r="1351" customFormat="false" ht="12.8" hidden="false" customHeight="false" outlineLevel="0" collapsed="false">
      <c r="B1351" s="1" t="s">
        <v>1562</v>
      </c>
      <c r="C1351" s="0" t="s">
        <v>29</v>
      </c>
      <c r="D1351" s="6" t="s">
        <v>29</v>
      </c>
    </row>
    <row r="1352" customFormat="false" ht="12.8" hidden="false" customHeight="false" outlineLevel="0" collapsed="false">
      <c r="B1352" s="1" t="s">
        <v>1563</v>
      </c>
      <c r="C1352" s="0" t="s">
        <v>29</v>
      </c>
      <c r="D1352" s="6" t="s">
        <v>1192</v>
      </c>
    </row>
    <row r="1353" customFormat="false" ht="12.8" hidden="false" customHeight="false" outlineLevel="0" collapsed="false">
      <c r="B1353" s="1" t="s">
        <v>1564</v>
      </c>
      <c r="C1353" s="0" t="s">
        <v>29</v>
      </c>
      <c r="D1353" s="6" t="s">
        <v>29</v>
      </c>
    </row>
    <row r="1354" customFormat="false" ht="12.8" hidden="false" customHeight="false" outlineLevel="0" collapsed="false">
      <c r="B1354" s="1" t="s">
        <v>1565</v>
      </c>
      <c r="C1354" s="0" t="s">
        <v>29</v>
      </c>
      <c r="D1354" s="6" t="s">
        <v>29</v>
      </c>
    </row>
    <row r="1355" customFormat="false" ht="12.8" hidden="false" customHeight="false" outlineLevel="0" collapsed="false">
      <c r="B1355" s="1" t="s">
        <v>1012</v>
      </c>
      <c r="C1355" s="0" t="s">
        <v>29</v>
      </c>
      <c r="D1355" s="6" t="s">
        <v>29</v>
      </c>
    </row>
    <row r="1356" customFormat="false" ht="12.8" hidden="false" customHeight="false" outlineLevel="0" collapsed="false">
      <c r="B1356" s="1" t="s">
        <v>1020</v>
      </c>
      <c r="C1356" s="0" t="s">
        <v>29</v>
      </c>
      <c r="D1356" s="6" t="s">
        <v>29</v>
      </c>
    </row>
    <row r="1357" customFormat="false" ht="12.8" hidden="false" customHeight="false" outlineLevel="0" collapsed="false">
      <c r="B1357" s="1" t="s">
        <v>1025</v>
      </c>
      <c r="C1357" s="0" t="s">
        <v>29</v>
      </c>
      <c r="D1357" s="6" t="s">
        <v>29</v>
      </c>
    </row>
    <row r="1358" customFormat="false" ht="12.8" hidden="false" customHeight="false" outlineLevel="0" collapsed="false">
      <c r="B1358" s="1" t="s">
        <v>1016</v>
      </c>
      <c r="C1358" s="0" t="s">
        <v>29</v>
      </c>
      <c r="D1358" s="6" t="s">
        <v>29</v>
      </c>
    </row>
    <row r="1359" customFormat="false" ht="12.8" hidden="false" customHeight="false" outlineLevel="0" collapsed="false">
      <c r="B1359" s="1" t="s">
        <v>1566</v>
      </c>
      <c r="C1359" s="0" t="s">
        <v>29</v>
      </c>
      <c r="D1359" s="6" t="s">
        <v>29</v>
      </c>
    </row>
    <row r="1360" customFormat="false" ht="12.8" hidden="false" customHeight="false" outlineLevel="0" collapsed="false">
      <c r="B1360" s="1" t="s">
        <v>1033</v>
      </c>
      <c r="C1360" s="0" t="s">
        <v>29</v>
      </c>
      <c r="D1360" s="6" t="s">
        <v>29</v>
      </c>
    </row>
    <row r="1361" customFormat="false" ht="12.8" hidden="false" customHeight="false" outlineLevel="0" collapsed="false">
      <c r="B1361" s="1" t="s">
        <v>1030</v>
      </c>
      <c r="C1361" s="0" t="s">
        <v>29</v>
      </c>
      <c r="D1361" s="6" t="s">
        <v>606</v>
      </c>
    </row>
    <row r="1362" customFormat="false" ht="12.8" hidden="false" customHeight="false" outlineLevel="0" collapsed="false">
      <c r="B1362" s="1" t="s">
        <v>1026</v>
      </c>
      <c r="C1362" s="0" t="s">
        <v>29</v>
      </c>
      <c r="D1362" s="6" t="s">
        <v>1192</v>
      </c>
    </row>
    <row r="1363" customFormat="false" ht="12.8" hidden="false" customHeight="false" outlineLevel="0" collapsed="false">
      <c r="B1363" s="1" t="s">
        <v>1567</v>
      </c>
      <c r="C1363" s="0" t="s">
        <v>29</v>
      </c>
      <c r="D1363" s="6" t="s">
        <v>1192</v>
      </c>
    </row>
    <row r="1364" customFormat="false" ht="12.8" hidden="false" customHeight="false" outlineLevel="0" collapsed="false">
      <c r="B1364" s="1" t="s">
        <v>1568</v>
      </c>
      <c r="C1364" s="0" t="s">
        <v>29</v>
      </c>
      <c r="D1364" s="6" t="s">
        <v>1192</v>
      </c>
    </row>
    <row r="1365" customFormat="false" ht="12.8" hidden="false" customHeight="false" outlineLevel="0" collapsed="false">
      <c r="B1365" s="1" t="s">
        <v>1569</v>
      </c>
      <c r="C1365" s="0" t="s">
        <v>29</v>
      </c>
      <c r="D1365" s="6" t="s">
        <v>29</v>
      </c>
    </row>
    <row r="1366" customFormat="false" ht="12.8" hidden="false" customHeight="false" outlineLevel="0" collapsed="false">
      <c r="B1366" s="1" t="s">
        <v>1015</v>
      </c>
      <c r="C1366" s="0" t="s">
        <v>29</v>
      </c>
      <c r="D1366" s="6" t="s">
        <v>29</v>
      </c>
    </row>
    <row r="1367" customFormat="false" ht="12.8" hidden="false" customHeight="false" outlineLevel="0" collapsed="false">
      <c r="B1367" s="1" t="s">
        <v>1570</v>
      </c>
      <c r="C1367" s="0" t="s">
        <v>29</v>
      </c>
      <c r="D1367" s="6" t="s">
        <v>29</v>
      </c>
    </row>
    <row r="1368" customFormat="false" ht="12.8" hidden="false" customHeight="false" outlineLevel="0" collapsed="false">
      <c r="B1368" s="1" t="s">
        <v>1014</v>
      </c>
      <c r="C1368" s="0" t="s">
        <v>29</v>
      </c>
      <c r="D1368" s="6" t="s">
        <v>29</v>
      </c>
    </row>
    <row r="1369" customFormat="false" ht="12.8" hidden="false" customHeight="false" outlineLevel="0" collapsed="false">
      <c r="B1369" s="1" t="s">
        <v>1571</v>
      </c>
      <c r="C1369" s="0" t="s">
        <v>29</v>
      </c>
      <c r="D1369" s="6" t="s">
        <v>29</v>
      </c>
    </row>
    <row r="1370" customFormat="false" ht="13.8" hidden="false" customHeight="false" outlineLevel="0" collapsed="false">
      <c r="B1370" s="1" t="s">
        <v>1024</v>
      </c>
      <c r="C1370" s="4" t="s">
        <v>802</v>
      </c>
      <c r="D1370" s="6" t="s">
        <v>29</v>
      </c>
    </row>
    <row r="1371" customFormat="false" ht="12.8" hidden="false" customHeight="false" outlineLevel="0" collapsed="false">
      <c r="B1371" s="1" t="s">
        <v>1007</v>
      </c>
      <c r="C1371" s="0" t="s">
        <v>29</v>
      </c>
      <c r="D1371" s="6" t="s">
        <v>29</v>
      </c>
    </row>
    <row r="1372" customFormat="false" ht="12.8" hidden="false" customHeight="false" outlineLevel="0" collapsed="false">
      <c r="B1372" s="1" t="s">
        <v>1010</v>
      </c>
      <c r="C1372" s="0" t="s">
        <v>29</v>
      </c>
      <c r="D1372" s="6" t="s">
        <v>29</v>
      </c>
    </row>
    <row r="1373" customFormat="false" ht="12.8" hidden="false" customHeight="false" outlineLevel="0" collapsed="false">
      <c r="B1373" s="1" t="s">
        <v>1572</v>
      </c>
      <c r="C1373" s="0" t="s">
        <v>29</v>
      </c>
      <c r="D1373" s="6" t="s">
        <v>29</v>
      </c>
    </row>
    <row r="1374" customFormat="false" ht="12.8" hidden="false" customHeight="false" outlineLevel="0" collapsed="false">
      <c r="B1374" s="1" t="s">
        <v>1006</v>
      </c>
      <c r="C1374" s="0" t="s">
        <v>29</v>
      </c>
      <c r="D1374" s="6" t="s">
        <v>29</v>
      </c>
    </row>
    <row r="1375" customFormat="false" ht="12.8" hidden="false" customHeight="false" outlineLevel="0" collapsed="false">
      <c r="B1375" s="1" t="s">
        <v>1019</v>
      </c>
      <c r="C1375" s="0" t="s">
        <v>29</v>
      </c>
      <c r="D1375" s="6" t="s">
        <v>29</v>
      </c>
    </row>
    <row r="1376" customFormat="false" ht="12.8" hidden="false" customHeight="false" outlineLevel="0" collapsed="false">
      <c r="B1376" s="1" t="s">
        <v>1573</v>
      </c>
      <c r="C1376" s="0" t="s">
        <v>29</v>
      </c>
      <c r="D1376" s="6" t="s">
        <v>29</v>
      </c>
    </row>
    <row r="1377" customFormat="false" ht="12.8" hidden="false" customHeight="false" outlineLevel="0" collapsed="false">
      <c r="B1377" s="1" t="s">
        <v>1574</v>
      </c>
      <c r="C1377" s="0" t="s">
        <v>29</v>
      </c>
      <c r="D1377" s="6" t="s">
        <v>29</v>
      </c>
    </row>
    <row r="1378" customFormat="false" ht="13.8" hidden="false" customHeight="false" outlineLevel="0" collapsed="false">
      <c r="B1378" s="1" t="s">
        <v>1031</v>
      </c>
      <c r="C1378" s="4" t="s">
        <v>869</v>
      </c>
      <c r="D1378" s="6" t="s">
        <v>869</v>
      </c>
    </row>
    <row r="1379" customFormat="false" ht="12.8" hidden="false" customHeight="false" outlineLevel="0" collapsed="false">
      <c r="B1379" s="1" t="s">
        <v>1032</v>
      </c>
      <c r="C1379" s="0" t="s">
        <v>29</v>
      </c>
      <c r="D1379" s="6" t="s">
        <v>1192</v>
      </c>
    </row>
    <row r="1380" customFormat="false" ht="12.8" hidden="false" customHeight="false" outlineLevel="0" collapsed="false">
      <c r="B1380" s="1" t="s">
        <v>1575</v>
      </c>
      <c r="C1380" s="0" t="s">
        <v>29</v>
      </c>
      <c r="D1380" s="6" t="s">
        <v>29</v>
      </c>
    </row>
    <row r="1381" customFormat="false" ht="12.8" hidden="false" customHeight="false" outlineLevel="0" collapsed="false">
      <c r="B1381" s="1" t="s">
        <v>1028</v>
      </c>
      <c r="C1381" s="0" t="s">
        <v>29</v>
      </c>
      <c r="D1381" s="6" t="s">
        <v>29</v>
      </c>
    </row>
    <row r="1382" customFormat="false" ht="12.8" hidden="false" customHeight="false" outlineLevel="0" collapsed="false">
      <c r="B1382" s="1" t="s">
        <v>1011</v>
      </c>
      <c r="C1382" s="0" t="s">
        <v>29</v>
      </c>
      <c r="D1382" s="6" t="s">
        <v>1192</v>
      </c>
    </row>
    <row r="1383" customFormat="false" ht="12.8" hidden="false" customHeight="false" outlineLevel="0" collapsed="false">
      <c r="B1383" s="1" t="s">
        <v>1017</v>
      </c>
      <c r="C1383" s="0" t="s">
        <v>29</v>
      </c>
      <c r="D1383" s="6" t="s">
        <v>29</v>
      </c>
    </row>
    <row r="1384" customFormat="false" ht="12.8" hidden="false" customHeight="false" outlineLevel="0" collapsed="false">
      <c r="B1384" s="1" t="s">
        <v>1576</v>
      </c>
      <c r="C1384" s="0" t="s">
        <v>29</v>
      </c>
      <c r="D1384" s="6" t="s">
        <v>29</v>
      </c>
    </row>
    <row r="1385" customFormat="false" ht="12.8" hidden="false" customHeight="false" outlineLevel="0" collapsed="false">
      <c r="B1385" s="1" t="s">
        <v>1577</v>
      </c>
      <c r="C1385" s="0" t="s">
        <v>29</v>
      </c>
      <c r="D1385" s="6" t="s">
        <v>29</v>
      </c>
    </row>
    <row r="1386" customFormat="false" ht="12.8" hidden="false" customHeight="false" outlineLevel="0" collapsed="false">
      <c r="B1386" s="1" t="s">
        <v>1021</v>
      </c>
      <c r="C1386" s="0" t="s">
        <v>29</v>
      </c>
      <c r="D1386" s="6" t="s">
        <v>606</v>
      </c>
    </row>
    <row r="1387" customFormat="false" ht="12.8" hidden="false" customHeight="false" outlineLevel="0" collapsed="false">
      <c r="B1387" s="1" t="s">
        <v>1008</v>
      </c>
      <c r="C1387" s="0" t="s">
        <v>29</v>
      </c>
      <c r="D1387" s="6" t="s">
        <v>29</v>
      </c>
    </row>
    <row r="1388" customFormat="false" ht="12.8" hidden="false" customHeight="false" outlineLevel="0" collapsed="false">
      <c r="B1388" s="1" t="s">
        <v>1027</v>
      </c>
      <c r="C1388" s="0" t="s">
        <v>29</v>
      </c>
      <c r="D1388" s="6" t="s">
        <v>29</v>
      </c>
    </row>
    <row r="1389" customFormat="false" ht="12.8" hidden="false" customHeight="false" outlineLevel="0" collapsed="false">
      <c r="B1389" s="1" t="s">
        <v>1018</v>
      </c>
      <c r="C1389" s="0" t="s">
        <v>29</v>
      </c>
      <c r="D1389" s="6" t="s">
        <v>29</v>
      </c>
    </row>
    <row r="1390" customFormat="false" ht="12.8" hidden="false" customHeight="false" outlineLevel="0" collapsed="false">
      <c r="B1390" s="1" t="s">
        <v>1578</v>
      </c>
      <c r="C1390" s="0" t="s">
        <v>29</v>
      </c>
      <c r="D1390" s="6" t="s">
        <v>29</v>
      </c>
    </row>
    <row r="1391" customFormat="false" ht="12.8" hidden="false" customHeight="false" outlineLevel="0" collapsed="false">
      <c r="B1391" s="1" t="s">
        <v>1022</v>
      </c>
      <c r="C1391" s="0" t="s">
        <v>29</v>
      </c>
      <c r="D1391" s="6" t="s">
        <v>29</v>
      </c>
    </row>
    <row r="1392" customFormat="false" ht="12.8" hidden="false" customHeight="false" outlineLevel="0" collapsed="false">
      <c r="B1392" s="1" t="s">
        <v>1029</v>
      </c>
      <c r="C1392" s="0" t="s">
        <v>29</v>
      </c>
      <c r="D1392" s="6" t="s">
        <v>29</v>
      </c>
    </row>
    <row r="1393" customFormat="false" ht="12.8" hidden="false" customHeight="false" outlineLevel="0" collapsed="false">
      <c r="B1393" s="1" t="s">
        <v>1579</v>
      </c>
      <c r="C1393" s="0" t="s">
        <v>29</v>
      </c>
      <c r="D1393" s="6" t="s">
        <v>29</v>
      </c>
    </row>
    <row r="1394" customFormat="false" ht="12.8" hidden="false" customHeight="false" outlineLevel="0" collapsed="false">
      <c r="B1394" s="1" t="s">
        <v>1064</v>
      </c>
      <c r="C1394" s="0" t="s">
        <v>29</v>
      </c>
      <c r="D1394" s="6" t="s">
        <v>606</v>
      </c>
    </row>
    <row r="1395" customFormat="false" ht="12.8" hidden="false" customHeight="false" outlineLevel="0" collapsed="false">
      <c r="B1395" s="1" t="s">
        <v>1039</v>
      </c>
      <c r="C1395" s="0" t="s">
        <v>29</v>
      </c>
      <c r="D1395" s="6" t="s">
        <v>29</v>
      </c>
    </row>
    <row r="1396" customFormat="false" ht="12.8" hidden="false" customHeight="false" outlineLevel="0" collapsed="false">
      <c r="B1396" s="1" t="s">
        <v>1049</v>
      </c>
      <c r="C1396" s="0" t="s">
        <v>29</v>
      </c>
      <c r="D1396" s="6" t="s">
        <v>29</v>
      </c>
    </row>
    <row r="1397" customFormat="false" ht="12.8" hidden="false" customHeight="false" outlineLevel="0" collapsed="false">
      <c r="B1397" s="1" t="s">
        <v>1580</v>
      </c>
      <c r="C1397" s="0" t="s">
        <v>29</v>
      </c>
      <c r="D1397" s="6" t="s">
        <v>29</v>
      </c>
    </row>
    <row r="1398" customFormat="false" ht="12.8" hidden="false" customHeight="false" outlineLevel="0" collapsed="false">
      <c r="B1398" s="1" t="s">
        <v>1581</v>
      </c>
      <c r="C1398" s="0" t="s">
        <v>29</v>
      </c>
      <c r="D1398" s="6" t="s">
        <v>1192</v>
      </c>
    </row>
    <row r="1399" customFormat="false" ht="12.8" hidden="false" customHeight="false" outlineLevel="0" collapsed="false">
      <c r="B1399" s="1" t="s">
        <v>1035</v>
      </c>
      <c r="C1399" s="0" t="s">
        <v>29</v>
      </c>
      <c r="D1399" s="6" t="s">
        <v>29</v>
      </c>
    </row>
    <row r="1400" customFormat="false" ht="12.8" hidden="false" customHeight="false" outlineLevel="0" collapsed="false">
      <c r="B1400" s="1" t="s">
        <v>1582</v>
      </c>
      <c r="C1400" s="0" t="s">
        <v>29</v>
      </c>
      <c r="D1400" s="6" t="s">
        <v>1192</v>
      </c>
    </row>
    <row r="1401" customFormat="false" ht="12.8" hidden="false" customHeight="false" outlineLevel="0" collapsed="false">
      <c r="B1401" s="1" t="s">
        <v>1582</v>
      </c>
      <c r="C1401" s="0" t="s">
        <v>29</v>
      </c>
      <c r="D1401" s="6" t="s">
        <v>1192</v>
      </c>
    </row>
    <row r="1402" customFormat="false" ht="13.8" hidden="false" customHeight="false" outlineLevel="0" collapsed="false">
      <c r="B1402" s="1" t="s">
        <v>1043</v>
      </c>
      <c r="C1402" s="4" t="s">
        <v>606</v>
      </c>
      <c r="D1402" s="6" t="s">
        <v>606</v>
      </c>
    </row>
    <row r="1403" customFormat="false" ht="12.8" hidden="false" customHeight="false" outlineLevel="0" collapsed="false">
      <c r="B1403" s="1" t="s">
        <v>1052</v>
      </c>
      <c r="C1403" s="0" t="s">
        <v>29</v>
      </c>
      <c r="D1403" s="6" t="s">
        <v>29</v>
      </c>
    </row>
    <row r="1404" customFormat="false" ht="12.8" hidden="false" customHeight="false" outlineLevel="0" collapsed="false">
      <c r="B1404" s="1" t="s">
        <v>1583</v>
      </c>
      <c r="C1404" s="0" t="s">
        <v>29</v>
      </c>
      <c r="D1404" s="6" t="s">
        <v>29</v>
      </c>
    </row>
    <row r="1405" customFormat="false" ht="12.8" hidden="false" customHeight="false" outlineLevel="0" collapsed="false">
      <c r="B1405" s="1" t="s">
        <v>1584</v>
      </c>
      <c r="C1405" s="0" t="s">
        <v>29</v>
      </c>
      <c r="D1405" s="6" t="s">
        <v>29</v>
      </c>
    </row>
    <row r="1406" customFormat="false" ht="12.8" hidden="false" customHeight="false" outlineLevel="0" collapsed="false">
      <c r="B1406" s="1" t="s">
        <v>1058</v>
      </c>
      <c r="C1406" s="0" t="s">
        <v>29</v>
      </c>
      <c r="D1406" s="6" t="s">
        <v>29</v>
      </c>
    </row>
    <row r="1407" customFormat="false" ht="12.8" hidden="false" customHeight="false" outlineLevel="0" collapsed="false">
      <c r="B1407" s="1" t="s">
        <v>1065</v>
      </c>
      <c r="C1407" s="0" t="s">
        <v>29</v>
      </c>
      <c r="D1407" s="6" t="s">
        <v>29</v>
      </c>
    </row>
    <row r="1408" customFormat="false" ht="12.8" hidden="false" customHeight="false" outlineLevel="0" collapsed="false">
      <c r="B1408" s="1" t="s">
        <v>1585</v>
      </c>
      <c r="C1408" s="0" t="s">
        <v>29</v>
      </c>
      <c r="D1408" s="6" t="s">
        <v>1192</v>
      </c>
    </row>
    <row r="1409" customFormat="false" ht="12.8" hidden="false" customHeight="false" outlineLevel="0" collapsed="false">
      <c r="B1409" s="1" t="s">
        <v>1042</v>
      </c>
      <c r="C1409" s="0" t="s">
        <v>29</v>
      </c>
      <c r="D1409" s="6" t="s">
        <v>29</v>
      </c>
    </row>
    <row r="1410" customFormat="false" ht="12.8" hidden="false" customHeight="false" outlineLevel="0" collapsed="false">
      <c r="B1410" s="1" t="s">
        <v>1586</v>
      </c>
      <c r="C1410" s="0" t="s">
        <v>29</v>
      </c>
      <c r="D1410" s="6" t="s">
        <v>29</v>
      </c>
    </row>
    <row r="1411" customFormat="false" ht="12.8" hidden="false" customHeight="false" outlineLevel="0" collapsed="false">
      <c r="B1411" s="1" t="s">
        <v>1587</v>
      </c>
      <c r="C1411" s="0" t="s">
        <v>29</v>
      </c>
      <c r="D1411" s="6" t="s">
        <v>29</v>
      </c>
    </row>
    <row r="1412" customFormat="false" ht="12.8" hidden="false" customHeight="false" outlineLevel="0" collapsed="false">
      <c r="B1412" s="1" t="s">
        <v>1055</v>
      </c>
      <c r="C1412" s="0" t="s">
        <v>29</v>
      </c>
      <c r="D1412" s="6" t="s">
        <v>29</v>
      </c>
    </row>
    <row r="1413" customFormat="false" ht="12.8" hidden="false" customHeight="false" outlineLevel="0" collapsed="false">
      <c r="B1413" s="1" t="s">
        <v>1588</v>
      </c>
      <c r="C1413" s="0" t="s">
        <v>29</v>
      </c>
      <c r="D1413" s="6" t="s">
        <v>1276</v>
      </c>
    </row>
    <row r="1414" customFormat="false" ht="13.8" hidden="false" customHeight="false" outlineLevel="0" collapsed="false">
      <c r="B1414" s="1" t="s">
        <v>1059</v>
      </c>
      <c r="C1414" s="4" t="s">
        <v>319</v>
      </c>
      <c r="D1414" s="6" t="s">
        <v>319</v>
      </c>
    </row>
    <row r="1415" customFormat="false" ht="12.8" hidden="false" customHeight="false" outlineLevel="0" collapsed="false">
      <c r="B1415" s="1" t="s">
        <v>1034</v>
      </c>
      <c r="C1415" s="0" t="s">
        <v>29</v>
      </c>
      <c r="D1415" s="6" t="s">
        <v>1192</v>
      </c>
    </row>
    <row r="1416" customFormat="false" ht="12.8" hidden="false" customHeight="false" outlineLevel="0" collapsed="false">
      <c r="B1416" s="1" t="s">
        <v>1047</v>
      </c>
      <c r="C1416" s="0" t="s">
        <v>29</v>
      </c>
      <c r="D1416" s="6" t="s">
        <v>29</v>
      </c>
    </row>
    <row r="1417" customFormat="false" ht="12.8" hidden="false" customHeight="false" outlineLevel="0" collapsed="false">
      <c r="B1417" s="1" t="s">
        <v>1066</v>
      </c>
      <c r="C1417" s="0" t="s">
        <v>29</v>
      </c>
      <c r="D1417" s="6" t="s">
        <v>29</v>
      </c>
    </row>
    <row r="1418" customFormat="false" ht="12.8" hidden="false" customHeight="false" outlineLevel="0" collapsed="false">
      <c r="B1418" s="1" t="s">
        <v>1589</v>
      </c>
      <c r="C1418" s="0" t="s">
        <v>29</v>
      </c>
      <c r="D1418" s="6" t="s">
        <v>606</v>
      </c>
    </row>
    <row r="1419" customFormat="false" ht="12.8" hidden="false" customHeight="false" outlineLevel="0" collapsed="false">
      <c r="B1419" s="1" t="s">
        <v>1057</v>
      </c>
      <c r="C1419" s="0" t="s">
        <v>29</v>
      </c>
      <c r="D1419" s="6" t="s">
        <v>29</v>
      </c>
    </row>
    <row r="1420" customFormat="false" ht="12.8" hidden="false" customHeight="false" outlineLevel="0" collapsed="false">
      <c r="B1420" s="1" t="s">
        <v>1590</v>
      </c>
      <c r="C1420" s="0" t="s">
        <v>29</v>
      </c>
      <c r="D1420" s="6" t="s">
        <v>1197</v>
      </c>
    </row>
    <row r="1421" customFormat="false" ht="12.8" hidden="false" customHeight="false" outlineLevel="0" collapsed="false">
      <c r="B1421" s="1" t="s">
        <v>1591</v>
      </c>
      <c r="C1421" s="0" t="s">
        <v>29</v>
      </c>
      <c r="D1421" s="6" t="s">
        <v>1192</v>
      </c>
    </row>
    <row r="1422" customFormat="false" ht="12.8" hidden="false" customHeight="false" outlineLevel="0" collapsed="false">
      <c r="B1422" s="1" t="s">
        <v>1592</v>
      </c>
      <c r="C1422" s="0" t="s">
        <v>29</v>
      </c>
      <c r="D1422" s="6" t="s">
        <v>29</v>
      </c>
    </row>
    <row r="1423" customFormat="false" ht="12.8" hidden="false" customHeight="false" outlineLevel="0" collapsed="false">
      <c r="B1423" s="1" t="s">
        <v>1593</v>
      </c>
      <c r="C1423" s="0" t="s">
        <v>29</v>
      </c>
      <c r="D1423" s="6" t="s">
        <v>29</v>
      </c>
    </row>
    <row r="1424" customFormat="false" ht="12.8" hidden="false" customHeight="false" outlineLevel="0" collapsed="false">
      <c r="B1424" s="1" t="s">
        <v>1594</v>
      </c>
      <c r="C1424" s="0" t="s">
        <v>29</v>
      </c>
      <c r="D1424" s="6" t="s">
        <v>1192</v>
      </c>
    </row>
    <row r="1425" customFormat="false" ht="12.8" hidden="false" customHeight="false" outlineLevel="0" collapsed="false">
      <c r="B1425" s="1" t="s">
        <v>1061</v>
      </c>
      <c r="C1425" s="0" t="s">
        <v>29</v>
      </c>
      <c r="D1425" s="6" t="s">
        <v>1197</v>
      </c>
    </row>
    <row r="1426" customFormat="false" ht="13.8" hidden="false" customHeight="false" outlineLevel="0" collapsed="false">
      <c r="B1426" s="1" t="s">
        <v>1595</v>
      </c>
      <c r="C1426" s="4" t="s">
        <v>869</v>
      </c>
      <c r="D1426" s="6" t="s">
        <v>869</v>
      </c>
    </row>
    <row r="1427" customFormat="false" ht="12.8" hidden="false" customHeight="false" outlineLevel="0" collapsed="false">
      <c r="B1427" s="1" t="s">
        <v>1045</v>
      </c>
      <c r="C1427" s="0" t="s">
        <v>29</v>
      </c>
      <c r="D1427" s="6" t="s">
        <v>29</v>
      </c>
    </row>
    <row r="1428" customFormat="false" ht="12.8" hidden="false" customHeight="false" outlineLevel="0" collapsed="false">
      <c r="B1428" s="1" t="s">
        <v>1596</v>
      </c>
      <c r="C1428" s="0" t="s">
        <v>29</v>
      </c>
      <c r="D1428" s="6" t="s">
        <v>29</v>
      </c>
    </row>
    <row r="1429" customFormat="false" ht="12.8" hidden="false" customHeight="false" outlineLevel="0" collapsed="false">
      <c r="B1429" s="1" t="s">
        <v>1041</v>
      </c>
      <c r="C1429" s="0" t="s">
        <v>29</v>
      </c>
      <c r="D1429" s="6" t="s">
        <v>1192</v>
      </c>
    </row>
    <row r="1430" customFormat="false" ht="12.8" hidden="false" customHeight="false" outlineLevel="0" collapsed="false">
      <c r="B1430" s="1" t="s">
        <v>1597</v>
      </c>
      <c r="C1430" s="0" t="s">
        <v>29</v>
      </c>
      <c r="D1430" s="6" t="s">
        <v>29</v>
      </c>
    </row>
    <row r="1431" customFormat="false" ht="12.8" hidden="false" customHeight="false" outlineLevel="0" collapsed="false">
      <c r="B1431" s="1" t="s">
        <v>1046</v>
      </c>
      <c r="C1431" s="0" t="s">
        <v>29</v>
      </c>
      <c r="D1431" s="6" t="s">
        <v>869</v>
      </c>
    </row>
    <row r="1432" customFormat="false" ht="12.8" hidden="false" customHeight="false" outlineLevel="0" collapsed="false">
      <c r="B1432" s="1" t="s">
        <v>1053</v>
      </c>
      <c r="C1432" s="0" t="s">
        <v>29</v>
      </c>
      <c r="D1432" s="6" t="s">
        <v>29</v>
      </c>
    </row>
    <row r="1433" customFormat="false" ht="12.8" hidden="false" customHeight="false" outlineLevel="0" collapsed="false">
      <c r="B1433" s="1" t="s">
        <v>1598</v>
      </c>
      <c r="C1433" s="0" t="s">
        <v>29</v>
      </c>
      <c r="D1433" s="6" t="s">
        <v>29</v>
      </c>
    </row>
    <row r="1434" customFormat="false" ht="12.8" hidden="false" customHeight="false" outlineLevel="0" collapsed="false">
      <c r="B1434" s="1" t="s">
        <v>1054</v>
      </c>
      <c r="C1434" s="0" t="s">
        <v>29</v>
      </c>
      <c r="D1434" s="6" t="s">
        <v>29</v>
      </c>
    </row>
    <row r="1435" customFormat="false" ht="12.8" hidden="false" customHeight="false" outlineLevel="0" collapsed="false">
      <c r="B1435" s="1" t="s">
        <v>1599</v>
      </c>
      <c r="C1435" s="0" t="s">
        <v>29</v>
      </c>
      <c r="D1435" s="6" t="s">
        <v>29</v>
      </c>
    </row>
    <row r="1436" customFormat="false" ht="13.8" hidden="false" customHeight="false" outlineLevel="0" collapsed="false">
      <c r="B1436" s="1" t="s">
        <v>1038</v>
      </c>
      <c r="C1436" s="4" t="s">
        <v>869</v>
      </c>
      <c r="D1436" s="6" t="s">
        <v>1192</v>
      </c>
    </row>
    <row r="1437" customFormat="false" ht="12.8" hidden="false" customHeight="false" outlineLevel="0" collapsed="false">
      <c r="B1437" s="1" t="s">
        <v>1600</v>
      </c>
      <c r="C1437" s="0" t="s">
        <v>29</v>
      </c>
      <c r="D1437" s="6" t="s">
        <v>29</v>
      </c>
    </row>
    <row r="1438" customFormat="false" ht="12.8" hidden="false" customHeight="false" outlineLevel="0" collapsed="false">
      <c r="B1438" s="1" t="s">
        <v>1601</v>
      </c>
      <c r="C1438" s="0" t="s">
        <v>29</v>
      </c>
      <c r="D1438" s="6" t="s">
        <v>29</v>
      </c>
    </row>
    <row r="1439" customFormat="false" ht="12.8" hidden="false" customHeight="false" outlineLevel="0" collapsed="false">
      <c r="B1439" s="1" t="s">
        <v>1602</v>
      </c>
      <c r="C1439" s="0" t="s">
        <v>29</v>
      </c>
      <c r="D1439" s="6" t="s">
        <v>29</v>
      </c>
    </row>
    <row r="1440" customFormat="false" ht="12.8" hidden="false" customHeight="false" outlineLevel="0" collapsed="false">
      <c r="B1440" s="1" t="s">
        <v>1603</v>
      </c>
      <c r="C1440" s="0" t="s">
        <v>29</v>
      </c>
      <c r="D1440" s="6" t="s">
        <v>29</v>
      </c>
    </row>
    <row r="1441" customFormat="false" ht="12.8" hidden="false" customHeight="false" outlineLevel="0" collapsed="false">
      <c r="B1441" s="1" t="s">
        <v>1063</v>
      </c>
      <c r="C1441" s="0" t="s">
        <v>29</v>
      </c>
      <c r="D1441" s="6" t="s">
        <v>29</v>
      </c>
    </row>
    <row r="1442" customFormat="false" ht="12.8" hidden="false" customHeight="false" outlineLevel="0" collapsed="false">
      <c r="B1442" s="1" t="s">
        <v>1604</v>
      </c>
      <c r="C1442" s="0" t="s">
        <v>29</v>
      </c>
      <c r="D1442" s="6" t="s">
        <v>29</v>
      </c>
    </row>
    <row r="1443" customFormat="false" ht="12.8" hidden="false" customHeight="false" outlineLevel="0" collapsed="false">
      <c r="B1443" s="1" t="s">
        <v>1605</v>
      </c>
      <c r="C1443" s="0" t="s">
        <v>29</v>
      </c>
      <c r="D1443" s="6" t="s">
        <v>29</v>
      </c>
    </row>
    <row r="1444" customFormat="false" ht="12.8" hidden="false" customHeight="false" outlineLevel="0" collapsed="false">
      <c r="B1444" s="1" t="s">
        <v>1606</v>
      </c>
      <c r="C1444" s="0" t="s">
        <v>29</v>
      </c>
      <c r="D1444" s="6" t="s">
        <v>29</v>
      </c>
    </row>
    <row r="1445" customFormat="false" ht="12.8" hidden="false" customHeight="false" outlineLevel="0" collapsed="false">
      <c r="B1445" s="1" t="s">
        <v>1607</v>
      </c>
      <c r="C1445" s="0" t="s">
        <v>29</v>
      </c>
      <c r="D1445" s="6" t="s">
        <v>29</v>
      </c>
    </row>
    <row r="1446" customFormat="false" ht="12.8" hidden="false" customHeight="false" outlineLevel="0" collapsed="false">
      <c r="B1446" s="1" t="s">
        <v>1608</v>
      </c>
      <c r="C1446" s="0" t="s">
        <v>29</v>
      </c>
      <c r="D1446" s="6" t="s">
        <v>29</v>
      </c>
    </row>
    <row r="1447" customFormat="false" ht="12.8" hidden="false" customHeight="false" outlineLevel="0" collapsed="false">
      <c r="B1447" s="1" t="s">
        <v>1067</v>
      </c>
      <c r="C1447" s="0" t="s">
        <v>29</v>
      </c>
      <c r="D1447" s="6" t="s">
        <v>29</v>
      </c>
    </row>
    <row r="1448" customFormat="false" ht="12.8" hidden="false" customHeight="false" outlineLevel="0" collapsed="false">
      <c r="B1448" s="1" t="s">
        <v>1048</v>
      </c>
      <c r="C1448" s="0" t="s">
        <v>29</v>
      </c>
      <c r="D1448" s="6" t="s">
        <v>29</v>
      </c>
    </row>
    <row r="1449" customFormat="false" ht="12.8" hidden="false" customHeight="false" outlineLevel="0" collapsed="false">
      <c r="B1449" s="1" t="s">
        <v>1609</v>
      </c>
      <c r="C1449" s="0" t="s">
        <v>29</v>
      </c>
      <c r="D1449" s="6" t="s">
        <v>29</v>
      </c>
    </row>
    <row r="1450" customFormat="false" ht="12.8" hidden="false" customHeight="false" outlineLevel="0" collapsed="false">
      <c r="B1450" s="1" t="s">
        <v>1610</v>
      </c>
      <c r="C1450" s="0" t="s">
        <v>29</v>
      </c>
      <c r="D1450" s="6" t="s">
        <v>1276</v>
      </c>
    </row>
    <row r="1451" customFormat="false" ht="12.8" hidden="false" customHeight="false" outlineLevel="0" collapsed="false">
      <c r="B1451" s="1" t="s">
        <v>1611</v>
      </c>
      <c r="C1451" s="0" t="s">
        <v>29</v>
      </c>
      <c r="D1451" s="6" t="s">
        <v>29</v>
      </c>
    </row>
    <row r="1452" customFormat="false" ht="12.8" hidden="false" customHeight="false" outlineLevel="0" collapsed="false">
      <c r="B1452" s="1" t="s">
        <v>1612</v>
      </c>
      <c r="C1452" s="0" t="s">
        <v>29</v>
      </c>
      <c r="D1452" s="6" t="s">
        <v>29</v>
      </c>
    </row>
    <row r="1453" customFormat="false" ht="12.8" hidden="false" customHeight="false" outlineLevel="0" collapsed="false">
      <c r="B1453" s="1" t="s">
        <v>1036</v>
      </c>
      <c r="C1453" s="0" t="s">
        <v>29</v>
      </c>
      <c r="D1453" s="6" t="s">
        <v>29</v>
      </c>
    </row>
    <row r="1454" customFormat="false" ht="12.8" hidden="false" customHeight="false" outlineLevel="0" collapsed="false">
      <c r="B1454" s="1" t="s">
        <v>1613</v>
      </c>
      <c r="C1454" s="0" t="s">
        <v>29</v>
      </c>
      <c r="D1454" s="6" t="s">
        <v>29</v>
      </c>
    </row>
    <row r="1455" customFormat="false" ht="12.8" hidden="false" customHeight="false" outlineLevel="0" collapsed="false">
      <c r="B1455" s="1" t="s">
        <v>1060</v>
      </c>
      <c r="C1455" s="0" t="s">
        <v>29</v>
      </c>
      <c r="D1455" s="6" t="s">
        <v>29</v>
      </c>
    </row>
    <row r="1456" customFormat="false" ht="12.8" hidden="false" customHeight="false" outlineLevel="0" collapsed="false">
      <c r="B1456" s="1" t="s">
        <v>1044</v>
      </c>
      <c r="C1456" s="0" t="s">
        <v>29</v>
      </c>
      <c r="D1456" s="6" t="s">
        <v>29</v>
      </c>
    </row>
    <row r="1457" customFormat="false" ht="12.8" hidden="false" customHeight="false" outlineLevel="0" collapsed="false">
      <c r="B1457" s="1" t="s">
        <v>1614</v>
      </c>
      <c r="C1457" s="0" t="s">
        <v>29</v>
      </c>
      <c r="D1457" s="6" t="s">
        <v>29</v>
      </c>
    </row>
    <row r="1458" customFormat="false" ht="12.8" hidden="false" customHeight="false" outlineLevel="0" collapsed="false">
      <c r="B1458" s="1" t="s">
        <v>1615</v>
      </c>
      <c r="C1458" s="0" t="s">
        <v>29</v>
      </c>
      <c r="D1458" s="6" t="s">
        <v>29</v>
      </c>
    </row>
    <row r="1459" customFormat="false" ht="13.8" hidden="false" customHeight="false" outlineLevel="0" collapsed="false">
      <c r="B1459" s="1" t="s">
        <v>1616</v>
      </c>
      <c r="C1459" s="4" t="s">
        <v>802</v>
      </c>
      <c r="D1459" s="6" t="s">
        <v>802</v>
      </c>
    </row>
    <row r="1460" customFormat="false" ht="12.8" hidden="false" customHeight="false" outlineLevel="0" collapsed="false">
      <c r="B1460" s="1" t="s">
        <v>1051</v>
      </c>
      <c r="C1460" s="0" t="s">
        <v>29</v>
      </c>
      <c r="D1460" s="6" t="s">
        <v>29</v>
      </c>
    </row>
    <row r="1461" customFormat="false" ht="12.8" hidden="false" customHeight="false" outlineLevel="0" collapsed="false">
      <c r="B1461" s="1" t="s">
        <v>1617</v>
      </c>
      <c r="C1461" s="0" t="s">
        <v>29</v>
      </c>
      <c r="D1461" s="6" t="s">
        <v>29</v>
      </c>
    </row>
    <row r="1462" customFormat="false" ht="12.8" hidden="false" customHeight="false" outlineLevel="0" collapsed="false">
      <c r="B1462" s="1" t="s">
        <v>1037</v>
      </c>
      <c r="C1462" s="0" t="s">
        <v>29</v>
      </c>
      <c r="D1462" s="6" t="s">
        <v>29</v>
      </c>
    </row>
    <row r="1463" customFormat="false" ht="12.8" hidden="false" customHeight="false" outlineLevel="0" collapsed="false">
      <c r="B1463" s="1" t="s">
        <v>1050</v>
      </c>
      <c r="C1463" s="0" t="s">
        <v>29</v>
      </c>
      <c r="D1463" s="6" t="s">
        <v>1192</v>
      </c>
    </row>
    <row r="1464" customFormat="false" ht="12.8" hidden="false" customHeight="false" outlineLevel="0" collapsed="false">
      <c r="B1464" s="1" t="s">
        <v>1056</v>
      </c>
      <c r="C1464" s="0" t="s">
        <v>29</v>
      </c>
      <c r="D1464" s="6" t="s">
        <v>869</v>
      </c>
    </row>
    <row r="1465" customFormat="false" ht="12.8" hidden="false" customHeight="false" outlineLevel="0" collapsed="false">
      <c r="B1465" s="1" t="s">
        <v>1618</v>
      </c>
      <c r="C1465" s="0" t="s">
        <v>29</v>
      </c>
      <c r="D1465" s="6" t="s">
        <v>29</v>
      </c>
    </row>
    <row r="1466" customFormat="false" ht="12.8" hidden="false" customHeight="false" outlineLevel="0" collapsed="false">
      <c r="B1466" s="1" t="s">
        <v>1619</v>
      </c>
      <c r="C1466" s="0" t="s">
        <v>29</v>
      </c>
      <c r="D1466" s="6" t="s">
        <v>29</v>
      </c>
    </row>
    <row r="1467" customFormat="false" ht="12.8" hidden="false" customHeight="false" outlineLevel="0" collapsed="false">
      <c r="B1467" s="1" t="s">
        <v>1620</v>
      </c>
      <c r="C1467" s="0" t="s">
        <v>29</v>
      </c>
      <c r="D1467" s="6" t="s">
        <v>29</v>
      </c>
    </row>
    <row r="1468" customFormat="false" ht="12.8" hidden="false" customHeight="false" outlineLevel="0" collapsed="false">
      <c r="B1468" s="1" t="s">
        <v>1621</v>
      </c>
      <c r="C1468" s="0" t="s">
        <v>29</v>
      </c>
      <c r="D1468" s="6" t="s">
        <v>29</v>
      </c>
    </row>
    <row r="1469" customFormat="false" ht="12.8" hidden="false" customHeight="false" outlineLevel="0" collapsed="false">
      <c r="B1469" s="1" t="s">
        <v>1622</v>
      </c>
      <c r="C1469" s="0" t="s">
        <v>29</v>
      </c>
      <c r="D1469" s="6" t="s">
        <v>1197</v>
      </c>
    </row>
    <row r="1470" customFormat="false" ht="12.8" hidden="false" customHeight="false" outlineLevel="0" collapsed="false">
      <c r="B1470" s="1" t="s">
        <v>1623</v>
      </c>
      <c r="C1470" s="0" t="s">
        <v>29</v>
      </c>
      <c r="D1470" s="6" t="s">
        <v>29</v>
      </c>
    </row>
    <row r="1471" customFormat="false" ht="12.8" hidden="false" customHeight="false" outlineLevel="0" collapsed="false">
      <c r="B1471" s="1" t="s">
        <v>1062</v>
      </c>
      <c r="C1471" s="0" t="s">
        <v>29</v>
      </c>
      <c r="D1471" s="6" t="s">
        <v>29</v>
      </c>
    </row>
    <row r="1472" customFormat="false" ht="12.8" hidden="false" customHeight="false" outlineLevel="0" collapsed="false">
      <c r="B1472" s="1" t="s">
        <v>1624</v>
      </c>
      <c r="C1472" s="0" t="s">
        <v>29</v>
      </c>
      <c r="D1472" s="6" t="s">
        <v>1197</v>
      </c>
    </row>
    <row r="1473" customFormat="false" ht="12.8" hidden="false" customHeight="false" outlineLevel="0" collapsed="false">
      <c r="B1473" s="1" t="s">
        <v>1625</v>
      </c>
      <c r="C1473" s="0" t="s">
        <v>29</v>
      </c>
      <c r="D1473" s="6" t="s">
        <v>29</v>
      </c>
    </row>
    <row r="1474" customFormat="false" ht="12.8" hidden="false" customHeight="false" outlineLevel="0" collapsed="false">
      <c r="B1474" s="1" t="s">
        <v>1626</v>
      </c>
      <c r="C1474" s="0" t="s">
        <v>29</v>
      </c>
      <c r="D1474" s="6" t="s">
        <v>29</v>
      </c>
    </row>
    <row r="1475" customFormat="false" ht="12.8" hidden="false" customHeight="false" outlineLevel="0" collapsed="false">
      <c r="B1475" s="1" t="s">
        <v>1070</v>
      </c>
      <c r="C1475" s="0" t="s">
        <v>29</v>
      </c>
      <c r="D1475" s="6" t="s">
        <v>29</v>
      </c>
    </row>
    <row r="1476" customFormat="false" ht="13.8" hidden="false" customHeight="false" outlineLevel="0" collapsed="false">
      <c r="B1476" s="1" t="s">
        <v>1627</v>
      </c>
      <c r="C1476" s="4" t="s">
        <v>319</v>
      </c>
      <c r="D1476" s="6" t="s">
        <v>319</v>
      </c>
    </row>
    <row r="1477" customFormat="false" ht="12.8" hidden="false" customHeight="false" outlineLevel="0" collapsed="false">
      <c r="B1477" s="1" t="s">
        <v>1074</v>
      </c>
      <c r="C1477" s="0" t="s">
        <v>29</v>
      </c>
      <c r="D1477" s="6" t="s">
        <v>29</v>
      </c>
    </row>
    <row r="1478" customFormat="false" ht="12.8" hidden="false" customHeight="false" outlineLevel="0" collapsed="false">
      <c r="B1478" s="1" t="s">
        <v>1628</v>
      </c>
      <c r="C1478" s="0" t="s">
        <v>29</v>
      </c>
      <c r="D1478" s="6" t="s">
        <v>29</v>
      </c>
    </row>
    <row r="1479" customFormat="false" ht="12.8" hidden="false" customHeight="false" outlineLevel="0" collapsed="false">
      <c r="B1479" s="1" t="s">
        <v>1629</v>
      </c>
      <c r="C1479" s="0" t="s">
        <v>29</v>
      </c>
      <c r="D1479" s="6" t="s">
        <v>29</v>
      </c>
    </row>
    <row r="1480" customFormat="false" ht="12.8" hidden="false" customHeight="false" outlineLevel="0" collapsed="false">
      <c r="B1480" s="1" t="s">
        <v>1630</v>
      </c>
      <c r="C1480" s="0" t="s">
        <v>29</v>
      </c>
      <c r="D1480" s="6" t="s">
        <v>29</v>
      </c>
    </row>
    <row r="1481" customFormat="false" ht="12.8" hidden="false" customHeight="false" outlineLevel="0" collapsed="false">
      <c r="B1481" s="1" t="s">
        <v>1631</v>
      </c>
      <c r="C1481" s="0" t="s">
        <v>29</v>
      </c>
      <c r="D1481" s="6" t="s">
        <v>29</v>
      </c>
    </row>
    <row r="1482" customFormat="false" ht="12.8" hidden="false" customHeight="false" outlineLevel="0" collapsed="false">
      <c r="B1482" s="1" t="s">
        <v>1080</v>
      </c>
      <c r="C1482" s="0" t="s">
        <v>29</v>
      </c>
      <c r="D1482" s="6" t="s">
        <v>29</v>
      </c>
    </row>
    <row r="1483" customFormat="false" ht="12.8" hidden="false" customHeight="false" outlineLevel="0" collapsed="false">
      <c r="B1483" s="1" t="s">
        <v>1632</v>
      </c>
      <c r="C1483" s="0" t="s">
        <v>29</v>
      </c>
      <c r="D1483" s="6" t="s">
        <v>29</v>
      </c>
    </row>
    <row r="1484" customFormat="false" ht="12.8" hidden="false" customHeight="false" outlineLevel="0" collapsed="false">
      <c r="B1484" s="1" t="s">
        <v>1079</v>
      </c>
      <c r="C1484" s="0" t="s">
        <v>29</v>
      </c>
      <c r="D1484" s="6" t="s">
        <v>1197</v>
      </c>
    </row>
    <row r="1485" customFormat="false" ht="12.8" hidden="false" customHeight="false" outlineLevel="0" collapsed="false">
      <c r="B1485" s="1" t="s">
        <v>1081</v>
      </c>
      <c r="C1485" s="0" t="s">
        <v>29</v>
      </c>
      <c r="D1485" s="6" t="s">
        <v>29</v>
      </c>
    </row>
    <row r="1486" customFormat="false" ht="12.8" hidden="false" customHeight="false" outlineLevel="0" collapsed="false">
      <c r="B1486" s="1" t="s">
        <v>1083</v>
      </c>
      <c r="C1486" s="0" t="s">
        <v>29</v>
      </c>
      <c r="D1486" s="6" t="s">
        <v>29</v>
      </c>
    </row>
    <row r="1487" customFormat="false" ht="12.8" hidden="false" customHeight="false" outlineLevel="0" collapsed="false">
      <c r="B1487" s="1" t="s">
        <v>1073</v>
      </c>
      <c r="C1487" s="0" t="s">
        <v>29</v>
      </c>
      <c r="D1487" s="6" t="s">
        <v>29</v>
      </c>
    </row>
    <row r="1488" customFormat="false" ht="12.8" hidden="false" customHeight="false" outlineLevel="0" collapsed="false">
      <c r="B1488" s="1" t="s">
        <v>1633</v>
      </c>
      <c r="C1488" s="0" t="s">
        <v>29</v>
      </c>
      <c r="D1488" s="6" t="s">
        <v>29</v>
      </c>
    </row>
    <row r="1489" customFormat="false" ht="12.8" hidden="false" customHeight="false" outlineLevel="0" collapsed="false">
      <c r="B1489" s="1" t="s">
        <v>1085</v>
      </c>
      <c r="C1489" s="0" t="s">
        <v>29</v>
      </c>
      <c r="D1489" s="6" t="s">
        <v>29</v>
      </c>
    </row>
    <row r="1490" customFormat="false" ht="12.8" hidden="false" customHeight="false" outlineLevel="0" collapsed="false">
      <c r="B1490" s="1" t="s">
        <v>1076</v>
      </c>
      <c r="C1490" s="0" t="s">
        <v>29</v>
      </c>
      <c r="D1490" s="6" t="s">
        <v>29</v>
      </c>
    </row>
    <row r="1491" customFormat="false" ht="12.8" hidden="false" customHeight="false" outlineLevel="0" collapsed="false">
      <c r="B1491" s="1" t="s">
        <v>1634</v>
      </c>
      <c r="C1491" s="0" t="s">
        <v>29</v>
      </c>
      <c r="D1491" s="6" t="s">
        <v>29</v>
      </c>
    </row>
    <row r="1492" customFormat="false" ht="12.8" hidden="false" customHeight="false" outlineLevel="0" collapsed="false">
      <c r="B1492" s="1" t="s">
        <v>1087</v>
      </c>
      <c r="C1492" s="0" t="s">
        <v>29</v>
      </c>
      <c r="D1492" s="6" t="s">
        <v>29</v>
      </c>
    </row>
    <row r="1493" customFormat="false" ht="13.8" hidden="false" customHeight="false" outlineLevel="0" collapsed="false">
      <c r="B1493" s="1" t="s">
        <v>1075</v>
      </c>
      <c r="C1493" s="4" t="s">
        <v>869</v>
      </c>
      <c r="D1493" s="6" t="s">
        <v>869</v>
      </c>
    </row>
    <row r="1494" customFormat="false" ht="12.8" hidden="false" customHeight="false" outlineLevel="0" collapsed="false">
      <c r="B1494" s="1" t="s">
        <v>1071</v>
      </c>
      <c r="C1494" s="0" t="s">
        <v>29</v>
      </c>
      <c r="D1494" s="6" t="s">
        <v>29</v>
      </c>
    </row>
    <row r="1495" customFormat="false" ht="12.8" hidden="false" customHeight="false" outlineLevel="0" collapsed="false">
      <c r="B1495" s="1" t="s">
        <v>1082</v>
      </c>
      <c r="C1495" s="0" t="s">
        <v>29</v>
      </c>
      <c r="D1495" s="6" t="s">
        <v>29</v>
      </c>
    </row>
    <row r="1496" customFormat="false" ht="12.8" hidden="false" customHeight="false" outlineLevel="0" collapsed="false">
      <c r="B1496" s="1" t="s">
        <v>1635</v>
      </c>
      <c r="C1496" s="0" t="s">
        <v>29</v>
      </c>
      <c r="D1496" s="6" t="s">
        <v>29</v>
      </c>
    </row>
    <row r="1497" customFormat="false" ht="12.8" hidden="false" customHeight="false" outlineLevel="0" collapsed="false">
      <c r="B1497" s="1" t="s">
        <v>1078</v>
      </c>
      <c r="C1497" s="0" t="s">
        <v>29</v>
      </c>
      <c r="D1497" s="6" t="s">
        <v>29</v>
      </c>
    </row>
    <row r="1498" customFormat="false" ht="12.8" hidden="false" customHeight="false" outlineLevel="0" collapsed="false">
      <c r="B1498" s="1" t="s">
        <v>1084</v>
      </c>
      <c r="C1498" s="0" t="s">
        <v>29</v>
      </c>
      <c r="D1498" s="6" t="s">
        <v>29</v>
      </c>
    </row>
    <row r="1499" customFormat="false" ht="12.8" hidden="false" customHeight="false" outlineLevel="0" collapsed="false">
      <c r="B1499" s="1" t="s">
        <v>1636</v>
      </c>
      <c r="C1499" s="0" t="s">
        <v>29</v>
      </c>
      <c r="D1499" s="6" t="s">
        <v>29</v>
      </c>
    </row>
    <row r="1500" customFormat="false" ht="12.8" hidden="false" customHeight="false" outlineLevel="0" collapsed="false">
      <c r="B1500" s="1" t="s">
        <v>1637</v>
      </c>
      <c r="C1500" s="0" t="s">
        <v>29</v>
      </c>
      <c r="D1500" s="6" t="s">
        <v>29</v>
      </c>
    </row>
    <row r="1501" customFormat="false" ht="12.8" hidden="false" customHeight="false" outlineLevel="0" collapsed="false">
      <c r="B1501" s="1" t="s">
        <v>1069</v>
      </c>
      <c r="C1501" s="0" t="s">
        <v>29</v>
      </c>
      <c r="D1501" s="6" t="s">
        <v>29</v>
      </c>
    </row>
    <row r="1502" customFormat="false" ht="12.8" hidden="false" customHeight="false" outlineLevel="0" collapsed="false">
      <c r="B1502" s="1" t="s">
        <v>1072</v>
      </c>
      <c r="C1502" s="0" t="s">
        <v>29</v>
      </c>
      <c r="D1502" s="6" t="s">
        <v>29</v>
      </c>
    </row>
    <row r="1503" customFormat="false" ht="12.8" hidden="false" customHeight="false" outlineLevel="0" collapsed="false">
      <c r="B1503" s="1" t="s">
        <v>1077</v>
      </c>
      <c r="C1503" s="0" t="s">
        <v>29</v>
      </c>
      <c r="D1503" s="6" t="s">
        <v>29</v>
      </c>
    </row>
    <row r="1504" customFormat="false" ht="12.8" hidden="false" customHeight="false" outlineLevel="0" collapsed="false">
      <c r="B1504" s="1" t="s">
        <v>1068</v>
      </c>
      <c r="C1504" s="0" t="s">
        <v>29</v>
      </c>
      <c r="D1504" s="6" t="s">
        <v>29</v>
      </c>
    </row>
    <row r="1505" customFormat="false" ht="12.8" hidden="false" customHeight="false" outlineLevel="0" collapsed="false">
      <c r="B1505" s="1" t="s">
        <v>1086</v>
      </c>
      <c r="C1505" s="0" t="s">
        <v>29</v>
      </c>
      <c r="D1505" s="6" t="s">
        <v>29</v>
      </c>
    </row>
    <row r="1506" customFormat="false" ht="12.8" hidden="false" customHeight="false" outlineLevel="0" collapsed="false">
      <c r="B1506" s="1" t="s">
        <v>1638</v>
      </c>
      <c r="C1506" s="0" t="s">
        <v>29</v>
      </c>
      <c r="D1506" s="6" t="s">
        <v>29</v>
      </c>
    </row>
    <row r="1507" customFormat="false" ht="12.8" hidden="false" customHeight="false" outlineLevel="0" collapsed="false">
      <c r="B1507" s="1" t="s">
        <v>1639</v>
      </c>
      <c r="C1507" s="0" t="s">
        <v>29</v>
      </c>
      <c r="D1507" s="6" t="s">
        <v>1192</v>
      </c>
    </row>
    <row r="1508" customFormat="false" ht="12.8" hidden="false" customHeight="false" outlineLevel="0" collapsed="false">
      <c r="B1508" s="1" t="s">
        <v>1090</v>
      </c>
      <c r="C1508" s="0" t="s">
        <v>29</v>
      </c>
      <c r="D1508" s="6" t="s">
        <v>29</v>
      </c>
    </row>
    <row r="1509" customFormat="false" ht="12.8" hidden="false" customHeight="false" outlineLevel="0" collapsed="false">
      <c r="B1509" s="1" t="s">
        <v>1640</v>
      </c>
      <c r="C1509" s="0" t="s">
        <v>29</v>
      </c>
      <c r="D1509" s="6" t="s">
        <v>29</v>
      </c>
    </row>
    <row r="1510" customFormat="false" ht="12.8" hidden="false" customHeight="false" outlineLevel="0" collapsed="false">
      <c r="B1510" s="1" t="s">
        <v>1091</v>
      </c>
      <c r="C1510" s="0" t="s">
        <v>29</v>
      </c>
      <c r="D1510" s="6" t="s">
        <v>29</v>
      </c>
    </row>
    <row r="1511" customFormat="false" ht="12.8" hidden="false" customHeight="false" outlineLevel="0" collapsed="false">
      <c r="B1511" s="1" t="s">
        <v>1641</v>
      </c>
      <c r="C1511" s="0" t="s">
        <v>29</v>
      </c>
      <c r="D1511" s="6" t="s">
        <v>29</v>
      </c>
    </row>
    <row r="1512" customFormat="false" ht="12.8" hidden="false" customHeight="false" outlineLevel="0" collapsed="false">
      <c r="B1512" s="1" t="s">
        <v>1642</v>
      </c>
      <c r="C1512" s="0" t="s">
        <v>29</v>
      </c>
      <c r="D1512" s="6" t="s">
        <v>29</v>
      </c>
    </row>
    <row r="1513" customFormat="false" ht="12.8" hidden="false" customHeight="false" outlineLevel="0" collapsed="false">
      <c r="B1513" s="1" t="s">
        <v>1114</v>
      </c>
      <c r="C1513" s="0" t="s">
        <v>29</v>
      </c>
      <c r="D1513" s="6" t="s">
        <v>1197</v>
      </c>
    </row>
    <row r="1514" customFormat="false" ht="12.8" hidden="false" customHeight="false" outlineLevel="0" collapsed="false">
      <c r="B1514" s="1" t="s">
        <v>1116</v>
      </c>
      <c r="C1514" s="0" t="s">
        <v>29</v>
      </c>
      <c r="D1514" s="6" t="s">
        <v>1197</v>
      </c>
    </row>
    <row r="1515" customFormat="false" ht="12.8" hidden="false" customHeight="false" outlineLevel="0" collapsed="false">
      <c r="B1515" s="1" t="s">
        <v>1643</v>
      </c>
      <c r="C1515" s="0" t="s">
        <v>29</v>
      </c>
      <c r="D1515" s="6" t="s">
        <v>1197</v>
      </c>
    </row>
    <row r="1516" customFormat="false" ht="12.8" hidden="false" customHeight="false" outlineLevel="0" collapsed="false">
      <c r="B1516" s="1" t="s">
        <v>1112</v>
      </c>
      <c r="C1516" s="0" t="s">
        <v>29</v>
      </c>
      <c r="D1516" s="6" t="s">
        <v>29</v>
      </c>
    </row>
    <row r="1517" customFormat="false" ht="12.8" hidden="false" customHeight="false" outlineLevel="0" collapsed="false">
      <c r="B1517" s="1" t="s">
        <v>1097</v>
      </c>
      <c r="C1517" s="0" t="s">
        <v>29</v>
      </c>
      <c r="D1517" s="6" t="s">
        <v>29</v>
      </c>
    </row>
    <row r="1518" customFormat="false" ht="12.8" hidden="false" customHeight="false" outlineLevel="0" collapsed="false">
      <c r="B1518" s="1" t="s">
        <v>1644</v>
      </c>
      <c r="C1518" s="0" t="s">
        <v>29</v>
      </c>
      <c r="D1518" s="6" t="s">
        <v>29</v>
      </c>
    </row>
    <row r="1519" customFormat="false" ht="12.8" hidden="false" customHeight="false" outlineLevel="0" collapsed="false">
      <c r="B1519" s="1" t="s">
        <v>1645</v>
      </c>
      <c r="C1519" s="0" t="s">
        <v>29</v>
      </c>
      <c r="D1519" s="6" t="s">
        <v>29</v>
      </c>
    </row>
    <row r="1520" customFormat="false" ht="12.8" hidden="false" customHeight="false" outlineLevel="0" collapsed="false">
      <c r="B1520" s="1" t="s">
        <v>1102</v>
      </c>
      <c r="C1520" s="0" t="s">
        <v>29</v>
      </c>
      <c r="D1520" s="6" t="s">
        <v>29</v>
      </c>
    </row>
    <row r="1521" customFormat="false" ht="12.8" hidden="false" customHeight="false" outlineLevel="0" collapsed="false">
      <c r="B1521" s="1" t="s">
        <v>1103</v>
      </c>
      <c r="C1521" s="0" t="s">
        <v>29</v>
      </c>
      <c r="D1521" s="6" t="s">
        <v>1197</v>
      </c>
    </row>
    <row r="1522" customFormat="false" ht="12.8" hidden="false" customHeight="false" outlineLevel="0" collapsed="false">
      <c r="B1522" s="1" t="s">
        <v>1089</v>
      </c>
      <c r="C1522" s="0" t="s">
        <v>29</v>
      </c>
      <c r="D1522" s="6" t="s">
        <v>29</v>
      </c>
    </row>
    <row r="1523" customFormat="false" ht="12.8" hidden="false" customHeight="false" outlineLevel="0" collapsed="false">
      <c r="B1523" s="1" t="s">
        <v>1646</v>
      </c>
      <c r="C1523" s="0" t="s">
        <v>29</v>
      </c>
      <c r="D1523" s="6" t="s">
        <v>29</v>
      </c>
    </row>
    <row r="1524" customFormat="false" ht="12.8" hidden="false" customHeight="false" outlineLevel="0" collapsed="false">
      <c r="B1524" s="1" t="s">
        <v>1647</v>
      </c>
      <c r="C1524" s="0" t="s">
        <v>29</v>
      </c>
      <c r="D1524" s="6" t="s">
        <v>29</v>
      </c>
    </row>
    <row r="1525" customFormat="false" ht="12.8" hidden="false" customHeight="false" outlineLevel="0" collapsed="false">
      <c r="B1525" s="1" t="s">
        <v>1094</v>
      </c>
      <c r="C1525" s="0" t="s">
        <v>29</v>
      </c>
      <c r="D1525" s="6" t="s">
        <v>1197</v>
      </c>
    </row>
    <row r="1526" customFormat="false" ht="12.8" hidden="false" customHeight="false" outlineLevel="0" collapsed="false">
      <c r="B1526" s="1" t="s">
        <v>1648</v>
      </c>
      <c r="C1526" s="0" t="s">
        <v>29</v>
      </c>
      <c r="D1526" s="6" t="s">
        <v>29</v>
      </c>
    </row>
    <row r="1527" customFormat="false" ht="12.8" hidden="false" customHeight="false" outlineLevel="0" collapsed="false">
      <c r="B1527" s="1" t="s">
        <v>1106</v>
      </c>
      <c r="C1527" s="0" t="s">
        <v>29</v>
      </c>
      <c r="D1527" s="6" t="s">
        <v>29</v>
      </c>
    </row>
    <row r="1528" customFormat="false" ht="12.8" hidden="false" customHeight="false" outlineLevel="0" collapsed="false">
      <c r="B1528" s="1" t="s">
        <v>1115</v>
      </c>
      <c r="C1528" s="0" t="s">
        <v>29</v>
      </c>
      <c r="D1528" s="6" t="s">
        <v>29</v>
      </c>
    </row>
    <row r="1529" customFormat="false" ht="12.8" hidden="false" customHeight="false" outlineLevel="0" collapsed="false">
      <c r="B1529" s="1" t="s">
        <v>1649</v>
      </c>
      <c r="C1529" s="0" t="s">
        <v>29</v>
      </c>
      <c r="D1529" s="6" t="s">
        <v>29</v>
      </c>
    </row>
    <row r="1530" customFormat="false" ht="12.8" hidden="false" customHeight="false" outlineLevel="0" collapsed="false">
      <c r="B1530" s="1" t="s">
        <v>1650</v>
      </c>
      <c r="C1530" s="0" t="s">
        <v>29</v>
      </c>
      <c r="D1530" s="6" t="s">
        <v>29</v>
      </c>
    </row>
    <row r="1531" customFormat="false" ht="12.8" hidden="false" customHeight="false" outlineLevel="0" collapsed="false">
      <c r="B1531" s="1" t="s">
        <v>1651</v>
      </c>
      <c r="C1531" s="0" t="s">
        <v>29</v>
      </c>
      <c r="D1531" s="6" t="s">
        <v>29</v>
      </c>
    </row>
    <row r="1532" customFormat="false" ht="12.8" hidden="false" customHeight="false" outlineLevel="0" collapsed="false">
      <c r="B1532" s="1" t="s">
        <v>1652</v>
      </c>
      <c r="C1532" s="0" t="s">
        <v>29</v>
      </c>
      <c r="D1532" s="6" t="s">
        <v>1192</v>
      </c>
    </row>
    <row r="1533" customFormat="false" ht="12.8" hidden="false" customHeight="false" outlineLevel="0" collapsed="false">
      <c r="B1533" s="1" t="s">
        <v>1111</v>
      </c>
      <c r="C1533" s="0" t="s">
        <v>29</v>
      </c>
      <c r="D1533" s="6" t="s">
        <v>29</v>
      </c>
    </row>
    <row r="1534" customFormat="false" ht="12.8" hidden="false" customHeight="false" outlineLevel="0" collapsed="false">
      <c r="B1534" s="1" t="s">
        <v>1653</v>
      </c>
      <c r="C1534" s="0" t="s">
        <v>29</v>
      </c>
      <c r="D1534" s="6" t="s">
        <v>29</v>
      </c>
    </row>
    <row r="1535" customFormat="false" ht="12.8" hidden="false" customHeight="false" outlineLevel="0" collapsed="false">
      <c r="B1535" s="1" t="s">
        <v>1104</v>
      </c>
      <c r="C1535" s="0" t="s">
        <v>29</v>
      </c>
      <c r="D1535" s="6" t="s">
        <v>29</v>
      </c>
    </row>
    <row r="1536" customFormat="false" ht="12.8" hidden="false" customHeight="false" outlineLevel="0" collapsed="false">
      <c r="B1536" s="1" t="s">
        <v>1113</v>
      </c>
      <c r="C1536" s="0" t="s">
        <v>29</v>
      </c>
      <c r="D1536" s="6" t="s">
        <v>29</v>
      </c>
    </row>
    <row r="1537" customFormat="false" ht="12.8" hidden="false" customHeight="false" outlineLevel="0" collapsed="false">
      <c r="B1537" s="1" t="s">
        <v>1654</v>
      </c>
      <c r="C1537" s="0" t="s">
        <v>29</v>
      </c>
      <c r="D1537" s="6" t="s">
        <v>29</v>
      </c>
    </row>
    <row r="1538" customFormat="false" ht="12.8" hidden="false" customHeight="false" outlineLevel="0" collapsed="false">
      <c r="B1538" s="1" t="s">
        <v>1093</v>
      </c>
      <c r="C1538" s="0" t="s">
        <v>29</v>
      </c>
      <c r="D1538" s="6" t="s">
        <v>29</v>
      </c>
    </row>
    <row r="1539" customFormat="false" ht="12.8" hidden="false" customHeight="false" outlineLevel="0" collapsed="false">
      <c r="B1539" s="1" t="s">
        <v>1099</v>
      </c>
      <c r="C1539" s="0" t="s">
        <v>29</v>
      </c>
      <c r="D1539" s="6" t="s">
        <v>29</v>
      </c>
    </row>
    <row r="1540" customFormat="false" ht="12.8" hidden="false" customHeight="false" outlineLevel="0" collapsed="false">
      <c r="B1540" s="1" t="s">
        <v>1100</v>
      </c>
      <c r="C1540" s="0" t="s">
        <v>29</v>
      </c>
      <c r="D1540" s="6" t="s">
        <v>1197</v>
      </c>
    </row>
    <row r="1541" customFormat="false" ht="12.8" hidden="false" customHeight="false" outlineLevel="0" collapsed="false">
      <c r="B1541" s="1" t="s">
        <v>1655</v>
      </c>
      <c r="C1541" s="0" t="s">
        <v>29</v>
      </c>
      <c r="D1541" s="6" t="s">
        <v>29</v>
      </c>
    </row>
    <row r="1542" customFormat="false" ht="12.8" hidden="false" customHeight="false" outlineLevel="0" collapsed="false">
      <c r="B1542" s="1" t="s">
        <v>1656</v>
      </c>
      <c r="C1542" s="0" t="s">
        <v>29</v>
      </c>
      <c r="D1542" s="6" t="s">
        <v>29</v>
      </c>
    </row>
    <row r="1543" customFormat="false" ht="12.8" hidden="false" customHeight="false" outlineLevel="0" collapsed="false">
      <c r="B1543" s="1" t="s">
        <v>1108</v>
      </c>
      <c r="C1543" s="0" t="s">
        <v>29</v>
      </c>
      <c r="D1543" s="6" t="s">
        <v>29</v>
      </c>
    </row>
    <row r="1544" customFormat="false" ht="12.8" hidden="false" customHeight="false" outlineLevel="0" collapsed="false">
      <c r="B1544" s="1" t="s">
        <v>1657</v>
      </c>
      <c r="C1544" s="0" t="s">
        <v>29</v>
      </c>
      <c r="D1544" s="6" t="s">
        <v>29</v>
      </c>
    </row>
    <row r="1545" customFormat="false" ht="12.8" hidden="false" customHeight="false" outlineLevel="0" collapsed="false">
      <c r="B1545" s="1" t="s">
        <v>1096</v>
      </c>
      <c r="C1545" s="0" t="s">
        <v>29</v>
      </c>
      <c r="D1545" s="6" t="s">
        <v>29</v>
      </c>
    </row>
    <row r="1546" customFormat="false" ht="12.8" hidden="false" customHeight="false" outlineLevel="0" collapsed="false">
      <c r="B1546" s="1" t="s">
        <v>1107</v>
      </c>
      <c r="C1546" s="0" t="s">
        <v>29</v>
      </c>
      <c r="D1546" s="6" t="s">
        <v>29</v>
      </c>
    </row>
    <row r="1547" customFormat="false" ht="12.8" hidden="false" customHeight="false" outlineLevel="0" collapsed="false">
      <c r="B1547" s="1" t="s">
        <v>1658</v>
      </c>
      <c r="C1547" s="0" t="s">
        <v>29</v>
      </c>
      <c r="D1547" s="6" t="s">
        <v>29</v>
      </c>
    </row>
    <row r="1548" customFormat="false" ht="12.8" hidden="false" customHeight="false" outlineLevel="0" collapsed="false">
      <c r="B1548" s="1" t="s">
        <v>1098</v>
      </c>
      <c r="C1548" s="0" t="s">
        <v>29</v>
      </c>
      <c r="D1548" s="6" t="s">
        <v>29</v>
      </c>
    </row>
    <row r="1549" customFormat="false" ht="12.8" hidden="false" customHeight="false" outlineLevel="0" collapsed="false">
      <c r="B1549" s="1" t="s">
        <v>1659</v>
      </c>
      <c r="C1549" s="0" t="s">
        <v>29</v>
      </c>
      <c r="D1549" s="6" t="s">
        <v>29</v>
      </c>
    </row>
    <row r="1550" customFormat="false" ht="12.8" hidden="false" customHeight="false" outlineLevel="0" collapsed="false">
      <c r="B1550" s="1" t="s">
        <v>1101</v>
      </c>
      <c r="C1550" s="0" t="s">
        <v>29</v>
      </c>
      <c r="D1550" s="6" t="s">
        <v>29</v>
      </c>
    </row>
    <row r="1551" customFormat="false" ht="12.8" hidden="false" customHeight="false" outlineLevel="0" collapsed="false">
      <c r="B1551" s="1" t="s">
        <v>1660</v>
      </c>
      <c r="C1551" s="0" t="s">
        <v>29</v>
      </c>
      <c r="D1551" s="6" t="s">
        <v>29</v>
      </c>
    </row>
    <row r="1552" customFormat="false" ht="12.8" hidden="false" customHeight="false" outlineLevel="0" collapsed="false">
      <c r="B1552" s="1" t="s">
        <v>1110</v>
      </c>
      <c r="C1552" s="0" t="s">
        <v>29</v>
      </c>
      <c r="D1552" s="6" t="s">
        <v>29</v>
      </c>
    </row>
    <row r="1553" customFormat="false" ht="12.8" hidden="false" customHeight="false" outlineLevel="0" collapsed="false">
      <c r="B1553" s="1" t="s">
        <v>1661</v>
      </c>
      <c r="C1553" s="0" t="s">
        <v>29</v>
      </c>
      <c r="D1553" s="6" t="s">
        <v>29</v>
      </c>
    </row>
    <row r="1554" customFormat="false" ht="12.8" hidden="false" customHeight="false" outlineLevel="0" collapsed="false">
      <c r="B1554" s="1" t="s">
        <v>1662</v>
      </c>
      <c r="C1554" s="0" t="s">
        <v>29</v>
      </c>
      <c r="D1554" s="6" t="s">
        <v>29</v>
      </c>
    </row>
    <row r="1555" customFormat="false" ht="12.8" hidden="false" customHeight="false" outlineLevel="0" collapsed="false">
      <c r="B1555" s="1" t="s">
        <v>1088</v>
      </c>
      <c r="C1555" s="0" t="s">
        <v>29</v>
      </c>
      <c r="D1555" s="6" t="s">
        <v>29</v>
      </c>
    </row>
    <row r="1556" customFormat="false" ht="12.8" hidden="false" customHeight="false" outlineLevel="0" collapsed="false">
      <c r="B1556" s="1" t="s">
        <v>1105</v>
      </c>
      <c r="C1556" s="0" t="s">
        <v>29</v>
      </c>
      <c r="D1556" s="6" t="s">
        <v>29</v>
      </c>
    </row>
    <row r="1557" customFormat="false" ht="12.8" hidden="false" customHeight="false" outlineLevel="0" collapsed="false">
      <c r="B1557" s="1" t="s">
        <v>1092</v>
      </c>
      <c r="C1557" s="0" t="s">
        <v>29</v>
      </c>
      <c r="D1557" s="6" t="s">
        <v>29</v>
      </c>
    </row>
    <row r="1558" customFormat="false" ht="12.8" hidden="false" customHeight="false" outlineLevel="0" collapsed="false">
      <c r="B1558" s="1" t="s">
        <v>1663</v>
      </c>
      <c r="C1558" s="0" t="s">
        <v>29</v>
      </c>
      <c r="D1558" s="6" t="s">
        <v>1197</v>
      </c>
    </row>
    <row r="1559" customFormat="false" ht="12.8" hidden="false" customHeight="false" outlineLevel="0" collapsed="false">
      <c r="B1559" s="1" t="s">
        <v>1664</v>
      </c>
      <c r="C1559" s="0" t="s">
        <v>29</v>
      </c>
      <c r="D1559" s="6" t="s">
        <v>29</v>
      </c>
    </row>
    <row r="1560" customFormat="false" ht="12.8" hidden="false" customHeight="false" outlineLevel="0" collapsed="false">
      <c r="B1560" s="1" t="s">
        <v>1665</v>
      </c>
      <c r="C1560" s="0" t="s">
        <v>29</v>
      </c>
      <c r="D1560" s="6" t="s">
        <v>29</v>
      </c>
    </row>
    <row r="1561" customFormat="false" ht="12.8" hidden="false" customHeight="false" outlineLevel="0" collapsed="false">
      <c r="B1561" s="1" t="s">
        <v>1665</v>
      </c>
      <c r="C1561" s="0" t="s">
        <v>29</v>
      </c>
      <c r="D1561" s="6" t="s">
        <v>29</v>
      </c>
    </row>
    <row r="1562" customFormat="false" ht="12.8" hidden="false" customHeight="false" outlineLevel="0" collapsed="false">
      <c r="B1562" s="1" t="s">
        <v>1666</v>
      </c>
      <c r="C1562" s="0" t="s">
        <v>29</v>
      </c>
      <c r="D1562" s="6" t="s">
        <v>29</v>
      </c>
    </row>
    <row r="1563" customFormat="false" ht="12.8" hidden="false" customHeight="false" outlineLevel="0" collapsed="false">
      <c r="B1563" s="1" t="s">
        <v>1131</v>
      </c>
      <c r="C1563" s="0" t="s">
        <v>29</v>
      </c>
      <c r="D1563" s="6" t="s">
        <v>29</v>
      </c>
    </row>
    <row r="1564" customFormat="false" ht="12.8" hidden="false" customHeight="false" outlineLevel="0" collapsed="false">
      <c r="B1564" s="1" t="s">
        <v>1133</v>
      </c>
      <c r="C1564" s="0" t="s">
        <v>29</v>
      </c>
      <c r="D1564" s="6" t="s">
        <v>29</v>
      </c>
    </row>
    <row r="1565" customFormat="false" ht="12.8" hidden="false" customHeight="false" outlineLevel="0" collapsed="false">
      <c r="B1565" s="1" t="s">
        <v>1128</v>
      </c>
      <c r="C1565" s="0" t="s">
        <v>29</v>
      </c>
      <c r="D1565" s="6" t="s">
        <v>1276</v>
      </c>
    </row>
    <row r="1566" customFormat="false" ht="13.8" hidden="false" customHeight="false" outlineLevel="0" collapsed="false">
      <c r="B1566" s="1" t="s">
        <v>1123</v>
      </c>
      <c r="C1566" s="4" t="s">
        <v>606</v>
      </c>
      <c r="D1566" s="6" t="s">
        <v>606</v>
      </c>
    </row>
    <row r="1567" customFormat="false" ht="12.8" hidden="false" customHeight="false" outlineLevel="0" collapsed="false">
      <c r="B1567" s="1" t="s">
        <v>1667</v>
      </c>
      <c r="C1567" s="0" t="s">
        <v>29</v>
      </c>
      <c r="D1567" s="6" t="s">
        <v>1192</v>
      </c>
    </row>
    <row r="1568" customFormat="false" ht="12.8" hidden="false" customHeight="false" outlineLevel="0" collapsed="false">
      <c r="B1568" s="1" t="s">
        <v>1668</v>
      </c>
      <c r="C1568" s="0" t="s">
        <v>29</v>
      </c>
      <c r="D1568" s="6" t="s">
        <v>29</v>
      </c>
    </row>
    <row r="1569" customFormat="false" ht="12.8" hidden="false" customHeight="false" outlineLevel="0" collapsed="false">
      <c r="B1569" s="1" t="s">
        <v>1126</v>
      </c>
      <c r="C1569" s="0" t="s">
        <v>29</v>
      </c>
      <c r="D1569" s="6" t="s">
        <v>29</v>
      </c>
    </row>
    <row r="1570" customFormat="false" ht="12.8" hidden="false" customHeight="false" outlineLevel="0" collapsed="false">
      <c r="B1570" s="1" t="s">
        <v>1130</v>
      </c>
      <c r="C1570" s="0" t="s">
        <v>29</v>
      </c>
      <c r="D1570" s="6" t="s">
        <v>29</v>
      </c>
    </row>
    <row r="1571" customFormat="false" ht="12.8" hidden="false" customHeight="false" outlineLevel="0" collapsed="false">
      <c r="B1571" s="1" t="s">
        <v>1117</v>
      </c>
      <c r="C1571" s="0" t="s">
        <v>29</v>
      </c>
      <c r="D1571" s="6" t="s">
        <v>29</v>
      </c>
    </row>
    <row r="1572" customFormat="false" ht="12.8" hidden="false" customHeight="false" outlineLevel="0" collapsed="false">
      <c r="B1572" s="1" t="s">
        <v>1140</v>
      </c>
      <c r="C1572" s="0" t="s">
        <v>29</v>
      </c>
      <c r="D1572" s="6" t="s">
        <v>1192</v>
      </c>
    </row>
    <row r="1573" customFormat="false" ht="12.8" hidden="false" customHeight="false" outlineLevel="0" collapsed="false">
      <c r="B1573" s="1" t="s">
        <v>1669</v>
      </c>
      <c r="C1573" s="0" t="s">
        <v>29</v>
      </c>
      <c r="D1573" s="6" t="s">
        <v>29</v>
      </c>
    </row>
    <row r="1574" customFormat="false" ht="12.8" hidden="false" customHeight="false" outlineLevel="0" collapsed="false">
      <c r="B1574" s="1" t="s">
        <v>1669</v>
      </c>
      <c r="C1574" s="0" t="s">
        <v>29</v>
      </c>
      <c r="D1574" s="6" t="s">
        <v>29</v>
      </c>
    </row>
    <row r="1575" customFormat="false" ht="12.8" hidden="false" customHeight="false" outlineLevel="0" collapsed="false">
      <c r="B1575" s="1" t="s">
        <v>1670</v>
      </c>
      <c r="C1575" s="0" t="s">
        <v>29</v>
      </c>
      <c r="D1575" s="6" t="s">
        <v>29</v>
      </c>
    </row>
    <row r="1576" customFormat="false" ht="12.8" hidden="false" customHeight="false" outlineLevel="0" collapsed="false">
      <c r="B1576" s="1" t="s">
        <v>1670</v>
      </c>
      <c r="C1576" s="0" t="s">
        <v>29</v>
      </c>
      <c r="D1576" s="6" t="s">
        <v>29</v>
      </c>
    </row>
    <row r="1577" customFormat="false" ht="12.8" hidden="false" customHeight="false" outlineLevel="0" collapsed="false">
      <c r="B1577" s="1" t="s">
        <v>1136</v>
      </c>
      <c r="C1577" s="0" t="s">
        <v>29</v>
      </c>
      <c r="D1577" s="6" t="s">
        <v>29</v>
      </c>
    </row>
    <row r="1578" customFormat="false" ht="12.8" hidden="false" customHeight="false" outlineLevel="0" collapsed="false">
      <c r="B1578" s="1" t="s">
        <v>1132</v>
      </c>
      <c r="C1578" s="0" t="s">
        <v>29</v>
      </c>
      <c r="D1578" s="6" t="s">
        <v>29</v>
      </c>
    </row>
    <row r="1579" customFormat="false" ht="12.8" hidden="false" customHeight="false" outlineLevel="0" collapsed="false">
      <c r="B1579" s="1" t="s">
        <v>1132</v>
      </c>
      <c r="C1579" s="0" t="s">
        <v>29</v>
      </c>
      <c r="D1579" s="6" t="s">
        <v>29</v>
      </c>
    </row>
    <row r="1580" customFormat="false" ht="12.8" hidden="false" customHeight="false" outlineLevel="0" collapsed="false">
      <c r="B1580" s="1" t="s">
        <v>1671</v>
      </c>
      <c r="C1580" s="0" t="s">
        <v>29</v>
      </c>
      <c r="D1580" s="6" t="s">
        <v>29</v>
      </c>
    </row>
    <row r="1581" customFormat="false" ht="12.8" hidden="false" customHeight="false" outlineLevel="0" collapsed="false">
      <c r="B1581" s="1" t="s">
        <v>1125</v>
      </c>
      <c r="C1581" s="0" t="s">
        <v>29</v>
      </c>
      <c r="D1581" s="6" t="s">
        <v>29</v>
      </c>
    </row>
    <row r="1582" customFormat="false" ht="12.8" hidden="false" customHeight="false" outlineLevel="0" collapsed="false">
      <c r="B1582" s="1" t="s">
        <v>1134</v>
      </c>
      <c r="C1582" s="0" t="s">
        <v>29</v>
      </c>
      <c r="D1582" s="6" t="s">
        <v>29</v>
      </c>
    </row>
    <row r="1583" customFormat="false" ht="12.8" hidden="false" customHeight="false" outlineLevel="0" collapsed="false">
      <c r="B1583" s="1" t="s">
        <v>1135</v>
      </c>
      <c r="C1583" s="0" t="s">
        <v>29</v>
      </c>
      <c r="D1583" s="6" t="s">
        <v>1192</v>
      </c>
    </row>
    <row r="1584" customFormat="false" ht="12.8" hidden="false" customHeight="false" outlineLevel="0" collapsed="false">
      <c r="B1584" s="1" t="s">
        <v>1139</v>
      </c>
      <c r="C1584" s="0" t="s">
        <v>29</v>
      </c>
      <c r="D1584" s="6" t="s">
        <v>29</v>
      </c>
    </row>
    <row r="1585" customFormat="false" ht="12.8" hidden="false" customHeight="false" outlineLevel="0" collapsed="false">
      <c r="B1585" s="1" t="s">
        <v>1124</v>
      </c>
      <c r="C1585" s="0" t="s">
        <v>29</v>
      </c>
      <c r="D1585" s="6" t="s">
        <v>29</v>
      </c>
    </row>
    <row r="1586" customFormat="false" ht="12.8" hidden="false" customHeight="false" outlineLevel="0" collapsed="false">
      <c r="B1586" s="1" t="s">
        <v>1119</v>
      </c>
      <c r="C1586" s="0" t="s">
        <v>29</v>
      </c>
      <c r="D1586" s="6" t="s">
        <v>29</v>
      </c>
    </row>
    <row r="1587" customFormat="false" ht="12.8" hidden="false" customHeight="false" outlineLevel="0" collapsed="false">
      <c r="B1587" s="1" t="s">
        <v>1672</v>
      </c>
      <c r="C1587" s="0" t="s">
        <v>29</v>
      </c>
      <c r="D1587" s="6" t="s">
        <v>29</v>
      </c>
    </row>
    <row r="1588" customFormat="false" ht="12.8" hidden="false" customHeight="false" outlineLevel="0" collapsed="false">
      <c r="B1588" s="1" t="s">
        <v>1673</v>
      </c>
      <c r="C1588" s="0" t="s">
        <v>29</v>
      </c>
      <c r="D1588" s="6" t="s">
        <v>29</v>
      </c>
    </row>
    <row r="1589" customFormat="false" ht="12.8" hidden="false" customHeight="false" outlineLevel="0" collapsed="false">
      <c r="B1589" s="1" t="s">
        <v>1129</v>
      </c>
      <c r="C1589" s="0" t="s">
        <v>29</v>
      </c>
      <c r="D1589" s="6" t="s">
        <v>29</v>
      </c>
    </row>
    <row r="1590" customFormat="false" ht="12.8" hidden="false" customHeight="false" outlineLevel="0" collapsed="false">
      <c r="B1590" s="1" t="s">
        <v>1674</v>
      </c>
      <c r="C1590" s="0" t="s">
        <v>29</v>
      </c>
      <c r="D1590" s="6" t="s">
        <v>29</v>
      </c>
    </row>
    <row r="1591" customFormat="false" ht="12.8" hidden="false" customHeight="false" outlineLevel="0" collapsed="false">
      <c r="B1591" s="1" t="s">
        <v>1675</v>
      </c>
      <c r="C1591" s="0" t="s">
        <v>29</v>
      </c>
      <c r="D1591" s="6" t="s">
        <v>29</v>
      </c>
    </row>
    <row r="1592" customFormat="false" ht="12.8" hidden="false" customHeight="false" outlineLevel="0" collapsed="false">
      <c r="B1592" s="1" t="s">
        <v>1137</v>
      </c>
      <c r="C1592" s="0" t="s">
        <v>29</v>
      </c>
      <c r="D1592" s="6" t="s">
        <v>1192</v>
      </c>
    </row>
    <row r="1593" customFormat="false" ht="12.8" hidden="false" customHeight="false" outlineLevel="0" collapsed="false">
      <c r="B1593" s="1" t="s">
        <v>1676</v>
      </c>
      <c r="C1593" s="0" t="s">
        <v>29</v>
      </c>
      <c r="D1593" s="6" t="s">
        <v>29</v>
      </c>
    </row>
    <row r="1594" customFormat="false" ht="12.8" hidden="false" customHeight="false" outlineLevel="0" collapsed="false">
      <c r="B1594" s="1" t="s">
        <v>1138</v>
      </c>
      <c r="C1594" s="0" t="s">
        <v>29</v>
      </c>
      <c r="D1594" s="6" t="s">
        <v>1192</v>
      </c>
    </row>
    <row r="1595" customFormat="false" ht="12.8" hidden="false" customHeight="false" outlineLevel="0" collapsed="false">
      <c r="B1595" s="1" t="s">
        <v>1677</v>
      </c>
      <c r="C1595" s="0" t="s">
        <v>29</v>
      </c>
      <c r="D1595" s="6" t="s">
        <v>29</v>
      </c>
    </row>
    <row r="1596" customFormat="false" ht="12.8" hidden="false" customHeight="false" outlineLevel="0" collapsed="false">
      <c r="B1596" s="1" t="s">
        <v>1678</v>
      </c>
      <c r="C1596" s="0" t="s">
        <v>29</v>
      </c>
      <c r="D1596" s="6" t="s">
        <v>29</v>
      </c>
    </row>
    <row r="1597" customFormat="false" ht="12.8" hidden="false" customHeight="false" outlineLevel="0" collapsed="false">
      <c r="B1597" s="1" t="s">
        <v>1679</v>
      </c>
      <c r="C1597" s="0" t="s">
        <v>29</v>
      </c>
      <c r="D1597" s="6" t="s">
        <v>29</v>
      </c>
    </row>
    <row r="1598" customFormat="false" ht="12.8" hidden="false" customHeight="false" outlineLevel="0" collapsed="false">
      <c r="B1598" s="1" t="s">
        <v>1680</v>
      </c>
      <c r="C1598" s="0" t="s">
        <v>29</v>
      </c>
      <c r="D1598" s="6" t="s">
        <v>29</v>
      </c>
    </row>
    <row r="1599" customFormat="false" ht="12.8" hidden="false" customHeight="false" outlineLevel="0" collapsed="false">
      <c r="B1599" s="1" t="s">
        <v>1681</v>
      </c>
      <c r="C1599" s="0" t="s">
        <v>29</v>
      </c>
      <c r="D1599" s="6" t="s">
        <v>1192</v>
      </c>
    </row>
    <row r="1600" customFormat="false" ht="12.8" hidden="false" customHeight="false" outlineLevel="0" collapsed="false">
      <c r="B1600" s="1" t="s">
        <v>1127</v>
      </c>
      <c r="C1600" s="0" t="s">
        <v>29</v>
      </c>
      <c r="D1600" s="6" t="s">
        <v>29</v>
      </c>
    </row>
    <row r="1601" customFormat="false" ht="12.8" hidden="false" customHeight="false" outlineLevel="0" collapsed="false">
      <c r="B1601" s="1" t="s">
        <v>1118</v>
      </c>
      <c r="C1601" s="0" t="s">
        <v>29</v>
      </c>
      <c r="D1601" s="6" t="s">
        <v>29</v>
      </c>
    </row>
    <row r="1602" customFormat="false" ht="12.8" hidden="false" customHeight="false" outlineLevel="0" collapsed="false">
      <c r="B1602" s="1" t="s">
        <v>1120</v>
      </c>
      <c r="C1602" s="0" t="s">
        <v>29</v>
      </c>
      <c r="D1602" s="6" t="s">
        <v>1192</v>
      </c>
    </row>
    <row r="1603" customFormat="false" ht="12.8" hidden="false" customHeight="false" outlineLevel="0" collapsed="false">
      <c r="B1603" s="1" t="s">
        <v>1121</v>
      </c>
      <c r="C1603" s="0" t="s">
        <v>29</v>
      </c>
      <c r="D1603" s="6" t="s">
        <v>29</v>
      </c>
    </row>
    <row r="1604" customFormat="false" ht="12.8" hidden="false" customHeight="false" outlineLevel="0" collapsed="false">
      <c r="B1604" s="1" t="s">
        <v>1141</v>
      </c>
      <c r="C1604" s="0" t="s">
        <v>29</v>
      </c>
      <c r="D1604" s="6" t="s">
        <v>319</v>
      </c>
    </row>
    <row r="1605" customFormat="false" ht="12.8" hidden="false" customHeight="false" outlineLevel="0" collapsed="false">
      <c r="B1605" s="1" t="s">
        <v>1141</v>
      </c>
      <c r="C1605" s="0" t="s">
        <v>29</v>
      </c>
      <c r="D1605" s="6" t="s">
        <v>319</v>
      </c>
    </row>
    <row r="1606" customFormat="false" ht="12.8" hidden="false" customHeight="false" outlineLevel="0" collapsed="false">
      <c r="B1606" s="1" t="s">
        <v>1682</v>
      </c>
      <c r="C1606" s="0" t="s">
        <v>29</v>
      </c>
      <c r="D1606" s="6" t="s">
        <v>29</v>
      </c>
    </row>
    <row r="1607" customFormat="false" ht="12.8" hidden="false" customHeight="false" outlineLevel="0" collapsed="false">
      <c r="B1607" s="1" t="s">
        <v>1122</v>
      </c>
      <c r="C1607" s="0" t="s">
        <v>29</v>
      </c>
      <c r="D1607" s="6" t="s">
        <v>29</v>
      </c>
    </row>
    <row r="1608" customFormat="false" ht="12.8" hidden="false" customHeight="false" outlineLevel="0" collapsed="false">
      <c r="B1608" s="1" t="s">
        <v>1683</v>
      </c>
      <c r="C1608" s="0" t="s">
        <v>29</v>
      </c>
      <c r="D1608" s="6" t="s">
        <v>29</v>
      </c>
    </row>
    <row r="1609" customFormat="false" ht="12.8" hidden="false" customHeight="false" outlineLevel="0" collapsed="false">
      <c r="B1609" s="1" t="s">
        <v>1146</v>
      </c>
      <c r="C1609" s="0" t="s">
        <v>29</v>
      </c>
      <c r="D1609" s="6" t="s">
        <v>29</v>
      </c>
    </row>
    <row r="1610" customFormat="false" ht="12.8" hidden="false" customHeight="false" outlineLevel="0" collapsed="false">
      <c r="B1610" s="1" t="s">
        <v>1144</v>
      </c>
      <c r="C1610" s="0" t="s">
        <v>29</v>
      </c>
      <c r="D1610" s="6" t="s">
        <v>29</v>
      </c>
    </row>
    <row r="1611" customFormat="false" ht="12.8" hidden="false" customHeight="false" outlineLevel="0" collapsed="false">
      <c r="B1611" s="1" t="s">
        <v>1684</v>
      </c>
      <c r="C1611" s="0" t="s">
        <v>29</v>
      </c>
      <c r="D1611" s="6" t="s">
        <v>29</v>
      </c>
    </row>
    <row r="1612" customFormat="false" ht="12.8" hidden="false" customHeight="false" outlineLevel="0" collapsed="false">
      <c r="B1612" s="1" t="s">
        <v>1150</v>
      </c>
      <c r="C1612" s="0" t="s">
        <v>29</v>
      </c>
      <c r="D1612" s="6" t="s">
        <v>29</v>
      </c>
    </row>
    <row r="1613" customFormat="false" ht="12.8" hidden="false" customHeight="false" outlineLevel="0" collapsed="false">
      <c r="B1613" s="1" t="s">
        <v>1685</v>
      </c>
      <c r="C1613" s="0" t="s">
        <v>29</v>
      </c>
      <c r="D1613" s="6" t="s">
        <v>29</v>
      </c>
    </row>
    <row r="1614" customFormat="false" ht="12.8" hidden="false" customHeight="false" outlineLevel="0" collapsed="false">
      <c r="B1614" s="1" t="s">
        <v>1686</v>
      </c>
      <c r="C1614" s="0" t="s">
        <v>29</v>
      </c>
      <c r="D1614" s="6" t="s">
        <v>29</v>
      </c>
    </row>
    <row r="1615" customFormat="false" ht="12.8" hidden="false" customHeight="false" outlineLevel="0" collapsed="false">
      <c r="B1615" s="1" t="s">
        <v>1687</v>
      </c>
      <c r="C1615" s="0" t="s">
        <v>29</v>
      </c>
      <c r="D1615" s="6" t="s">
        <v>29</v>
      </c>
    </row>
    <row r="1616" customFormat="false" ht="12.8" hidden="false" customHeight="false" outlineLevel="0" collapsed="false">
      <c r="B1616" s="1" t="s">
        <v>1688</v>
      </c>
      <c r="C1616" s="0" t="s">
        <v>29</v>
      </c>
      <c r="D1616" s="6" t="s">
        <v>29</v>
      </c>
    </row>
    <row r="1617" customFormat="false" ht="12.8" hidden="false" customHeight="false" outlineLevel="0" collapsed="false">
      <c r="B1617" s="1" t="s">
        <v>1689</v>
      </c>
      <c r="C1617" s="0" t="s">
        <v>29</v>
      </c>
      <c r="D1617" s="6" t="s">
        <v>29</v>
      </c>
    </row>
    <row r="1618" customFormat="false" ht="12.8" hidden="false" customHeight="false" outlineLevel="0" collapsed="false">
      <c r="B1618" s="1" t="s">
        <v>1147</v>
      </c>
      <c r="C1618" s="0" t="s">
        <v>29</v>
      </c>
      <c r="D1618" s="6" t="s">
        <v>29</v>
      </c>
    </row>
    <row r="1619" customFormat="false" ht="13.8" hidden="false" customHeight="false" outlineLevel="0" collapsed="false">
      <c r="B1619" s="1" t="s">
        <v>1151</v>
      </c>
      <c r="C1619" s="4" t="s">
        <v>869</v>
      </c>
      <c r="D1619" s="6" t="s">
        <v>869</v>
      </c>
    </row>
    <row r="1620" customFormat="false" ht="12.8" hidden="false" customHeight="false" outlineLevel="0" collapsed="false">
      <c r="B1620" s="1" t="s">
        <v>1690</v>
      </c>
      <c r="C1620" s="0" t="s">
        <v>29</v>
      </c>
      <c r="D1620" s="6" t="s">
        <v>29</v>
      </c>
    </row>
    <row r="1621" customFormat="false" ht="12.8" hidden="false" customHeight="false" outlineLevel="0" collapsed="false">
      <c r="B1621" s="1" t="s">
        <v>1691</v>
      </c>
      <c r="C1621" s="0" t="s">
        <v>29</v>
      </c>
      <c r="D1621" s="6" t="s">
        <v>29</v>
      </c>
    </row>
    <row r="1622" customFormat="false" ht="12.8" hidden="false" customHeight="false" outlineLevel="0" collapsed="false">
      <c r="B1622" s="1" t="s">
        <v>1692</v>
      </c>
      <c r="C1622" s="0" t="s">
        <v>29</v>
      </c>
      <c r="D1622" s="6" t="s">
        <v>29</v>
      </c>
    </row>
    <row r="1623" customFormat="false" ht="12.8" hidden="false" customHeight="false" outlineLevel="0" collapsed="false">
      <c r="B1623" s="1" t="s">
        <v>1693</v>
      </c>
      <c r="C1623" s="0" t="s">
        <v>29</v>
      </c>
      <c r="D1623" s="6" t="s">
        <v>869</v>
      </c>
    </row>
    <row r="1624" customFormat="false" ht="12.8" hidden="false" customHeight="false" outlineLevel="0" collapsed="false">
      <c r="B1624" s="1" t="s">
        <v>1694</v>
      </c>
      <c r="C1624" s="0" t="s">
        <v>29</v>
      </c>
      <c r="D1624" s="6" t="s">
        <v>29</v>
      </c>
    </row>
    <row r="1625" customFormat="false" ht="12.8" hidden="false" customHeight="false" outlineLevel="0" collapsed="false">
      <c r="B1625" s="1" t="s">
        <v>1695</v>
      </c>
      <c r="C1625" s="0" t="s">
        <v>29</v>
      </c>
      <c r="D1625" s="6" t="s">
        <v>29</v>
      </c>
    </row>
    <row r="1626" customFormat="false" ht="12.8" hidden="false" customHeight="false" outlineLevel="0" collapsed="false">
      <c r="B1626" s="1" t="s">
        <v>1145</v>
      </c>
      <c r="C1626" s="0" t="s">
        <v>29</v>
      </c>
      <c r="D1626" s="6" t="s">
        <v>29</v>
      </c>
    </row>
    <row r="1627" customFormat="false" ht="12.8" hidden="false" customHeight="false" outlineLevel="0" collapsed="false">
      <c r="B1627" s="1" t="s">
        <v>1696</v>
      </c>
      <c r="C1627" s="0" t="s">
        <v>29</v>
      </c>
      <c r="D1627" s="6" t="s">
        <v>29</v>
      </c>
    </row>
    <row r="1628" customFormat="false" ht="12.8" hidden="false" customHeight="false" outlineLevel="0" collapsed="false">
      <c r="B1628" s="1" t="s">
        <v>1697</v>
      </c>
      <c r="C1628" s="0" t="s">
        <v>29</v>
      </c>
      <c r="D1628" s="6" t="s">
        <v>29</v>
      </c>
    </row>
    <row r="1629" customFormat="false" ht="12.8" hidden="false" customHeight="false" outlineLevel="0" collapsed="false">
      <c r="B1629" s="1" t="s">
        <v>1149</v>
      </c>
      <c r="C1629" s="0" t="s">
        <v>29</v>
      </c>
      <c r="D1629" s="6" t="s">
        <v>29</v>
      </c>
    </row>
    <row r="1630" customFormat="false" ht="12.8" hidden="false" customHeight="false" outlineLevel="0" collapsed="false">
      <c r="B1630" s="1" t="s">
        <v>1143</v>
      </c>
      <c r="C1630" s="0" t="s">
        <v>29</v>
      </c>
      <c r="D1630" s="6" t="s">
        <v>29</v>
      </c>
    </row>
    <row r="1631" customFormat="false" ht="12.8" hidden="false" customHeight="false" outlineLevel="0" collapsed="false">
      <c r="B1631" s="1" t="s">
        <v>1698</v>
      </c>
      <c r="C1631" s="0" t="s">
        <v>29</v>
      </c>
      <c r="D1631" s="6" t="s">
        <v>1192</v>
      </c>
    </row>
    <row r="1632" customFormat="false" ht="12.8" hidden="false" customHeight="false" outlineLevel="0" collapsed="false">
      <c r="B1632" s="1" t="s">
        <v>1148</v>
      </c>
      <c r="C1632" s="0" t="s">
        <v>29</v>
      </c>
      <c r="D1632" s="6" t="s">
        <v>29</v>
      </c>
    </row>
    <row r="1633" customFormat="false" ht="12.8" hidden="false" customHeight="false" outlineLevel="0" collapsed="false">
      <c r="B1633" s="1" t="s">
        <v>1142</v>
      </c>
      <c r="C1633" s="0" t="s">
        <v>29</v>
      </c>
      <c r="D1633" s="6" t="s">
        <v>29</v>
      </c>
    </row>
    <row r="1634" customFormat="false" ht="12.8" hidden="false" customHeight="false" outlineLevel="0" collapsed="false">
      <c r="B1634" s="1" t="s">
        <v>1699</v>
      </c>
      <c r="C1634" s="0" t="s">
        <v>29</v>
      </c>
      <c r="D1634" s="6" t="s">
        <v>29</v>
      </c>
    </row>
    <row r="1635" customFormat="false" ht="12.8" hidden="false" customHeight="false" outlineLevel="0" collapsed="false">
      <c r="B1635" s="1" t="s">
        <v>1152</v>
      </c>
      <c r="C1635" s="0" t="s">
        <v>29</v>
      </c>
      <c r="D1635" s="6" t="s">
        <v>29</v>
      </c>
    </row>
    <row r="1636" customFormat="false" ht="12.8" hidden="false" customHeight="false" outlineLevel="0" collapsed="false">
      <c r="B1636" s="1" t="s">
        <v>1700</v>
      </c>
      <c r="C1636" s="0" t="s">
        <v>29</v>
      </c>
      <c r="D1636" s="6" t="s">
        <v>29</v>
      </c>
    </row>
    <row r="1637" customFormat="false" ht="12.8" hidden="false" customHeight="false" outlineLevel="0" collapsed="false">
      <c r="B1637" s="1" t="s">
        <v>1159</v>
      </c>
      <c r="C1637" s="0" t="s">
        <v>29</v>
      </c>
      <c r="D1637" s="6" t="s">
        <v>29</v>
      </c>
    </row>
    <row r="1638" customFormat="false" ht="12.8" hidden="false" customHeight="false" outlineLevel="0" collapsed="false">
      <c r="B1638" s="1" t="s">
        <v>1158</v>
      </c>
      <c r="C1638" s="0" t="s">
        <v>29</v>
      </c>
      <c r="D1638" s="6" t="s">
        <v>29</v>
      </c>
    </row>
    <row r="1639" customFormat="false" ht="12.8" hidden="false" customHeight="false" outlineLevel="0" collapsed="false">
      <c r="B1639" s="1" t="s">
        <v>1701</v>
      </c>
      <c r="C1639" s="0" t="s">
        <v>29</v>
      </c>
      <c r="D1639" s="6" t="s">
        <v>29</v>
      </c>
    </row>
    <row r="1640" customFormat="false" ht="12.8" hidden="false" customHeight="false" outlineLevel="0" collapsed="false">
      <c r="B1640" s="1" t="s">
        <v>1156</v>
      </c>
      <c r="C1640" s="0" t="s">
        <v>29</v>
      </c>
      <c r="D1640" s="6" t="s">
        <v>29</v>
      </c>
    </row>
    <row r="1641" customFormat="false" ht="12.8" hidden="false" customHeight="false" outlineLevel="0" collapsed="false">
      <c r="B1641" s="1" t="s">
        <v>1157</v>
      </c>
      <c r="C1641" s="0" t="s">
        <v>29</v>
      </c>
      <c r="D1641" s="6" t="s">
        <v>29</v>
      </c>
    </row>
    <row r="1642" customFormat="false" ht="12.8" hidden="false" customHeight="false" outlineLevel="0" collapsed="false">
      <c r="B1642" s="1" t="s">
        <v>1153</v>
      </c>
      <c r="C1642" s="0" t="s">
        <v>29</v>
      </c>
      <c r="D1642" s="6" t="s">
        <v>29</v>
      </c>
    </row>
    <row r="1643" customFormat="false" ht="12.8" hidden="false" customHeight="false" outlineLevel="0" collapsed="false">
      <c r="B1643" s="1" t="s">
        <v>1702</v>
      </c>
      <c r="C1643" s="0" t="s">
        <v>29</v>
      </c>
      <c r="D1643" s="6" t="s">
        <v>29</v>
      </c>
    </row>
    <row r="1644" customFormat="false" ht="12.8" hidden="false" customHeight="false" outlineLevel="0" collapsed="false">
      <c r="B1644" s="1" t="s">
        <v>1160</v>
      </c>
      <c r="C1644" s="0" t="s">
        <v>29</v>
      </c>
      <c r="D1644" s="6" t="s">
        <v>29</v>
      </c>
    </row>
    <row r="1645" customFormat="false" ht="12.8" hidden="false" customHeight="false" outlineLevel="0" collapsed="false">
      <c r="B1645" s="1" t="s">
        <v>1703</v>
      </c>
      <c r="C1645" s="0" t="s">
        <v>29</v>
      </c>
      <c r="D1645" s="6" t="s">
        <v>29</v>
      </c>
    </row>
    <row r="1646" customFormat="false" ht="12.8" hidden="false" customHeight="false" outlineLevel="0" collapsed="false">
      <c r="B1646" s="1" t="s">
        <v>1704</v>
      </c>
      <c r="C1646" s="0" t="s">
        <v>29</v>
      </c>
      <c r="D1646" s="6" t="s">
        <v>29</v>
      </c>
    </row>
    <row r="1647" customFormat="false" ht="12.8" hidden="false" customHeight="false" outlineLevel="0" collapsed="false">
      <c r="B1647" s="1" t="s">
        <v>1705</v>
      </c>
      <c r="C1647" s="0" t="s">
        <v>29</v>
      </c>
      <c r="D1647" s="6" t="s">
        <v>29</v>
      </c>
    </row>
    <row r="1648" customFormat="false" ht="12.8" hidden="false" customHeight="false" outlineLevel="0" collapsed="false">
      <c r="B1648" s="1" t="s">
        <v>1155</v>
      </c>
      <c r="C1648" s="0" t="s">
        <v>29</v>
      </c>
      <c r="D1648" s="6" t="s">
        <v>29</v>
      </c>
    </row>
    <row r="1649" customFormat="false" ht="12.8" hidden="false" customHeight="false" outlineLevel="0" collapsed="false">
      <c r="B1649" s="1" t="s">
        <v>1706</v>
      </c>
      <c r="C1649" s="0" t="s">
        <v>29</v>
      </c>
      <c r="D1649" s="6" t="s">
        <v>29</v>
      </c>
    </row>
    <row r="1650" customFormat="false" ht="12.8" hidden="false" customHeight="false" outlineLevel="0" collapsed="false">
      <c r="B1650" s="1" t="s">
        <v>1707</v>
      </c>
      <c r="C1650" s="0" t="s">
        <v>29</v>
      </c>
      <c r="D1650" s="6" t="s">
        <v>1197</v>
      </c>
    </row>
    <row r="1651" customFormat="false" ht="12.8" hidden="false" customHeight="false" outlineLevel="0" collapsed="false">
      <c r="B1651" s="1" t="s">
        <v>1708</v>
      </c>
      <c r="C1651" s="0" t="s">
        <v>29</v>
      </c>
      <c r="D1651" s="6" t="s">
        <v>29</v>
      </c>
    </row>
    <row r="1652" customFormat="false" ht="12.8" hidden="false" customHeight="false" outlineLevel="0" collapsed="false">
      <c r="B1652" s="1" t="s">
        <v>1154</v>
      </c>
      <c r="C1652" s="0" t="s">
        <v>29</v>
      </c>
      <c r="D1652" s="6" t="s">
        <v>1197</v>
      </c>
    </row>
    <row r="1653" customFormat="false" ht="12.8" hidden="false" customHeight="false" outlineLevel="0" collapsed="false">
      <c r="B1653" s="1" t="s">
        <v>1709</v>
      </c>
      <c r="C1653" s="0" t="s">
        <v>29</v>
      </c>
      <c r="D1653" s="6" t="s">
        <v>29</v>
      </c>
    </row>
    <row r="1654" customFormat="false" ht="12.8" hidden="false" customHeight="false" outlineLevel="0" collapsed="false">
      <c r="B1654" s="1" t="s">
        <v>1710</v>
      </c>
      <c r="C1654" s="0" t="s">
        <v>29</v>
      </c>
      <c r="D1654" s="6" t="s">
        <v>29</v>
      </c>
    </row>
    <row r="1655" customFormat="false" ht="12.8" hidden="false" customHeight="false" outlineLevel="0" collapsed="false">
      <c r="B1655" s="1" t="s">
        <v>1711</v>
      </c>
      <c r="C1655" s="0" t="s">
        <v>29</v>
      </c>
      <c r="D1655" s="6" t="s">
        <v>29</v>
      </c>
    </row>
    <row r="1656" customFormat="false" ht="12.8" hidden="false" customHeight="false" outlineLevel="0" collapsed="false">
      <c r="B1656" s="1" t="s">
        <v>1712</v>
      </c>
      <c r="C1656" s="0" t="s">
        <v>29</v>
      </c>
      <c r="D1656" s="6" t="s">
        <v>29</v>
      </c>
    </row>
    <row r="1657" customFormat="false" ht="12.8" hidden="false" customHeight="false" outlineLevel="0" collapsed="false">
      <c r="B1657" s="1" t="s">
        <v>1163</v>
      </c>
      <c r="C1657" s="0" t="s">
        <v>29</v>
      </c>
      <c r="D1657" s="6" t="s">
        <v>29</v>
      </c>
    </row>
    <row r="1658" customFormat="false" ht="12.8" hidden="false" customHeight="false" outlineLevel="0" collapsed="false">
      <c r="B1658" s="1" t="s">
        <v>1713</v>
      </c>
      <c r="C1658" s="0" t="s">
        <v>29</v>
      </c>
      <c r="D1658" s="6" t="s">
        <v>29</v>
      </c>
    </row>
    <row r="1659" customFormat="false" ht="12.8" hidden="false" customHeight="false" outlineLevel="0" collapsed="false">
      <c r="B1659" s="1" t="s">
        <v>1714</v>
      </c>
      <c r="C1659" s="0" t="s">
        <v>29</v>
      </c>
      <c r="D1659" s="6" t="s">
        <v>29</v>
      </c>
    </row>
    <row r="1660" customFormat="false" ht="12.8" hidden="false" customHeight="false" outlineLevel="0" collapsed="false">
      <c r="B1660" s="1" t="s">
        <v>1715</v>
      </c>
      <c r="C1660" s="0" t="s">
        <v>29</v>
      </c>
      <c r="D1660" s="6" t="s">
        <v>29</v>
      </c>
    </row>
    <row r="1661" customFormat="false" ht="12.8" hidden="false" customHeight="false" outlineLevel="0" collapsed="false">
      <c r="B1661" s="1" t="s">
        <v>1716</v>
      </c>
      <c r="C1661" s="0" t="s">
        <v>29</v>
      </c>
      <c r="D1661" s="6" t="s">
        <v>29</v>
      </c>
    </row>
    <row r="1662" customFormat="false" ht="12.8" hidden="false" customHeight="false" outlineLevel="0" collapsed="false">
      <c r="B1662" s="1" t="s">
        <v>1166</v>
      </c>
      <c r="C1662" s="0" t="s">
        <v>29</v>
      </c>
      <c r="D1662" s="6" t="s">
        <v>29</v>
      </c>
    </row>
    <row r="1663" customFormat="false" ht="12.8" hidden="false" customHeight="false" outlineLevel="0" collapsed="false">
      <c r="B1663" s="1" t="s">
        <v>1165</v>
      </c>
      <c r="C1663" s="0" t="s">
        <v>29</v>
      </c>
      <c r="D1663" s="6" t="s">
        <v>29</v>
      </c>
    </row>
    <row r="1664" customFormat="false" ht="12.8" hidden="false" customHeight="false" outlineLevel="0" collapsed="false">
      <c r="B1664" s="1" t="s">
        <v>1161</v>
      </c>
      <c r="C1664" s="0" t="s">
        <v>29</v>
      </c>
      <c r="D1664" s="6" t="s">
        <v>29</v>
      </c>
    </row>
    <row r="1665" customFormat="false" ht="12.8" hidden="false" customHeight="false" outlineLevel="0" collapsed="false">
      <c r="B1665" s="1" t="s">
        <v>1717</v>
      </c>
      <c r="C1665" s="0" t="s">
        <v>29</v>
      </c>
      <c r="D1665" s="6" t="s">
        <v>29</v>
      </c>
    </row>
    <row r="1666" customFormat="false" ht="12.8" hidden="false" customHeight="false" outlineLevel="0" collapsed="false">
      <c r="B1666" s="1" t="s">
        <v>1162</v>
      </c>
      <c r="C1666" s="0" t="s">
        <v>29</v>
      </c>
      <c r="D1666" s="6" t="s">
        <v>29</v>
      </c>
    </row>
    <row r="1667" customFormat="false" ht="12.8" hidden="false" customHeight="false" outlineLevel="0" collapsed="false">
      <c r="B1667" s="1" t="s">
        <v>1164</v>
      </c>
      <c r="C1667" s="0" t="s">
        <v>29</v>
      </c>
      <c r="D1667" s="6" t="s">
        <v>29</v>
      </c>
    </row>
    <row r="1668" customFormat="false" ht="12.8" hidden="false" customHeight="false" outlineLevel="0" collapsed="false">
      <c r="B1668" s="1" t="s">
        <v>1718</v>
      </c>
      <c r="C1668" s="0" t="s">
        <v>29</v>
      </c>
      <c r="D1668" s="6" t="s">
        <v>29</v>
      </c>
    </row>
    <row r="1669" customFormat="false" ht="12.8" hidden="false" customHeight="false" outlineLevel="0" collapsed="false">
      <c r="B1669" s="1" t="s">
        <v>1173</v>
      </c>
      <c r="C1669" s="0" t="s">
        <v>29</v>
      </c>
      <c r="D1669" s="6" t="s">
        <v>29</v>
      </c>
    </row>
    <row r="1670" customFormat="false" ht="12.8" hidden="false" customHeight="false" outlineLevel="0" collapsed="false">
      <c r="B1670" s="1" t="s">
        <v>1719</v>
      </c>
      <c r="C1670" s="0" t="s">
        <v>29</v>
      </c>
      <c r="D1670" s="6" t="s">
        <v>29</v>
      </c>
    </row>
    <row r="1671" customFormat="false" ht="12.8" hidden="false" customHeight="false" outlineLevel="0" collapsed="false">
      <c r="B1671" s="1" t="s">
        <v>1720</v>
      </c>
      <c r="C1671" s="0" t="s">
        <v>29</v>
      </c>
      <c r="D1671" s="6" t="s">
        <v>29</v>
      </c>
    </row>
    <row r="1672" customFormat="false" ht="12.8" hidden="false" customHeight="false" outlineLevel="0" collapsed="false">
      <c r="B1672" s="1" t="s">
        <v>1721</v>
      </c>
      <c r="C1672" s="0" t="s">
        <v>29</v>
      </c>
      <c r="D1672" s="6" t="s">
        <v>29</v>
      </c>
    </row>
    <row r="1673" customFormat="false" ht="12.8" hidden="false" customHeight="false" outlineLevel="0" collapsed="false">
      <c r="B1673" s="1" t="s">
        <v>1722</v>
      </c>
      <c r="C1673" s="0" t="s">
        <v>29</v>
      </c>
      <c r="D1673" s="6" t="s">
        <v>29</v>
      </c>
    </row>
    <row r="1674" customFormat="false" ht="12.8" hidden="false" customHeight="false" outlineLevel="0" collapsed="false">
      <c r="B1674" s="1" t="s">
        <v>1723</v>
      </c>
      <c r="C1674" s="0" t="s">
        <v>29</v>
      </c>
      <c r="D1674" s="6" t="s">
        <v>29</v>
      </c>
    </row>
    <row r="1675" customFormat="false" ht="12.8" hidden="false" customHeight="false" outlineLevel="0" collapsed="false">
      <c r="B1675" s="1" t="s">
        <v>1724</v>
      </c>
      <c r="C1675" s="0" t="s">
        <v>29</v>
      </c>
      <c r="D1675" s="6" t="s">
        <v>29</v>
      </c>
    </row>
    <row r="1676" customFormat="false" ht="12.8" hidden="false" customHeight="false" outlineLevel="0" collapsed="false">
      <c r="B1676" s="1" t="s">
        <v>1725</v>
      </c>
      <c r="C1676" s="0" t="s">
        <v>29</v>
      </c>
      <c r="D1676" s="6" t="s">
        <v>29</v>
      </c>
    </row>
    <row r="1677" customFormat="false" ht="12.8" hidden="false" customHeight="false" outlineLevel="0" collapsed="false">
      <c r="B1677" s="1" t="s">
        <v>1726</v>
      </c>
      <c r="C1677" s="0" t="s">
        <v>29</v>
      </c>
      <c r="D1677" s="6" t="s">
        <v>29</v>
      </c>
    </row>
    <row r="1678" customFormat="false" ht="12.8" hidden="false" customHeight="false" outlineLevel="0" collapsed="false">
      <c r="B1678" s="1" t="s">
        <v>1727</v>
      </c>
      <c r="C1678" s="0" t="s">
        <v>29</v>
      </c>
      <c r="D1678" s="6" t="s">
        <v>29</v>
      </c>
    </row>
    <row r="1679" customFormat="false" ht="12.8" hidden="false" customHeight="false" outlineLevel="0" collapsed="false">
      <c r="B1679" s="1" t="s">
        <v>1170</v>
      </c>
      <c r="C1679" s="0" t="s">
        <v>29</v>
      </c>
      <c r="D1679" s="6" t="s">
        <v>29</v>
      </c>
    </row>
    <row r="1680" customFormat="false" ht="12.8" hidden="false" customHeight="false" outlineLevel="0" collapsed="false">
      <c r="B1680" s="1" t="s">
        <v>1728</v>
      </c>
      <c r="C1680" s="0" t="s">
        <v>29</v>
      </c>
      <c r="D1680" s="6" t="s">
        <v>29</v>
      </c>
    </row>
    <row r="1681" customFormat="false" ht="12.8" hidden="false" customHeight="false" outlineLevel="0" collapsed="false">
      <c r="B1681" s="1" t="s">
        <v>1169</v>
      </c>
      <c r="C1681" s="0" t="s">
        <v>29</v>
      </c>
      <c r="D1681" s="6" t="s">
        <v>29</v>
      </c>
    </row>
    <row r="1682" customFormat="false" ht="12.8" hidden="false" customHeight="false" outlineLevel="0" collapsed="false">
      <c r="B1682" s="1" t="s">
        <v>1729</v>
      </c>
      <c r="C1682" s="0" t="s">
        <v>29</v>
      </c>
      <c r="D1682" s="6" t="s">
        <v>29</v>
      </c>
    </row>
    <row r="1683" customFormat="false" ht="12.8" hidden="false" customHeight="false" outlineLevel="0" collapsed="false">
      <c r="B1683" s="1" t="s">
        <v>1730</v>
      </c>
      <c r="C1683" s="0" t="s">
        <v>29</v>
      </c>
      <c r="D1683" s="6" t="s">
        <v>29</v>
      </c>
    </row>
    <row r="1684" customFormat="false" ht="12.8" hidden="false" customHeight="false" outlineLevel="0" collapsed="false">
      <c r="B1684" s="1" t="s">
        <v>1731</v>
      </c>
      <c r="C1684" s="0" t="s">
        <v>29</v>
      </c>
      <c r="D1684" s="6" t="s">
        <v>29</v>
      </c>
    </row>
    <row r="1685" customFormat="false" ht="12.8" hidden="false" customHeight="false" outlineLevel="0" collapsed="false">
      <c r="B1685" s="1" t="s">
        <v>1732</v>
      </c>
      <c r="C1685" s="0" t="s">
        <v>29</v>
      </c>
      <c r="D1685" s="6" t="s">
        <v>29</v>
      </c>
    </row>
    <row r="1686" customFormat="false" ht="12.8" hidden="false" customHeight="false" outlineLevel="0" collapsed="false">
      <c r="B1686" s="1" t="s">
        <v>1733</v>
      </c>
      <c r="C1686" s="0" t="s">
        <v>29</v>
      </c>
      <c r="D1686" s="6" t="s">
        <v>29</v>
      </c>
    </row>
    <row r="1687" customFormat="false" ht="12.8" hidden="false" customHeight="false" outlineLevel="0" collapsed="false">
      <c r="B1687" s="1" t="s">
        <v>1172</v>
      </c>
      <c r="C1687" s="0" t="s">
        <v>29</v>
      </c>
      <c r="D1687" s="6" t="s">
        <v>29</v>
      </c>
    </row>
    <row r="1688" customFormat="false" ht="12.8" hidden="false" customHeight="false" outlineLevel="0" collapsed="false">
      <c r="B1688" s="1" t="s">
        <v>1171</v>
      </c>
      <c r="C1688" s="0" t="s">
        <v>29</v>
      </c>
      <c r="D1688" s="6" t="s">
        <v>29</v>
      </c>
    </row>
    <row r="1689" customFormat="false" ht="12.8" hidden="false" customHeight="false" outlineLevel="0" collapsed="false">
      <c r="B1689" s="1" t="s">
        <v>1734</v>
      </c>
      <c r="C1689" s="0" t="s">
        <v>29</v>
      </c>
      <c r="D1689" s="6" t="s">
        <v>29</v>
      </c>
    </row>
    <row r="1690" customFormat="false" ht="12.8" hidden="false" customHeight="false" outlineLevel="0" collapsed="false">
      <c r="B1690" s="1" t="s">
        <v>1167</v>
      </c>
      <c r="C1690" s="0" t="s">
        <v>29</v>
      </c>
      <c r="D1690" s="6" t="s">
        <v>29</v>
      </c>
    </row>
    <row r="1691" customFormat="false" ht="12.8" hidden="false" customHeight="false" outlineLevel="0" collapsed="false">
      <c r="B1691" s="1" t="s">
        <v>1168</v>
      </c>
      <c r="C1691" s="0" t="s">
        <v>29</v>
      </c>
      <c r="D1691" s="6" t="s">
        <v>29</v>
      </c>
    </row>
    <row r="1692" customFormat="false" ht="12.8" hidden="false" customHeight="false" outlineLevel="0" collapsed="false">
      <c r="B1692" s="1" t="s">
        <v>1735</v>
      </c>
      <c r="C1692" s="0" t="s">
        <v>29</v>
      </c>
      <c r="D1692" s="6" t="s">
        <v>29</v>
      </c>
    </row>
    <row r="1693" customFormat="false" ht="12.8" hidden="false" customHeight="false" outlineLevel="0" collapsed="false">
      <c r="B1693" s="1" t="s">
        <v>1736</v>
      </c>
      <c r="C1693" s="0" t="s">
        <v>29</v>
      </c>
      <c r="D1693" s="6" t="s">
        <v>29</v>
      </c>
    </row>
    <row r="1694" customFormat="false" ht="12.8" hidden="false" customHeight="false" outlineLevel="0" collapsed="false">
      <c r="B1694" s="1" t="s">
        <v>1737</v>
      </c>
      <c r="C1694" s="0" t="s">
        <v>29</v>
      </c>
      <c r="D1694" s="6" t="s">
        <v>29</v>
      </c>
    </row>
    <row r="1695" customFormat="false" ht="12.8" hidden="false" customHeight="false" outlineLevel="0" collapsed="false">
      <c r="B1695" s="1" t="s">
        <v>1738</v>
      </c>
      <c r="C1695" s="0" t="s">
        <v>29</v>
      </c>
      <c r="D1695" s="6" t="s">
        <v>29</v>
      </c>
    </row>
    <row r="1696" customFormat="false" ht="12.8" hidden="false" customHeight="false" outlineLevel="0" collapsed="false">
      <c r="B1696" s="1" t="s">
        <v>1174</v>
      </c>
      <c r="C1696" s="0" t="s">
        <v>29</v>
      </c>
      <c r="D1696" s="6" t="s">
        <v>29</v>
      </c>
    </row>
    <row r="1697" customFormat="false" ht="12.8" hidden="false" customHeight="false" outlineLevel="0" collapsed="false">
      <c r="B1697" s="1" t="s">
        <v>1180</v>
      </c>
      <c r="C1697" s="0" t="s">
        <v>29</v>
      </c>
      <c r="D1697" s="6" t="s">
        <v>29</v>
      </c>
    </row>
    <row r="1698" customFormat="false" ht="12.8" hidden="false" customHeight="false" outlineLevel="0" collapsed="false">
      <c r="B1698" s="1" t="s">
        <v>1739</v>
      </c>
      <c r="C1698" s="0" t="s">
        <v>29</v>
      </c>
      <c r="D1698" s="6" t="s">
        <v>29</v>
      </c>
    </row>
    <row r="1699" customFormat="false" ht="12.8" hidden="false" customHeight="false" outlineLevel="0" collapsed="false">
      <c r="B1699" s="1" t="s">
        <v>1740</v>
      </c>
      <c r="C1699" s="0" t="s">
        <v>29</v>
      </c>
      <c r="D1699" s="6" t="s">
        <v>29</v>
      </c>
    </row>
    <row r="1700" customFormat="false" ht="12.8" hidden="false" customHeight="false" outlineLevel="0" collapsed="false">
      <c r="B1700" s="1" t="s">
        <v>1181</v>
      </c>
      <c r="C1700" s="0" t="s">
        <v>29</v>
      </c>
      <c r="D1700" s="6" t="s">
        <v>29</v>
      </c>
    </row>
    <row r="1701" customFormat="false" ht="12.8" hidden="false" customHeight="false" outlineLevel="0" collapsed="false">
      <c r="B1701" s="1" t="s">
        <v>1741</v>
      </c>
      <c r="C1701" s="0" t="s">
        <v>29</v>
      </c>
      <c r="D1701" s="6" t="s">
        <v>29</v>
      </c>
    </row>
    <row r="1702" customFormat="false" ht="12.8" hidden="false" customHeight="false" outlineLevel="0" collapsed="false">
      <c r="B1702" s="1" t="s">
        <v>1742</v>
      </c>
      <c r="C1702" s="0" t="s">
        <v>29</v>
      </c>
      <c r="D1702" s="6" t="s">
        <v>29</v>
      </c>
    </row>
    <row r="1703" customFormat="false" ht="12.8" hidden="false" customHeight="false" outlineLevel="0" collapsed="false">
      <c r="B1703" s="1" t="s">
        <v>1743</v>
      </c>
      <c r="C1703" s="0" t="s">
        <v>29</v>
      </c>
      <c r="D1703" s="6" t="s">
        <v>29</v>
      </c>
    </row>
    <row r="1704" customFormat="false" ht="12.8" hidden="false" customHeight="false" outlineLevel="0" collapsed="false">
      <c r="B1704" s="1" t="s">
        <v>1744</v>
      </c>
      <c r="C1704" s="0" t="s">
        <v>29</v>
      </c>
      <c r="D1704" s="6" t="s">
        <v>29</v>
      </c>
    </row>
    <row r="1705" customFormat="false" ht="12.8" hidden="false" customHeight="false" outlineLevel="0" collapsed="false">
      <c r="B1705" s="1" t="s">
        <v>1745</v>
      </c>
      <c r="C1705" s="0" t="s">
        <v>29</v>
      </c>
      <c r="D1705" s="6" t="s">
        <v>29</v>
      </c>
    </row>
    <row r="1706" customFormat="false" ht="12.8" hidden="false" customHeight="false" outlineLevel="0" collapsed="false">
      <c r="B1706" s="1" t="s">
        <v>1182</v>
      </c>
      <c r="C1706" s="0" t="s">
        <v>29</v>
      </c>
      <c r="D1706" s="6" t="s">
        <v>1197</v>
      </c>
    </row>
    <row r="1707" customFormat="false" ht="12.8" hidden="false" customHeight="false" outlineLevel="0" collapsed="false">
      <c r="B1707" s="1" t="s">
        <v>1177</v>
      </c>
      <c r="C1707" s="0" t="s">
        <v>29</v>
      </c>
      <c r="D1707" s="6" t="s">
        <v>29</v>
      </c>
    </row>
    <row r="1708" customFormat="false" ht="12.8" hidden="false" customHeight="false" outlineLevel="0" collapsed="false">
      <c r="B1708" s="1" t="s">
        <v>1746</v>
      </c>
      <c r="C1708" s="0" t="s">
        <v>29</v>
      </c>
      <c r="D1708" s="6" t="s">
        <v>29</v>
      </c>
    </row>
    <row r="1709" customFormat="false" ht="12.8" hidden="false" customHeight="false" outlineLevel="0" collapsed="false">
      <c r="B1709" s="1" t="s">
        <v>1176</v>
      </c>
      <c r="C1709" s="0" t="s">
        <v>29</v>
      </c>
      <c r="D1709" s="6" t="s">
        <v>29</v>
      </c>
    </row>
    <row r="1710" customFormat="false" ht="12.8" hidden="false" customHeight="false" outlineLevel="0" collapsed="false">
      <c r="B1710" s="1" t="s">
        <v>1747</v>
      </c>
      <c r="C1710" s="0" t="s">
        <v>29</v>
      </c>
      <c r="D1710" s="6" t="s">
        <v>29</v>
      </c>
    </row>
    <row r="1711" customFormat="false" ht="12.8" hidden="false" customHeight="false" outlineLevel="0" collapsed="false">
      <c r="B1711" s="1" t="s">
        <v>1748</v>
      </c>
      <c r="C1711" s="0" t="s">
        <v>29</v>
      </c>
      <c r="D1711" s="6" t="s">
        <v>1197</v>
      </c>
    </row>
    <row r="1712" customFormat="false" ht="12.8" hidden="false" customHeight="false" outlineLevel="0" collapsed="false">
      <c r="B1712" s="1" t="s">
        <v>1749</v>
      </c>
      <c r="C1712" s="0" t="s">
        <v>29</v>
      </c>
      <c r="D1712" s="6" t="s">
        <v>1197</v>
      </c>
    </row>
    <row r="1713" customFormat="false" ht="12.8" hidden="false" customHeight="false" outlineLevel="0" collapsed="false">
      <c r="B1713" s="1" t="s">
        <v>1750</v>
      </c>
      <c r="C1713" s="0" t="s">
        <v>29</v>
      </c>
      <c r="D1713" s="6" t="s">
        <v>29</v>
      </c>
    </row>
    <row r="1714" customFormat="false" ht="12.8" hidden="false" customHeight="false" outlineLevel="0" collapsed="false">
      <c r="B1714" s="1" t="s">
        <v>1179</v>
      </c>
      <c r="C1714" s="0" t="s">
        <v>29</v>
      </c>
      <c r="D1714" s="6" t="s">
        <v>29</v>
      </c>
    </row>
    <row r="1715" customFormat="false" ht="12.8" hidden="false" customHeight="false" outlineLevel="0" collapsed="false">
      <c r="B1715" s="1" t="s">
        <v>1184</v>
      </c>
      <c r="C1715" s="0" t="s">
        <v>29</v>
      </c>
      <c r="D1715" s="6" t="s">
        <v>29</v>
      </c>
    </row>
    <row r="1716" customFormat="false" ht="12.8" hidden="false" customHeight="false" outlineLevel="0" collapsed="false">
      <c r="B1716" s="1" t="s">
        <v>1183</v>
      </c>
      <c r="C1716" s="0" t="s">
        <v>29</v>
      </c>
      <c r="D1716" s="6" t="s">
        <v>29</v>
      </c>
    </row>
    <row r="1717" customFormat="false" ht="12.8" hidden="false" customHeight="false" outlineLevel="0" collapsed="false">
      <c r="B1717" s="1" t="s">
        <v>1751</v>
      </c>
      <c r="C1717" s="0" t="s">
        <v>29</v>
      </c>
      <c r="D1717" s="6" t="s">
        <v>29</v>
      </c>
    </row>
    <row r="1718" customFormat="false" ht="12.8" hidden="false" customHeight="false" outlineLevel="0" collapsed="false">
      <c r="B1718" s="1" t="s">
        <v>1178</v>
      </c>
      <c r="C1718" s="0" t="s">
        <v>29</v>
      </c>
      <c r="D1718" s="6" t="s">
        <v>29</v>
      </c>
    </row>
    <row r="1719" customFormat="false" ht="12.8" hidden="false" customHeight="false" outlineLevel="0" collapsed="false">
      <c r="B1719" s="1" t="s">
        <v>1752</v>
      </c>
      <c r="C1719" s="0" t="s">
        <v>29</v>
      </c>
      <c r="D1719" s="6" t="s">
        <v>29</v>
      </c>
    </row>
    <row r="1720" customFormat="false" ht="12.8" hidden="false" customHeight="false" outlineLevel="0" collapsed="false">
      <c r="B1720" s="1" t="s">
        <v>1175</v>
      </c>
      <c r="C1720" s="0" t="s">
        <v>29</v>
      </c>
      <c r="D1720" s="6" t="s">
        <v>29</v>
      </c>
    </row>
    <row r="1721" customFormat="false" ht="12.8" hidden="false" customHeight="false" outlineLevel="0" collapsed="false">
      <c r="B1721" s="1" t="s">
        <v>1185</v>
      </c>
      <c r="C1721" s="0" t="s">
        <v>29</v>
      </c>
      <c r="D1721" s="6" t="s">
        <v>29</v>
      </c>
    </row>
    <row r="1722" customFormat="false" ht="12.8" hidden="false" customHeight="false" outlineLevel="0" collapsed="false">
      <c r="B1722" s="1" t="s">
        <v>1753</v>
      </c>
      <c r="C1722" s="0" t="s">
        <v>29</v>
      </c>
      <c r="D1722" s="6" t="s">
        <v>29</v>
      </c>
    </row>
    <row r="1723" customFormat="false" ht="12.8" hidden="false" customHeight="false" outlineLevel="0" collapsed="false">
      <c r="B1723" s="1" t="s">
        <v>1188</v>
      </c>
      <c r="C1723" s="0" t="s">
        <v>29</v>
      </c>
      <c r="D1723" s="6" t="s">
        <v>29</v>
      </c>
    </row>
    <row r="1724" customFormat="false" ht="12.8" hidden="false" customHeight="false" outlineLevel="0" collapsed="false">
      <c r="B1724" s="1" t="s">
        <v>1187</v>
      </c>
      <c r="C1724" s="0" t="s">
        <v>29</v>
      </c>
      <c r="D1724" s="6" t="s">
        <v>29</v>
      </c>
    </row>
    <row r="1725" customFormat="false" ht="12.8" hidden="false" customHeight="false" outlineLevel="0" collapsed="false">
      <c r="B1725" s="1" t="s">
        <v>1754</v>
      </c>
      <c r="C1725" s="0" t="s">
        <v>29</v>
      </c>
      <c r="D1725" s="6" t="s">
        <v>29</v>
      </c>
    </row>
    <row r="1726" customFormat="false" ht="12.8" hidden="false" customHeight="false" outlineLevel="0" collapsed="false">
      <c r="B1726" s="1" t="s">
        <v>1755</v>
      </c>
      <c r="C1726" s="0" t="s">
        <v>29</v>
      </c>
      <c r="D1726" s="6" t="s">
        <v>29</v>
      </c>
    </row>
    <row r="1727" customFormat="false" ht="12.8" hidden="false" customHeight="false" outlineLevel="0" collapsed="false">
      <c r="B1727" s="1" t="s">
        <v>1186</v>
      </c>
      <c r="C1727" s="0" t="s">
        <v>29</v>
      </c>
      <c r="D1727" s="6" t="s">
        <v>29</v>
      </c>
    </row>
    <row r="1728" customFormat="false" ht="12.8" hidden="false" customHeight="false" outlineLevel="0" collapsed="false">
      <c r="B1728" s="1" t="s">
        <v>1756</v>
      </c>
      <c r="C1728" s="0" t="s">
        <v>29</v>
      </c>
      <c r="D1728" s="6" t="s">
        <v>29</v>
      </c>
    </row>
    <row r="1729" customFormat="false" ht="12.8" hidden="false" customHeight="false" outlineLevel="0" collapsed="false">
      <c r="B1729" s="1" t="s">
        <v>1757</v>
      </c>
      <c r="C1729" s="0" t="s">
        <v>29</v>
      </c>
      <c r="D1729" s="6" t="s">
        <v>29</v>
      </c>
    </row>
    <row r="1730" customFormat="false" ht="12.8" hidden="false" customHeight="false" outlineLevel="0" collapsed="false">
      <c r="B1730" s="1" t="s">
        <v>1758</v>
      </c>
      <c r="C1730" s="0" t="s">
        <v>29</v>
      </c>
      <c r="D1730" s="6" t="s">
        <v>29</v>
      </c>
    </row>
  </sheetData>
  <autoFilter ref="B1:D1730"/>
  <conditionalFormatting sqref="C2:C581">
    <cfRule type="cellIs" priority="2" operator="equal" aboveAverage="0" equalAverage="0" bottom="0" percent="0" rank="0" text="" dxfId="0">
      <formula>0</formula>
    </cfRule>
  </conditionalFormatting>
  <conditionalFormatting sqref="C582:C1105">
    <cfRule type="cellIs" priority="3" operator="equal" aboveAverage="0" equalAverage="0" bottom="0" percent="0" rank="0" text="" dxfId="0">
      <formula>0</formula>
    </cfRule>
  </conditionalFormatting>
  <conditionalFormatting sqref="C1106:C1157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2015-07-09T00:43:44Z</dcterms:created>
  <dc:language>en-US</dc:language>
  <dcterms:modified xsi:type="dcterms:W3CDTF">2015-11-29T22:31:14Z</dcterms:modified>
  <cp:revision>8</cp:revision>
</cp:coreProperties>
</file>