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MAN" sheetId="1" r:id="rId5"/>
    <sheet state="visible" name="DONALD DUCK" sheetId="2" r:id="rId6"/>
    <sheet state="visible" name="MICKEY MOUSE" sheetId="3" r:id="rId7"/>
  </sheets>
  <definedNames/>
  <calcPr/>
</workbook>
</file>

<file path=xl/sharedStrings.xml><?xml version="1.0" encoding="utf-8"?>
<sst xmlns="http://schemas.openxmlformats.org/spreadsheetml/2006/main" count="377" uniqueCount="367">
  <si>
    <t>FOLDER NAMES</t>
  </si>
  <si>
    <t>THUMBNAIL NAMES</t>
  </si>
  <si>
    <t>THUMBNAIL PATH</t>
  </si>
  <si>
    <t>COMICS NAME</t>
  </si>
  <si>
    <t>COMICS PATH</t>
  </si>
  <si>
    <t>bmp1</t>
  </si>
  <si>
    <t>bmth1.png</t>
  </si>
  <si>
    <t>/var/www/html/content/comics/batman/bmp1/bmth1.png</t>
  </si>
  <si>
    <t>bms1.pdf</t>
  </si>
  <si>
    <t>/var/www/html/content/comics/batman/bmp1/bms1.pdf</t>
  </si>
  <si>
    <t>bmp2</t>
  </si>
  <si>
    <t>bmth2.png</t>
  </si>
  <si>
    <t>/var/www/html/content/comics/batman/bmp2/bmth2.png</t>
  </si>
  <si>
    <t>bms2.pdf</t>
  </si>
  <si>
    <t>/var/www/html/content/comics/batman/bmp2/bms2.pdf</t>
  </si>
  <si>
    <t>bmp3</t>
  </si>
  <si>
    <t>bmth3.png</t>
  </si>
  <si>
    <t>/var/www/html/content/comics/batman/bmp3/bmth3.png</t>
  </si>
  <si>
    <t>bms3.pdf</t>
  </si>
  <si>
    <t>/var/www/html/content/comics/batman/bmp3/bms3.pdf</t>
  </si>
  <si>
    <t>bmp4</t>
  </si>
  <si>
    <t>bmth4.png</t>
  </si>
  <si>
    <t>/var/www/html/content/comics/batman/bmp4/bmth4.png</t>
  </si>
  <si>
    <t>bms4.pdf</t>
  </si>
  <si>
    <t>/var/www/html/content/comics/batman/bmp4/bms4.pdf</t>
  </si>
  <si>
    <t>bmp5</t>
  </si>
  <si>
    <t>bmth5.png</t>
  </si>
  <si>
    <t>/var/www/html/content/comics/batman/bmp5/bmth5.png</t>
  </si>
  <si>
    <t>bms5.jpg</t>
  </si>
  <si>
    <t>/var/www/html/content/comics/batman/bmp5/bms5.pdf</t>
  </si>
  <si>
    <t>bmp6</t>
  </si>
  <si>
    <t>bmth6.png</t>
  </si>
  <si>
    <t>/var/www/html/content/comics/batman/bmp6/bmth6.png</t>
  </si>
  <si>
    <t>bms6.jpg</t>
  </si>
  <si>
    <t>/var/www/html/content/comics/batman/bmp6/bms6.pdf</t>
  </si>
  <si>
    <t>bmp7</t>
  </si>
  <si>
    <t>bmth7.png</t>
  </si>
  <si>
    <t>/var/www/html/content/comics/batman/bmp7/bmth7.png</t>
  </si>
  <si>
    <t>bms7.jpg</t>
  </si>
  <si>
    <t>/var/www/html/content/comics/batman/bmp7/bms7.pdf</t>
  </si>
  <si>
    <t>bmp8</t>
  </si>
  <si>
    <t>bmth8.png</t>
  </si>
  <si>
    <t>/var/www/html/content/comics/batman/bmp8/bmth8.png</t>
  </si>
  <si>
    <t>bms8.jpg</t>
  </si>
  <si>
    <t>/var/www/html/content/comics/batman/bmp8/bms8.pdf</t>
  </si>
  <si>
    <t>bmp9</t>
  </si>
  <si>
    <t>bmth9.png</t>
  </si>
  <si>
    <t>/var/www/html/content/comics/batman/bmp9/bmth9.png</t>
  </si>
  <si>
    <t>bms9.jpg</t>
  </si>
  <si>
    <t>/var/www/html/content/comics/batman/bmp9/bms9.pdf</t>
  </si>
  <si>
    <t>bmp10</t>
  </si>
  <si>
    <t>bmth10.png</t>
  </si>
  <si>
    <t>/var/www/html/content/comics/batman/bmp10/bmth10.png</t>
  </si>
  <si>
    <t>bms10.jpg</t>
  </si>
  <si>
    <t>/var/www/html/content/comics/batman/bmp10/bms10.pdf</t>
  </si>
  <si>
    <t>bmp11</t>
  </si>
  <si>
    <t>bmth11.png</t>
  </si>
  <si>
    <t>/var/www/html/content/comics/batman/bmp11/bmth11.png</t>
  </si>
  <si>
    <t>bms11.jpg</t>
  </si>
  <si>
    <t>/var/www/html/content/comics/batman/bmp11/bms11.pdf</t>
  </si>
  <si>
    <t>bmp12</t>
  </si>
  <si>
    <t>bmth12.png</t>
  </si>
  <si>
    <t>/var/www/html/content/comics/batman/bmp12/bmth12.png</t>
  </si>
  <si>
    <t>bms12.jpg</t>
  </si>
  <si>
    <t>/var/www/html/content/comics/batman/bmp12/bms12.pdf</t>
  </si>
  <si>
    <t>bmp13</t>
  </si>
  <si>
    <t>bmth13.png</t>
  </si>
  <si>
    <t>/var/www/html/content/comics/batman/bmp13/bmth13.png</t>
  </si>
  <si>
    <t>bms13.jpg</t>
  </si>
  <si>
    <t>/var/www/html/content/comics/batman/bmp13/bms13.pdf</t>
  </si>
  <si>
    <t>bmp14</t>
  </si>
  <si>
    <t>bmth14.png</t>
  </si>
  <si>
    <t>/var/www/html/content/comics/batman/bmp14/bmth14.png</t>
  </si>
  <si>
    <t>bms14.jpg</t>
  </si>
  <si>
    <t>/var/www/html/content/comics/batman/bmp14/bms14.pdf</t>
  </si>
  <si>
    <t>bmp15</t>
  </si>
  <si>
    <t>bmth15.png</t>
  </si>
  <si>
    <t>/var/www/html/content/comics/batman/bmp15/bmth15.png</t>
  </si>
  <si>
    <t>bms15.jpg</t>
  </si>
  <si>
    <t>/var/www/html/content/comics/batman/bmp15/bms15.pdf</t>
  </si>
  <si>
    <t>bmp16</t>
  </si>
  <si>
    <t>bmth16.png</t>
  </si>
  <si>
    <t>/var/www/html/content/comics/batman/bmp16/bmth16.png</t>
  </si>
  <si>
    <t>bms16.jpg</t>
  </si>
  <si>
    <t>/var/www/html/content/comics/batman/bmp16/bms16.pdf</t>
  </si>
  <si>
    <t>bmp17</t>
  </si>
  <si>
    <t>bmth17.png</t>
  </si>
  <si>
    <t>/var/www/html/content/comics/batman/bmp17/bmth17.png</t>
  </si>
  <si>
    <t>bms17.jpg</t>
  </si>
  <si>
    <t>/var/www/html/content/comics/batman/bmp17/bms17.pdf</t>
  </si>
  <si>
    <t>bmp18</t>
  </si>
  <si>
    <t>bmth18.png</t>
  </si>
  <si>
    <t>/var/www/html/content/comics/batman/bmp18/bmth18.png</t>
  </si>
  <si>
    <t>bms18.jpg</t>
  </si>
  <si>
    <t>/var/www/html/content/comics/batman/bmp18/bms18.pdf</t>
  </si>
  <si>
    <t>bmp19</t>
  </si>
  <si>
    <t>bmth19.png</t>
  </si>
  <si>
    <t>/var/www/html/content/comics/batman/bmp19/bmth19.png</t>
  </si>
  <si>
    <t>bms19.jpg</t>
  </si>
  <si>
    <t>/var/www/html/content/comics/batman/bmp19/bms19.pdf</t>
  </si>
  <si>
    <t>bmp20</t>
  </si>
  <si>
    <t>bmth20.png</t>
  </si>
  <si>
    <t>/var/www/html/content/comics/batman/bmp20/bmth20.png</t>
  </si>
  <si>
    <t>bms20.jpg</t>
  </si>
  <si>
    <t>/var/www/html/content/comics/batman/bmp20/bms20.pdf</t>
  </si>
  <si>
    <t>bmp21</t>
  </si>
  <si>
    <t>bmth21.png</t>
  </si>
  <si>
    <t>/var/www/html/content/comics/batman/bmp21/bmth21.png</t>
  </si>
  <si>
    <t>bms21.jpg</t>
  </si>
  <si>
    <t>/var/www/html/content/comics/batman/bmp21/bms21.pdf</t>
  </si>
  <si>
    <t>bmp22</t>
  </si>
  <si>
    <t>bmth22.png</t>
  </si>
  <si>
    <t>/var/www/html/content/comics/batman/bmp22/bmth22.png</t>
  </si>
  <si>
    <t>bms22.jpg</t>
  </si>
  <si>
    <t>/var/www/html/content/comics/batman/bmp22/bms22.pdf</t>
  </si>
  <si>
    <t>bmp23</t>
  </si>
  <si>
    <t>bmth23.png</t>
  </si>
  <si>
    <t>/var/www/html/content/comics/batman/bmp23/bmth23.png</t>
  </si>
  <si>
    <t>bms23.jpg</t>
  </si>
  <si>
    <t>/var/www/html/content/comics/batman/bmp23/bms23.pdf</t>
  </si>
  <si>
    <t>bmp24</t>
  </si>
  <si>
    <t>bmth24.png</t>
  </si>
  <si>
    <t>/var/www/html/content/comics/batman/bmp24/bmth24.png</t>
  </si>
  <si>
    <t>bms24.jpg</t>
  </si>
  <si>
    <t>/var/www/html/content/comics/batman/bmp24/bms24.pdf</t>
  </si>
  <si>
    <t>bmp25</t>
  </si>
  <si>
    <t>bmth25.png</t>
  </si>
  <si>
    <t>/var/www/html/content/comics/batman/bmp25/bmth25.png</t>
  </si>
  <si>
    <t>bms25.jpg</t>
  </si>
  <si>
    <t>/var/www/html/content/comics/batman/bmp25/bms25.pdf</t>
  </si>
  <si>
    <t>bmp26</t>
  </si>
  <si>
    <t>bmth26.png</t>
  </si>
  <si>
    <t>/var/www/html/content/comics/batman/bmp26/bmth26.png</t>
  </si>
  <si>
    <t>bms26.jpg</t>
  </si>
  <si>
    <t>/var/www/html/content/comics/batman/bmp26/bms26.pdf</t>
  </si>
  <si>
    <t>bmp27</t>
  </si>
  <si>
    <t>bmth27.png</t>
  </si>
  <si>
    <t>/var/www/html/content/comics/batman/bmp27/bmth27.png</t>
  </si>
  <si>
    <t>bms27.jpg</t>
  </si>
  <si>
    <t>/var/www/html/content/comics/batman/bmp27/bms27.pdf</t>
  </si>
  <si>
    <t>bmp28</t>
  </si>
  <si>
    <t>bmth28.png</t>
  </si>
  <si>
    <t>/var/www/html/content/comics/batman/bmp28/bmth28.png</t>
  </si>
  <si>
    <t>bms28.jpg</t>
  </si>
  <si>
    <t>/var/www/html/content/comics/batman/bmp28/bms28.pdf</t>
  </si>
  <si>
    <t>bmp29</t>
  </si>
  <si>
    <t>bmth29.png</t>
  </si>
  <si>
    <t>/var/www/html/content/comics/batman/bmp29/bmth29.png</t>
  </si>
  <si>
    <t>bms29.jpg</t>
  </si>
  <si>
    <t>/var/www/html/content/comics/batman/bmp29/bms29.pdf</t>
  </si>
  <si>
    <t>bmp30</t>
  </si>
  <si>
    <t>bmth30.png</t>
  </si>
  <si>
    <t>/var/www/html/content/comics/batman/bmp30/bmth30.png</t>
  </si>
  <si>
    <t>bms30.jpg</t>
  </si>
  <si>
    <t>/var/www/html/content/comics/batman/bmp30/bms30.pdf</t>
  </si>
  <si>
    <t>bmp31</t>
  </si>
  <si>
    <t>bmth31.png</t>
  </si>
  <si>
    <t>/var/www/html/content/comics/batman/bmp31/bmth31.png</t>
  </si>
  <si>
    <t>bms31.jpg</t>
  </si>
  <si>
    <t>/var/www/html/content/comics/batman/bmp31/bms31.pdf</t>
  </si>
  <si>
    <t>bmp32</t>
  </si>
  <si>
    <t>bmth32.png</t>
  </si>
  <si>
    <t>/var/www/html/content/comics/batman/bmp32/bmth32.png</t>
  </si>
  <si>
    <t>bms32.jpg</t>
  </si>
  <si>
    <t>/var/www/html/content/comics/batman/bmp32/bms32.pdf</t>
  </si>
  <si>
    <t>bmp33</t>
  </si>
  <si>
    <t>bmth33.png</t>
  </si>
  <si>
    <t>/var/www/html/content/comics/batman/bmp33/bmth33.png</t>
  </si>
  <si>
    <t>bms33.jpg</t>
  </si>
  <si>
    <t>/var/www/html/content/comics/batman/bmp33/bms33.pdf</t>
  </si>
  <si>
    <t>bmp34</t>
  </si>
  <si>
    <t>bmth34.png</t>
  </si>
  <si>
    <t>/var/www/html/content/comics/batman/bmp34/bmth34.png</t>
  </si>
  <si>
    <t>bms34.jpg</t>
  </si>
  <si>
    <t>/var/www/html/content/comics/batman/bmp34/bms34.pdf</t>
  </si>
  <si>
    <t>bmp35</t>
  </si>
  <si>
    <t>bmth35.png</t>
  </si>
  <si>
    <t>/var/www/html/content/comics/batman/bmp35/bmth35.png</t>
  </si>
  <si>
    <t>bms35.jpg</t>
  </si>
  <si>
    <t>/var/www/html/content/comics/batman/bmp35/bms35.pdf</t>
  </si>
  <si>
    <t>bmp36</t>
  </si>
  <si>
    <t>bmth36.png</t>
  </si>
  <si>
    <t>/var/www/html/content/comics/batman/bmp36/bmth36.png</t>
  </si>
  <si>
    <t>bms36.jpg</t>
  </si>
  <si>
    <t>/var/www/html/content/comics/batman/bmp36/bms36.pdf</t>
  </si>
  <si>
    <t>bmp37</t>
  </si>
  <si>
    <t>bmth37.png</t>
  </si>
  <si>
    <t>/var/www/html/content/comics/batman/bmp37/bmth37.png</t>
  </si>
  <si>
    <t>bms37.jpg</t>
  </si>
  <si>
    <t>/var/www/html/content/comics/batman/bmp37/bms37.pdf</t>
  </si>
  <si>
    <t>bmp38</t>
  </si>
  <si>
    <t>bmth38.png</t>
  </si>
  <si>
    <t>/var/www/html/content/comics/batman/bmp38/bmth38.png</t>
  </si>
  <si>
    <t>bms38.jpg</t>
  </si>
  <si>
    <t>/var/www/html/content/comics/batman/bmp38/bms38.pdf</t>
  </si>
  <si>
    <t>bmp39</t>
  </si>
  <si>
    <t>bmth39.png</t>
  </si>
  <si>
    <t>/var/www/html/content/comics/batman/bmp39/bmth39.png</t>
  </si>
  <si>
    <t>bms39.jpg</t>
  </si>
  <si>
    <t>/var/www/html/content/comics/batman/bmp39/bms39.pdf</t>
  </si>
  <si>
    <t>bmp40</t>
  </si>
  <si>
    <t>bmth40.png</t>
  </si>
  <si>
    <t>/var/www/html/content/comics/batman/bmp40/bmth40.png</t>
  </si>
  <si>
    <t>bms40.jpg</t>
  </si>
  <si>
    <t>/var/www/html/content/comics/batman/bmp40/bms40.pdf</t>
  </si>
  <si>
    <t>bmp41</t>
  </si>
  <si>
    <t>bmth41.png</t>
  </si>
  <si>
    <t>/var/www/html/content/comics/batman/bmp41/bmth41.png</t>
  </si>
  <si>
    <t>bms41.jpg</t>
  </si>
  <si>
    <t>/var/www/html/content/comics/batman/bmp41/bms41.pdf</t>
  </si>
  <si>
    <t>bmp42</t>
  </si>
  <si>
    <t>bmth42.png</t>
  </si>
  <si>
    <t>/var/www/html/content/comics/batman/bmp42/bmth42.png</t>
  </si>
  <si>
    <t>bms42.jpg</t>
  </si>
  <si>
    <t>/var/www/html/content/comics/batman/bmp42/bms42.pdf</t>
  </si>
  <si>
    <t>bmp43</t>
  </si>
  <si>
    <t>bmth43.png</t>
  </si>
  <si>
    <t>/var/www/html/content/comics/batman/bmp43/bmth43.png</t>
  </si>
  <si>
    <t>bms43.jpg</t>
  </si>
  <si>
    <t>/var/www/html/content/comics/batman/bmp43/bms43.pdf</t>
  </si>
  <si>
    <t>bmp44</t>
  </si>
  <si>
    <t>bmth44.png</t>
  </si>
  <si>
    <t>/var/www/html/content/comics/batman/bmp44/bmth44.png</t>
  </si>
  <si>
    <t>bms44.jpg</t>
  </si>
  <si>
    <t>/var/www/html/content/comics/batman/bmp44/bms44.pdf</t>
  </si>
  <si>
    <t>bmp45</t>
  </si>
  <si>
    <t>bmth45.png</t>
  </si>
  <si>
    <t>/var/www/html/content/comics/batman/bmp45/bmth45.png</t>
  </si>
  <si>
    <t>bms45.jpg</t>
  </si>
  <si>
    <t>/var/www/html/content/comics/batman/bmp45/bms45.pdf</t>
  </si>
  <si>
    <t>bmp46</t>
  </si>
  <si>
    <t>bmth46.png</t>
  </si>
  <si>
    <t>/var/www/html/content/comics/batman/bmp46/bmth46.png</t>
  </si>
  <si>
    <t>bms46.jpg</t>
  </si>
  <si>
    <t>/var/www/html/content/comics/batman/bmp46/bms46.pdf</t>
  </si>
  <si>
    <t>bmp47</t>
  </si>
  <si>
    <t>bmth47.png</t>
  </si>
  <si>
    <t>/var/www/html/content/comics/batman/bmp47/bmth47.png</t>
  </si>
  <si>
    <t>bms47.jpg</t>
  </si>
  <si>
    <t>/var/www/html/content/comics/batman/bmp47/bms47.pdf</t>
  </si>
  <si>
    <t>bmp48</t>
  </si>
  <si>
    <t>bmth48.png</t>
  </si>
  <si>
    <t>/var/www/html/content/comics/batman/bmp48/bmth48.png</t>
  </si>
  <si>
    <t>bms48.jpg</t>
  </si>
  <si>
    <t>/var/www/html/content/comics/batman/bmp48/bms48.pdf</t>
  </si>
  <si>
    <t>bmp49</t>
  </si>
  <si>
    <t>bmth49.png</t>
  </si>
  <si>
    <t>/var/www/html/content/comics/batman/bmp49/bmth49.png</t>
  </si>
  <si>
    <t>bms49.jpg</t>
  </si>
  <si>
    <t>/var/www/html/content/comics/batman/bmp49/bms49.pdf</t>
  </si>
  <si>
    <t>bmp50</t>
  </si>
  <si>
    <t>bmth50.png</t>
  </si>
  <si>
    <t>/var/www/html/content/comics/batman/bmp50/bmth50.png</t>
  </si>
  <si>
    <t>bms50.jpg</t>
  </si>
  <si>
    <t>/var/www/html/content/comics/batman/bmp50/bms50.pdf</t>
  </si>
  <si>
    <t>ddp1</t>
  </si>
  <si>
    <t>/var/www/html/content/comics/donald_duck/ddp1/ddth1.png</t>
  </si>
  <si>
    <t>dds1.pdf</t>
  </si>
  <si>
    <t>/var/www/html/content/comics/donald_duck/ddp1/dds1.pdf</t>
  </si>
  <si>
    <t>ddp2</t>
  </si>
  <si>
    <t>/var/www/html/content/comics/donald_duck/ddp2/ddth2.png</t>
  </si>
  <si>
    <t>dds2.pdf</t>
  </si>
  <si>
    <t>/var/www/html/content/comics/donald_duck/ddp2/dds2.pdf</t>
  </si>
  <si>
    <t>ddp3</t>
  </si>
  <si>
    <t>/var/www/html/content/comics/donald_duck/ddp3/ddth3.png</t>
  </si>
  <si>
    <t>dds3.pdf</t>
  </si>
  <si>
    <t>/var/www/html/content/comics/donald_duck/ddp3/dds3.pdf</t>
  </si>
  <si>
    <t>ddp4</t>
  </si>
  <si>
    <t>/var/www/html/content/comics/donald_duck/ddp4/ddth4.png</t>
  </si>
  <si>
    <t>dds4.pdf</t>
  </si>
  <si>
    <t>/var/www/html/content/comics/donald_duck/ddp4/dds4.pdf</t>
  </si>
  <si>
    <t>ddp5</t>
  </si>
  <si>
    <t>/var/www/html/content/comics/donald_duck/ddp5/ddth5.png</t>
  </si>
  <si>
    <t>dds5.pdf</t>
  </si>
  <si>
    <t>/var/www/html/content/comics/donald_duck/ddp5/dds5.pdf</t>
  </si>
  <si>
    <t>ddp6</t>
  </si>
  <si>
    <t>/var/www/html/content/comics/donald_duck/ddp6/ddth6.png</t>
  </si>
  <si>
    <t>dds6.pdf</t>
  </si>
  <si>
    <t>/var/www/html/content/comics/donald_duck/ddp6/dds6.pdf</t>
  </si>
  <si>
    <t>ddp7</t>
  </si>
  <si>
    <t>/var/www/html/content/comics/donald_duck/ddp7/ddth7.png</t>
  </si>
  <si>
    <t>dds7.pdf</t>
  </si>
  <si>
    <t>/var/www/html/content/comics/donald_duck/ddp7/dds7.pdf</t>
  </si>
  <si>
    <t>ddp8</t>
  </si>
  <si>
    <t>/var/www/html/content/comics/donald_duck/ddp8/ddth8.png</t>
  </si>
  <si>
    <t>dds8.pdf</t>
  </si>
  <si>
    <t>/var/www/html/content/comics/donald_duck/ddp8/dds8.pdf</t>
  </si>
  <si>
    <t>ddp9</t>
  </si>
  <si>
    <t>/var/www/html/content/comics/donald_duck/ddp9/ddth9.png</t>
  </si>
  <si>
    <t>dds9.pdf</t>
  </si>
  <si>
    <t>/var/www/html/content/comics/donald_duck/ddp9/dds9.pdf</t>
  </si>
  <si>
    <t>ddp10</t>
  </si>
  <si>
    <t>/var/www/html/content/comics/donald_duck/ddp10/ddth10.png</t>
  </si>
  <si>
    <t>dds10.pdf</t>
  </si>
  <si>
    <t>/var/www/html/content/comics/donald_duck/ddp10/dds10.pdf</t>
  </si>
  <si>
    <t>mmp1</t>
  </si>
  <si>
    <t>/var/www/html/content/comics/mickey_mouse/mmp1/mmth1.png</t>
  </si>
  <si>
    <t>mms1.pdf</t>
  </si>
  <si>
    <t>/var/www/html/content/comics/mickey_mouse/mmp1/mms1.pdf</t>
  </si>
  <si>
    <t>mmp2</t>
  </si>
  <si>
    <t>/var/www/html/content/comics/mickey_mouse/mmp2/mmth2.png</t>
  </si>
  <si>
    <t>mms2.pdf</t>
  </si>
  <si>
    <t>/var/www/html/content/comics/mickey_mouse/mmp2/mms2.pdf</t>
  </si>
  <si>
    <t>mmp3</t>
  </si>
  <si>
    <t>/var/www/html/content/comics/mickey_mouse/mmp3/mmth3.png</t>
  </si>
  <si>
    <t>mms3.pdf</t>
  </si>
  <si>
    <t>/var/www/html/content/comics/mickey_mouse/mmp3/mms3.pdf</t>
  </si>
  <si>
    <t>mmp4</t>
  </si>
  <si>
    <t>/var/www/html/content/comics/mickey_mouse/mmp4/mmth4.png</t>
  </si>
  <si>
    <t>mms4.pdf</t>
  </si>
  <si>
    <t>/var/www/html/content/comics/mickey_mouse/mmp4/mms4.pdf</t>
  </si>
  <si>
    <t>mmp5</t>
  </si>
  <si>
    <t>/var/www/html/content/comics/mickey_mouse/mmp5/mmth5.png</t>
  </si>
  <si>
    <t>mms5.pdf</t>
  </si>
  <si>
    <t>/var/www/html/content/comics/mickey_mouse/mmp5/mms5.pdf</t>
  </si>
  <si>
    <t>mmp6</t>
  </si>
  <si>
    <t>/var/www/html/content/comics/mickey_mouse/mmp6/mmth6.png</t>
  </si>
  <si>
    <t>mms6.pdf</t>
  </si>
  <si>
    <t>/var/www/html/content/comics/mickey_mouse/mmp6/mms6.pdf</t>
  </si>
  <si>
    <t>mmp7</t>
  </si>
  <si>
    <t>/var/www/html/content/comics/mickey_mouse/mmp7/mmth7.png</t>
  </si>
  <si>
    <t>mms7.pdf</t>
  </si>
  <si>
    <t>/var/www/html/content/comics/mickey_mouse/mmp7/mms7.pdf</t>
  </si>
  <si>
    <t>mmp8</t>
  </si>
  <si>
    <t>/var/www/html/content/comics/mickey_mouse/mmp8/mmth8.png</t>
  </si>
  <si>
    <t>mms8.pdf</t>
  </si>
  <si>
    <t>/var/www/html/content/comics/mickey_mouse/mmp8/mms8.pdf</t>
  </si>
  <si>
    <t>mmp9</t>
  </si>
  <si>
    <t>/var/www/html/content/comics/mickey_mouse/mmp9/mmth9.png</t>
  </si>
  <si>
    <t>mms9.pdf</t>
  </si>
  <si>
    <t>/var/www/html/content/comics/mickey_mouse/mmp9/mms9.pdf</t>
  </si>
  <si>
    <t>mmp10</t>
  </si>
  <si>
    <t>/var/www/html/content/comics/mickey_mouse/mmp10/mmth10.png</t>
  </si>
  <si>
    <t>mms10.pdf</t>
  </si>
  <si>
    <t>/var/www/html/content/comics/mickey_mouse/mmp10/mms10.pdf</t>
  </si>
  <si>
    <t>mmp11</t>
  </si>
  <si>
    <t>/var/www/html/content/comics/mickey_mouse/mmp11/mmth11.png</t>
  </si>
  <si>
    <t>mms11.pdf</t>
  </si>
  <si>
    <t>/var/www/html/content/comics/mickey_mouse/mmp11/mms11.pdf</t>
  </si>
  <si>
    <t>mmp12</t>
  </si>
  <si>
    <t>/var/www/html/content/comics/mickey_mouse/mmp12/mmth12.png</t>
  </si>
  <si>
    <t>mms12.pdf</t>
  </si>
  <si>
    <t>/var/www/html/content/comics/mickey_mouse/mmp12/mms12.pdf</t>
  </si>
  <si>
    <t>mmp13</t>
  </si>
  <si>
    <t>/var/www/html/content/comics/mickey_mouse/mmp13/mmth13.png</t>
  </si>
  <si>
    <t>mms13.pdf</t>
  </si>
  <si>
    <t>/var/www/html/content/comics/mickey_mouse/mmp13/mms13.pdf</t>
  </si>
  <si>
    <t>mmp14</t>
  </si>
  <si>
    <t>/var/www/html/content/comics/mickey_mouse/mmp14/mmth14.png</t>
  </si>
  <si>
    <t>mms14.pdf</t>
  </si>
  <si>
    <t>/var/www/html/content/comics/mickey_mouse/mmp14/mms14.pdf</t>
  </si>
  <si>
    <t>mmp15</t>
  </si>
  <si>
    <t>/var/www/html/content/comics/mickey_mouse/mmp15/mmth15.png</t>
  </si>
  <si>
    <t>mms15.pdf</t>
  </si>
  <si>
    <t>/var/www/html/content/comics/mickey_mouse/mmp15/mms15.pdf</t>
  </si>
  <si>
    <t>mmp16</t>
  </si>
  <si>
    <t>/var/www/html/content/comics/mickey_mouse/mmp16/mmth16.png</t>
  </si>
  <si>
    <t>mms16.pdf</t>
  </si>
  <si>
    <t>/var/www/html/content/comics/mickey_mouse/mmp16/mms16.pdf</t>
  </si>
  <si>
    <t>mmp17</t>
  </si>
  <si>
    <t>/var/www/html/content/comics/mickey_mouse/mmp17/mmth17.png</t>
  </si>
  <si>
    <t>mms17.pdf</t>
  </si>
  <si>
    <t>/var/www/html/content/comics/mickey_mouse/mmp17/mms17.pdf</t>
  </si>
  <si>
    <t>mmp18</t>
  </si>
  <si>
    <t>/var/www/html/content/comics/mickey_mouse/mmp18/mmth18.png</t>
  </si>
  <si>
    <t>mms18.pdf</t>
  </si>
  <si>
    <t>/var/www/html/content/comics/mickey_mouse/mmp18/mms18.pdf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</si>
</sst>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31.5"/>
    <col customWidth="1" min="3" max="3" width="61.75"/>
    <col customWidth="1" min="4" max="4" width="36.25"/>
    <col customWidth="1" min="5" max="5" width="63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>
      <c r="A6" s="4" t="s">
        <v>25</v>
      </c>
      <c r="B6" s="4" t="s">
        <v>26</v>
      </c>
      <c r="C6" s="4" t="s">
        <v>27</v>
      </c>
      <c r="D6" s="5" t="s">
        <v>28</v>
      </c>
      <c r="E6" s="4" t="s">
        <v>29</v>
      </c>
    </row>
    <row r="7">
      <c r="A7" s="4" t="s">
        <v>30</v>
      </c>
      <c r="B7" s="4" t="s">
        <v>31</v>
      </c>
      <c r="C7" s="4" t="s">
        <v>32</v>
      </c>
      <c r="D7" s="5" t="s">
        <v>33</v>
      </c>
      <c r="E7" s="4" t="s">
        <v>34</v>
      </c>
    </row>
    <row r="8">
      <c r="A8" s="4" t="s">
        <v>35</v>
      </c>
      <c r="B8" s="4" t="s">
        <v>36</v>
      </c>
      <c r="C8" s="4" t="s">
        <v>37</v>
      </c>
      <c r="D8" s="5" t="s">
        <v>38</v>
      </c>
      <c r="E8" s="4" t="s">
        <v>39</v>
      </c>
    </row>
    <row r="9">
      <c r="A9" s="4" t="s">
        <v>40</v>
      </c>
      <c r="B9" s="4" t="s">
        <v>41</v>
      </c>
      <c r="C9" s="4" t="s">
        <v>42</v>
      </c>
      <c r="D9" s="5" t="s">
        <v>43</v>
      </c>
      <c r="E9" s="4" t="s">
        <v>44</v>
      </c>
    </row>
    <row r="10">
      <c r="A10" s="4" t="s">
        <v>45</v>
      </c>
      <c r="B10" s="4" t="s">
        <v>46</v>
      </c>
      <c r="C10" s="4" t="s">
        <v>47</v>
      </c>
      <c r="D10" s="5" t="s">
        <v>48</v>
      </c>
      <c r="E10" s="4" t="s">
        <v>49</v>
      </c>
    </row>
    <row r="11">
      <c r="A11" s="4" t="s">
        <v>50</v>
      </c>
      <c r="B11" s="4" t="s">
        <v>51</v>
      </c>
      <c r="C11" s="4" t="s">
        <v>52</v>
      </c>
      <c r="D11" s="5" t="s">
        <v>53</v>
      </c>
      <c r="E11" s="4" t="s">
        <v>54</v>
      </c>
    </row>
    <row r="12">
      <c r="A12" s="4" t="s">
        <v>55</v>
      </c>
      <c r="B12" s="4" t="s">
        <v>56</v>
      </c>
      <c r="C12" s="4" t="s">
        <v>57</v>
      </c>
      <c r="D12" s="5" t="s">
        <v>58</v>
      </c>
      <c r="E12" s="4" t="s">
        <v>59</v>
      </c>
    </row>
    <row r="13">
      <c r="A13" s="4" t="s">
        <v>60</v>
      </c>
      <c r="B13" s="4" t="s">
        <v>61</v>
      </c>
      <c r="C13" s="4" t="s">
        <v>62</v>
      </c>
      <c r="D13" s="5" t="s">
        <v>63</v>
      </c>
      <c r="E13" s="4" t="s">
        <v>64</v>
      </c>
    </row>
    <row r="14">
      <c r="A14" s="4" t="s">
        <v>65</v>
      </c>
      <c r="B14" s="4" t="s">
        <v>66</v>
      </c>
      <c r="C14" s="4" t="s">
        <v>67</v>
      </c>
      <c r="D14" s="5" t="s">
        <v>68</v>
      </c>
      <c r="E14" s="4" t="s">
        <v>69</v>
      </c>
    </row>
    <row r="15">
      <c r="A15" s="4" t="s">
        <v>70</v>
      </c>
      <c r="B15" s="5" t="s">
        <v>71</v>
      </c>
      <c r="C15" s="4" t="s">
        <v>72</v>
      </c>
      <c r="D15" s="5" t="s">
        <v>73</v>
      </c>
      <c r="E15" s="4" t="s">
        <v>74</v>
      </c>
    </row>
    <row r="16">
      <c r="A16" s="4" t="s">
        <v>75</v>
      </c>
      <c r="B16" s="5" t="s">
        <v>76</v>
      </c>
      <c r="C16" s="4" t="s">
        <v>77</v>
      </c>
      <c r="D16" s="5" t="s">
        <v>78</v>
      </c>
      <c r="E16" s="4" t="s">
        <v>79</v>
      </c>
    </row>
    <row r="17">
      <c r="A17" s="4" t="s">
        <v>80</v>
      </c>
      <c r="B17" s="5" t="s">
        <v>81</v>
      </c>
      <c r="C17" s="4" t="s">
        <v>82</v>
      </c>
      <c r="D17" s="5" t="s">
        <v>83</v>
      </c>
      <c r="E17" s="4" t="s">
        <v>84</v>
      </c>
    </row>
    <row r="18">
      <c r="A18" s="4" t="s">
        <v>85</v>
      </c>
      <c r="B18" s="5" t="s">
        <v>86</v>
      </c>
      <c r="C18" s="4" t="s">
        <v>87</v>
      </c>
      <c r="D18" s="5" t="s">
        <v>88</v>
      </c>
      <c r="E18" s="4" t="s">
        <v>89</v>
      </c>
    </row>
    <row r="19">
      <c r="A19" s="4" t="s">
        <v>90</v>
      </c>
      <c r="B19" s="5" t="s">
        <v>91</v>
      </c>
      <c r="C19" s="4" t="s">
        <v>92</v>
      </c>
      <c r="D19" s="5" t="s">
        <v>93</v>
      </c>
      <c r="E19" s="4" t="s">
        <v>94</v>
      </c>
    </row>
    <row r="20">
      <c r="A20" s="4" t="s">
        <v>95</v>
      </c>
      <c r="B20" s="5" t="s">
        <v>96</v>
      </c>
      <c r="C20" s="4" t="s">
        <v>97</v>
      </c>
      <c r="D20" s="5" t="s">
        <v>98</v>
      </c>
      <c r="E20" s="4" t="s">
        <v>99</v>
      </c>
    </row>
    <row r="21">
      <c r="A21" s="4" t="s">
        <v>100</v>
      </c>
      <c r="B21" s="5" t="s">
        <v>101</v>
      </c>
      <c r="C21" s="4" t="s">
        <v>102</v>
      </c>
      <c r="D21" s="5" t="s">
        <v>103</v>
      </c>
      <c r="E21" s="4" t="s">
        <v>104</v>
      </c>
    </row>
    <row r="22">
      <c r="A22" s="4" t="s">
        <v>105</v>
      </c>
      <c r="B22" s="5" t="s">
        <v>106</v>
      </c>
      <c r="C22" s="4" t="s">
        <v>107</v>
      </c>
      <c r="D22" s="5" t="s">
        <v>108</v>
      </c>
      <c r="E22" s="4" t="s">
        <v>109</v>
      </c>
    </row>
    <row r="23">
      <c r="A23" s="4" t="s">
        <v>110</v>
      </c>
      <c r="B23" s="5" t="s">
        <v>111</v>
      </c>
      <c r="C23" s="4" t="s">
        <v>112</v>
      </c>
      <c r="D23" s="5" t="s">
        <v>113</v>
      </c>
      <c r="E23" s="4" t="s">
        <v>114</v>
      </c>
    </row>
    <row r="24">
      <c r="A24" s="4" t="s">
        <v>115</v>
      </c>
      <c r="B24" s="5" t="s">
        <v>116</v>
      </c>
      <c r="C24" s="4" t="s">
        <v>117</v>
      </c>
      <c r="D24" s="5" t="s">
        <v>118</v>
      </c>
      <c r="E24" s="4" t="s">
        <v>119</v>
      </c>
    </row>
    <row r="25">
      <c r="A25" s="4" t="s">
        <v>120</v>
      </c>
      <c r="B25" s="4" t="s">
        <v>121</v>
      </c>
      <c r="C25" s="4" t="s">
        <v>122</v>
      </c>
      <c r="D25" s="5" t="s">
        <v>123</v>
      </c>
      <c r="E25" s="4" t="s">
        <v>124</v>
      </c>
    </row>
    <row r="26">
      <c r="A26" s="4" t="s">
        <v>125</v>
      </c>
      <c r="B26" s="4" t="s">
        <v>126</v>
      </c>
      <c r="C26" s="4" t="s">
        <v>127</v>
      </c>
      <c r="D26" s="5" t="s">
        <v>128</v>
      </c>
      <c r="E26" s="4" t="s">
        <v>129</v>
      </c>
    </row>
    <row r="27">
      <c r="A27" s="4" t="s">
        <v>130</v>
      </c>
      <c r="B27" s="5" t="s">
        <v>131</v>
      </c>
      <c r="C27" s="4" t="s">
        <v>132</v>
      </c>
      <c r="D27" s="5" t="s">
        <v>133</v>
      </c>
      <c r="E27" s="4" t="s">
        <v>134</v>
      </c>
    </row>
    <row r="28">
      <c r="A28" s="4" t="s">
        <v>135</v>
      </c>
      <c r="B28" s="5" t="s">
        <v>136</v>
      </c>
      <c r="C28" s="4" t="s">
        <v>137</v>
      </c>
      <c r="D28" s="5" t="s">
        <v>138</v>
      </c>
      <c r="E28" s="4" t="s">
        <v>139</v>
      </c>
    </row>
    <row r="29">
      <c r="A29" s="4" t="s">
        <v>140</v>
      </c>
      <c r="B29" s="5" t="s">
        <v>141</v>
      </c>
      <c r="C29" s="4" t="s">
        <v>142</v>
      </c>
      <c r="D29" s="5" t="s">
        <v>143</v>
      </c>
      <c r="E29" s="4" t="s">
        <v>144</v>
      </c>
    </row>
    <row r="30">
      <c r="A30" s="4" t="s">
        <v>145</v>
      </c>
      <c r="B30" s="5" t="s">
        <v>146</v>
      </c>
      <c r="C30" s="4" t="s">
        <v>147</v>
      </c>
      <c r="D30" s="5" t="s">
        <v>148</v>
      </c>
      <c r="E30" s="4" t="s">
        <v>149</v>
      </c>
    </row>
    <row r="31">
      <c r="A31" s="4" t="s">
        <v>150</v>
      </c>
      <c r="B31" s="5" t="s">
        <v>151</v>
      </c>
      <c r="C31" s="4" t="s">
        <v>152</v>
      </c>
      <c r="D31" s="5" t="s">
        <v>153</v>
      </c>
      <c r="E31" s="4" t="s">
        <v>154</v>
      </c>
    </row>
    <row r="32">
      <c r="A32" s="4" t="s">
        <v>155</v>
      </c>
      <c r="B32" s="5" t="s">
        <v>156</v>
      </c>
      <c r="C32" s="4" t="s">
        <v>157</v>
      </c>
      <c r="D32" s="5" t="s">
        <v>158</v>
      </c>
      <c r="E32" s="4" t="s">
        <v>159</v>
      </c>
    </row>
    <row r="33">
      <c r="A33" s="4" t="s">
        <v>160</v>
      </c>
      <c r="B33" s="5" t="s">
        <v>161</v>
      </c>
      <c r="C33" s="4" t="s">
        <v>162</v>
      </c>
      <c r="D33" s="5" t="s">
        <v>163</v>
      </c>
      <c r="E33" s="4" t="s">
        <v>164</v>
      </c>
    </row>
    <row r="34">
      <c r="A34" s="4" t="s">
        <v>165</v>
      </c>
      <c r="B34" s="5" t="s">
        <v>166</v>
      </c>
      <c r="C34" s="4" t="s">
        <v>167</v>
      </c>
      <c r="D34" s="5" t="s">
        <v>168</v>
      </c>
      <c r="E34" s="4" t="s">
        <v>169</v>
      </c>
    </row>
    <row r="35">
      <c r="A35" s="4" t="s">
        <v>170</v>
      </c>
      <c r="B35" s="5" t="s">
        <v>171</v>
      </c>
      <c r="C35" s="4" t="s">
        <v>172</v>
      </c>
      <c r="D35" s="5" t="s">
        <v>173</v>
      </c>
      <c r="E35" s="4" t="s">
        <v>174</v>
      </c>
    </row>
    <row r="36">
      <c r="A36" s="4" t="s">
        <v>175</v>
      </c>
      <c r="B36" s="5" t="s">
        <v>176</v>
      </c>
      <c r="C36" s="4" t="s">
        <v>177</v>
      </c>
      <c r="D36" s="5" t="s">
        <v>178</v>
      </c>
      <c r="E36" s="4" t="s">
        <v>179</v>
      </c>
    </row>
    <row r="37">
      <c r="A37" s="4" t="s">
        <v>180</v>
      </c>
      <c r="B37" s="4" t="s">
        <v>181</v>
      </c>
      <c r="C37" s="4" t="s">
        <v>182</v>
      </c>
      <c r="D37" s="5" t="s">
        <v>183</v>
      </c>
      <c r="E37" s="4" t="s">
        <v>184</v>
      </c>
    </row>
    <row r="38">
      <c r="A38" s="4" t="s">
        <v>185</v>
      </c>
      <c r="B38" s="4" t="s">
        <v>186</v>
      </c>
      <c r="C38" s="4" t="s">
        <v>187</v>
      </c>
      <c r="D38" s="5" t="s">
        <v>188</v>
      </c>
      <c r="E38" s="4" t="s">
        <v>189</v>
      </c>
    </row>
    <row r="39">
      <c r="A39" s="4" t="s">
        <v>190</v>
      </c>
      <c r="B39" s="4" t="s">
        <v>191</v>
      </c>
      <c r="C39" s="4" t="s">
        <v>192</v>
      </c>
      <c r="D39" s="5" t="s">
        <v>193</v>
      </c>
      <c r="E39" s="4" t="s">
        <v>194</v>
      </c>
    </row>
    <row r="40">
      <c r="A40" s="4" t="s">
        <v>195</v>
      </c>
      <c r="B40" s="5" t="s">
        <v>196</v>
      </c>
      <c r="C40" s="4" t="s">
        <v>197</v>
      </c>
      <c r="D40" s="5" t="s">
        <v>198</v>
      </c>
      <c r="E40" s="4" t="s">
        <v>199</v>
      </c>
    </row>
    <row r="41">
      <c r="A41" s="4" t="s">
        <v>200</v>
      </c>
      <c r="B41" s="5" t="s">
        <v>201</v>
      </c>
      <c r="C41" s="4" t="s">
        <v>202</v>
      </c>
      <c r="D41" s="5" t="s">
        <v>203</v>
      </c>
      <c r="E41" s="4" t="s">
        <v>204</v>
      </c>
    </row>
    <row r="42">
      <c r="A42" s="4" t="s">
        <v>205</v>
      </c>
      <c r="B42" s="5" t="s">
        <v>206</v>
      </c>
      <c r="C42" s="4" t="s">
        <v>207</v>
      </c>
      <c r="D42" s="5" t="s">
        <v>208</v>
      </c>
      <c r="E42" s="4" t="s">
        <v>209</v>
      </c>
    </row>
    <row r="43">
      <c r="A43" s="4" t="s">
        <v>210</v>
      </c>
      <c r="B43" s="5" t="s">
        <v>211</v>
      </c>
      <c r="C43" s="4" t="s">
        <v>212</v>
      </c>
      <c r="D43" s="5" t="s">
        <v>213</v>
      </c>
      <c r="E43" s="4" t="s">
        <v>214</v>
      </c>
    </row>
    <row r="44">
      <c r="A44" s="4" t="s">
        <v>215</v>
      </c>
      <c r="B44" s="5" t="s">
        <v>216</v>
      </c>
      <c r="C44" s="4" t="s">
        <v>217</v>
      </c>
      <c r="D44" s="5" t="s">
        <v>218</v>
      </c>
      <c r="E44" s="4" t="s">
        <v>219</v>
      </c>
    </row>
    <row r="45">
      <c r="A45" s="4" t="s">
        <v>220</v>
      </c>
      <c r="B45" s="5" t="s">
        <v>221</v>
      </c>
      <c r="C45" s="4" t="s">
        <v>222</v>
      </c>
      <c r="D45" s="5" t="s">
        <v>223</v>
      </c>
      <c r="E45" s="4" t="s">
        <v>224</v>
      </c>
    </row>
    <row r="46">
      <c r="A46" s="4" t="s">
        <v>225</v>
      </c>
      <c r="B46" s="5" t="s">
        <v>226</v>
      </c>
      <c r="C46" s="4" t="s">
        <v>227</v>
      </c>
      <c r="D46" s="5" t="s">
        <v>228</v>
      </c>
      <c r="E46" s="4" t="s">
        <v>229</v>
      </c>
    </row>
    <row r="47">
      <c r="A47" s="4" t="s">
        <v>230</v>
      </c>
      <c r="B47" s="5" t="s">
        <v>231</v>
      </c>
      <c r="C47" s="4" t="s">
        <v>232</v>
      </c>
      <c r="D47" s="5" t="s">
        <v>233</v>
      </c>
      <c r="E47" s="4" t="s">
        <v>234</v>
      </c>
    </row>
    <row r="48">
      <c r="A48" s="4" t="s">
        <v>235</v>
      </c>
      <c r="B48" s="5" t="s">
        <v>236</v>
      </c>
      <c r="C48" s="4" t="s">
        <v>237</v>
      </c>
      <c r="D48" s="5" t="s">
        <v>238</v>
      </c>
      <c r="E48" s="4" t="s">
        <v>239</v>
      </c>
    </row>
    <row r="49">
      <c r="A49" s="4" t="s">
        <v>240</v>
      </c>
      <c r="B49" s="5" t="s">
        <v>241</v>
      </c>
      <c r="C49" s="4" t="s">
        <v>242</v>
      </c>
      <c r="D49" s="5" t="s">
        <v>243</v>
      </c>
      <c r="E49" s="4" t="s">
        <v>244</v>
      </c>
    </row>
    <row r="50">
      <c r="A50" s="4" t="s">
        <v>245</v>
      </c>
      <c r="B50" s="4" t="s">
        <v>246</v>
      </c>
      <c r="C50" s="4" t="s">
        <v>247</v>
      </c>
      <c r="D50" s="5" t="s">
        <v>248</v>
      </c>
      <c r="E50" s="4" t="s">
        <v>249</v>
      </c>
    </row>
    <row r="51">
      <c r="A51" s="4" t="s">
        <v>250</v>
      </c>
      <c r="B51" s="4" t="s">
        <v>251</v>
      </c>
      <c r="C51" s="4" t="s">
        <v>252</v>
      </c>
      <c r="D51" s="5" t="s">
        <v>253</v>
      </c>
      <c r="E51" s="4" t="s">
        <v>254</v>
      </c>
    </row>
    <row r="52">
      <c r="A52" s="5"/>
      <c r="B52" s="5"/>
      <c r="C52" s="5"/>
      <c r="D52" s="5"/>
      <c r="E52" s="5"/>
    </row>
    <row r="53">
      <c r="A53" s="5"/>
      <c r="B53" s="5"/>
      <c r="C53" s="5"/>
      <c r="D53" s="5"/>
      <c r="E53" s="5"/>
    </row>
    <row r="54">
      <c r="A54" s="5"/>
      <c r="B54" s="5"/>
      <c r="C54" s="5"/>
      <c r="D54" s="5"/>
      <c r="E54" s="5"/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0.63"/>
    <col customWidth="1" min="3" max="3" width="57.13"/>
    <col customWidth="1" min="4" max="4" width="27.5"/>
    <col customWidth="1" min="5" max="5" width="72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>
      <c r="A2" s="4" t="s">
        <v>255</v>
      </c>
      <c r="B2" s="4" t="str">
        <f t="shared" ref="B2:B11" si="1">CONCATENATE("ddth",RIGHT(A2,LEN(A2) - 3),".png")</f>
        <v>ddth1.png</v>
      </c>
      <c r="C2" s="4" t="s">
        <v>256</v>
      </c>
      <c r="D2" s="4" t="s">
        <v>257</v>
      </c>
      <c r="E2" s="4" t="s">
        <v>258</v>
      </c>
    </row>
    <row r="3">
      <c r="A3" s="4" t="s">
        <v>259</v>
      </c>
      <c r="B3" s="4" t="str">
        <f t="shared" si="1"/>
        <v>ddth2.png</v>
      </c>
      <c r="C3" s="4" t="s">
        <v>260</v>
      </c>
      <c r="D3" s="4" t="s">
        <v>261</v>
      </c>
      <c r="E3" s="4" t="s">
        <v>262</v>
      </c>
    </row>
    <row r="4">
      <c r="A4" s="4" t="s">
        <v>263</v>
      </c>
      <c r="B4" s="4" t="str">
        <f t="shared" si="1"/>
        <v>ddth3.png</v>
      </c>
      <c r="C4" s="4" t="s">
        <v>264</v>
      </c>
      <c r="D4" s="4" t="s">
        <v>265</v>
      </c>
      <c r="E4" s="4" t="s">
        <v>266</v>
      </c>
    </row>
    <row r="5">
      <c r="A5" s="4" t="s">
        <v>267</v>
      </c>
      <c r="B5" s="5" t="str">
        <f t="shared" si="1"/>
        <v>ddth4.png</v>
      </c>
      <c r="C5" s="4" t="s">
        <v>268</v>
      </c>
      <c r="D5" s="4" t="s">
        <v>269</v>
      </c>
      <c r="E5" s="4" t="s">
        <v>270</v>
      </c>
    </row>
    <row r="6">
      <c r="A6" s="4" t="s">
        <v>271</v>
      </c>
      <c r="B6" s="5" t="str">
        <f t="shared" si="1"/>
        <v>ddth5.png</v>
      </c>
      <c r="C6" s="4" t="s">
        <v>272</v>
      </c>
      <c r="D6" s="4" t="s">
        <v>273</v>
      </c>
      <c r="E6" s="4" t="s">
        <v>274</v>
      </c>
    </row>
    <row r="7">
      <c r="A7" s="4" t="s">
        <v>275</v>
      </c>
      <c r="B7" s="5" t="str">
        <f t="shared" si="1"/>
        <v>ddth6.png</v>
      </c>
      <c r="C7" s="4" t="s">
        <v>276</v>
      </c>
      <c r="D7" s="4" t="s">
        <v>277</v>
      </c>
      <c r="E7" s="4" t="s">
        <v>278</v>
      </c>
    </row>
    <row r="8">
      <c r="A8" s="4" t="s">
        <v>279</v>
      </c>
      <c r="B8" s="5" t="str">
        <f t="shared" si="1"/>
        <v>ddth7.png</v>
      </c>
      <c r="C8" s="4" t="s">
        <v>280</v>
      </c>
      <c r="D8" s="4" t="s">
        <v>281</v>
      </c>
      <c r="E8" s="4" t="s">
        <v>282</v>
      </c>
    </row>
    <row r="9">
      <c r="A9" s="4" t="s">
        <v>283</v>
      </c>
      <c r="B9" s="5" t="str">
        <f t="shared" si="1"/>
        <v>ddth8.png</v>
      </c>
      <c r="C9" s="4" t="s">
        <v>284</v>
      </c>
      <c r="D9" s="4" t="s">
        <v>285</v>
      </c>
      <c r="E9" s="4" t="s">
        <v>286</v>
      </c>
    </row>
    <row r="10">
      <c r="A10" s="4" t="s">
        <v>287</v>
      </c>
      <c r="B10" s="5" t="str">
        <f t="shared" si="1"/>
        <v>ddth9.png</v>
      </c>
      <c r="C10" s="4" t="s">
        <v>288</v>
      </c>
      <c r="D10" s="4" t="s">
        <v>289</v>
      </c>
      <c r="E10" s="4" t="s">
        <v>290</v>
      </c>
    </row>
    <row r="11">
      <c r="A11" s="4" t="s">
        <v>291</v>
      </c>
      <c r="B11" s="5" t="str">
        <f t="shared" si="1"/>
        <v>ddth10.png</v>
      </c>
      <c r="C11" s="4" t="s">
        <v>292</v>
      </c>
      <c r="D11" s="4" t="s">
        <v>293</v>
      </c>
      <c r="E11" s="4" t="s">
        <v>294</v>
      </c>
    </row>
    <row r="12">
      <c r="A12" s="5"/>
      <c r="B12" s="5"/>
      <c r="C12" s="5"/>
      <c r="D12" s="5"/>
      <c r="E12" s="5"/>
    </row>
    <row r="13">
      <c r="A13" s="5"/>
      <c r="B13" s="5"/>
      <c r="C13" s="5"/>
      <c r="D13" s="5"/>
      <c r="E13" s="5"/>
    </row>
    <row r="14">
      <c r="A14" s="5"/>
      <c r="B14" s="5"/>
      <c r="C14" s="5"/>
      <c r="D14" s="5"/>
      <c r="E14" s="5"/>
    </row>
    <row r="15">
      <c r="A15" s="5"/>
      <c r="B15" s="5"/>
      <c r="C15" s="5"/>
      <c r="D15" s="5"/>
      <c r="E15" s="5"/>
    </row>
    <row r="16">
      <c r="A16" s="5"/>
      <c r="B16" s="5"/>
      <c r="C16" s="5"/>
      <c r="D16" s="5"/>
      <c r="E16" s="5"/>
    </row>
    <row r="17">
      <c r="A17" s="5"/>
      <c r="B17" s="5"/>
      <c r="C17" s="5"/>
      <c r="D17" s="5"/>
      <c r="E17" s="5"/>
    </row>
    <row r="18">
      <c r="A18" s="5"/>
      <c r="B18" s="5"/>
      <c r="C18" s="5"/>
      <c r="D18" s="5"/>
      <c r="E18" s="5"/>
    </row>
    <row r="19">
      <c r="A19" s="5"/>
      <c r="B19" s="5"/>
      <c r="C19" s="5"/>
      <c r="D19" s="5"/>
      <c r="E19" s="5"/>
    </row>
    <row r="20">
      <c r="A20" s="5"/>
      <c r="B20" s="5"/>
      <c r="C20" s="5"/>
      <c r="D20" s="5"/>
      <c r="E20" s="5"/>
    </row>
    <row r="21">
      <c r="A21" s="5"/>
      <c r="B21" s="5"/>
      <c r="C21" s="5"/>
      <c r="D21" s="5"/>
      <c r="E21" s="5"/>
    </row>
    <row r="22">
      <c r="A22" s="5"/>
      <c r="B22" s="5"/>
      <c r="C22" s="5"/>
      <c r="D22" s="5"/>
      <c r="E22" s="5"/>
    </row>
    <row r="23">
      <c r="A23" s="5"/>
      <c r="B23" s="5"/>
      <c r="C23" s="5"/>
      <c r="D23" s="5"/>
      <c r="E23" s="5"/>
    </row>
    <row r="24">
      <c r="A24" s="5"/>
      <c r="B24" s="5"/>
      <c r="C24" s="5"/>
      <c r="D24" s="5"/>
      <c r="E24" s="5"/>
    </row>
    <row r="25">
      <c r="A25" s="5"/>
      <c r="B25" s="5"/>
      <c r="C25" s="5"/>
      <c r="D25" s="5"/>
      <c r="E25" s="5"/>
    </row>
    <row r="26">
      <c r="A26" s="5"/>
      <c r="B26" s="5"/>
      <c r="C26" s="5"/>
      <c r="D26" s="5"/>
      <c r="E26" s="5"/>
    </row>
    <row r="27">
      <c r="A27" s="5"/>
      <c r="B27" s="5"/>
      <c r="C27" s="5"/>
      <c r="D27" s="5"/>
      <c r="E27" s="5"/>
    </row>
    <row r="28">
      <c r="A28" s="5"/>
      <c r="B28" s="5"/>
      <c r="C28" s="5"/>
      <c r="D28" s="5"/>
      <c r="E28" s="5"/>
    </row>
    <row r="29">
      <c r="A29" s="5"/>
      <c r="B29" s="5"/>
      <c r="C29" s="5"/>
      <c r="D29" s="5"/>
      <c r="E29" s="5"/>
    </row>
    <row r="30">
      <c r="A30" s="5"/>
      <c r="B30" s="5"/>
      <c r="C30" s="5"/>
      <c r="D30" s="5"/>
      <c r="E30" s="5"/>
    </row>
    <row r="31">
      <c r="A31" s="5"/>
      <c r="B31" s="5"/>
      <c r="C31" s="5"/>
      <c r="D31" s="5"/>
      <c r="E31" s="5"/>
    </row>
    <row r="32">
      <c r="A32" s="5"/>
      <c r="B32" s="5"/>
      <c r="C32" s="5"/>
      <c r="D32" s="5"/>
      <c r="E32" s="5"/>
    </row>
    <row r="33">
      <c r="A33" s="5"/>
      <c r="B33" s="5"/>
      <c r="C33" s="5"/>
      <c r="D33" s="5"/>
      <c r="E33" s="5"/>
    </row>
    <row r="34">
      <c r="A34" s="5"/>
      <c r="B34" s="5"/>
      <c r="C34" s="5"/>
      <c r="D34" s="5"/>
      <c r="E34" s="5"/>
    </row>
    <row r="35">
      <c r="A35" s="5"/>
      <c r="B35" s="5"/>
      <c r="C35" s="5"/>
      <c r="D35" s="5"/>
      <c r="E35" s="5"/>
    </row>
    <row r="36">
      <c r="A36" s="5"/>
      <c r="B36" s="5"/>
      <c r="C36" s="5"/>
      <c r="D36" s="5"/>
      <c r="E36" s="5"/>
    </row>
    <row r="37">
      <c r="A37" s="5"/>
      <c r="B37" s="5"/>
      <c r="C37" s="5"/>
      <c r="D37" s="5"/>
      <c r="E37" s="5"/>
    </row>
    <row r="38">
      <c r="A38" s="5"/>
      <c r="B38" s="5"/>
      <c r="C38" s="5"/>
      <c r="D38" s="5"/>
      <c r="E38" s="5"/>
    </row>
    <row r="39">
      <c r="A39" s="5"/>
      <c r="B39" s="5"/>
      <c r="C39" s="5"/>
      <c r="D39" s="5"/>
      <c r="E39" s="5"/>
    </row>
    <row r="40">
      <c r="A40" s="5"/>
      <c r="B40" s="5"/>
      <c r="C40" s="5"/>
      <c r="D40" s="5"/>
      <c r="E40" s="5"/>
    </row>
    <row r="41">
      <c r="A41" s="5"/>
      <c r="B41" s="5"/>
      <c r="C41" s="5"/>
      <c r="D41" s="5"/>
      <c r="E41" s="5"/>
    </row>
    <row r="42">
      <c r="A42" s="5"/>
      <c r="B42" s="5"/>
      <c r="C42" s="5"/>
      <c r="D42" s="5"/>
      <c r="E42" s="5"/>
    </row>
    <row r="43">
      <c r="A43" s="5"/>
      <c r="B43" s="5"/>
      <c r="C43" s="5"/>
      <c r="D43" s="5"/>
      <c r="E43" s="5"/>
    </row>
    <row r="44">
      <c r="A44" s="5"/>
      <c r="B44" s="5"/>
      <c r="C44" s="5"/>
      <c r="D44" s="5"/>
      <c r="E44" s="5"/>
    </row>
    <row r="45">
      <c r="A45" s="5"/>
      <c r="B45" s="5"/>
      <c r="C45" s="5"/>
      <c r="D45" s="5"/>
      <c r="E45" s="5"/>
    </row>
    <row r="46">
      <c r="A46" s="5"/>
      <c r="B46" s="5"/>
      <c r="C46" s="5"/>
      <c r="D46" s="5"/>
      <c r="E46" s="5"/>
    </row>
    <row r="47">
      <c r="A47" s="5"/>
      <c r="B47" s="5"/>
      <c r="C47" s="5"/>
      <c r="D47" s="5"/>
      <c r="E47" s="5"/>
    </row>
    <row r="48">
      <c r="A48" s="5"/>
      <c r="B48" s="5"/>
      <c r="C48" s="5"/>
      <c r="D48" s="5"/>
      <c r="E48" s="5"/>
    </row>
    <row r="49">
      <c r="A49" s="5"/>
      <c r="B49" s="5"/>
      <c r="C49" s="5"/>
      <c r="D49" s="5"/>
      <c r="E49" s="5"/>
    </row>
    <row r="50">
      <c r="A50" s="5"/>
      <c r="B50" s="5"/>
      <c r="C50" s="5"/>
      <c r="D50" s="5"/>
      <c r="E50" s="5"/>
    </row>
    <row r="51">
      <c r="A51" s="5"/>
      <c r="B51" s="5"/>
      <c r="C51" s="5"/>
      <c r="D51" s="5"/>
      <c r="E51" s="5"/>
    </row>
    <row r="52">
      <c r="A52" s="5"/>
      <c r="B52" s="5"/>
      <c r="C52" s="5"/>
      <c r="D52" s="5"/>
      <c r="E52" s="5"/>
    </row>
    <row r="53">
      <c r="A53" s="5"/>
      <c r="B53" s="5"/>
      <c r="C53" s="5"/>
      <c r="D53" s="5"/>
      <c r="E53" s="5"/>
    </row>
    <row r="54">
      <c r="A54" s="5"/>
      <c r="B54" s="5"/>
      <c r="C54" s="5"/>
      <c r="D54" s="5"/>
      <c r="E54" s="5"/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33.88"/>
    <col customWidth="1" min="3" max="3" width="55.25"/>
    <col customWidth="1" min="4" max="4" width="37.13"/>
    <col customWidth="1" min="5" max="5" width="60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>
      <c r="A2" s="4" t="s">
        <v>295</v>
      </c>
      <c r="B2" s="4" t="str">
        <f t="shared" ref="B2:B19" si="1">CONCATENATE("mmth",RIGHT(A2,LEN(A2) - 3),".png")</f>
        <v>mmth1.png</v>
      </c>
      <c r="C2" s="4" t="s">
        <v>296</v>
      </c>
      <c r="D2" s="4" t="s">
        <v>297</v>
      </c>
      <c r="E2" s="4" t="s">
        <v>298</v>
      </c>
    </row>
    <row r="3">
      <c r="A3" s="4" t="s">
        <v>299</v>
      </c>
      <c r="B3" s="4" t="str">
        <f t="shared" si="1"/>
        <v>mmth2.png</v>
      </c>
      <c r="C3" s="4" t="s">
        <v>300</v>
      </c>
      <c r="D3" s="4" t="s">
        <v>301</v>
      </c>
      <c r="E3" s="4" t="s">
        <v>302</v>
      </c>
    </row>
    <row r="4">
      <c r="A4" s="4" t="s">
        <v>303</v>
      </c>
      <c r="B4" s="4" t="str">
        <f t="shared" si="1"/>
        <v>mmth3.png</v>
      </c>
      <c r="C4" s="4" t="s">
        <v>304</v>
      </c>
      <c r="D4" s="4" t="s">
        <v>305</v>
      </c>
      <c r="E4" s="4" t="s">
        <v>306</v>
      </c>
    </row>
    <row r="5">
      <c r="A5" s="4" t="s">
        <v>307</v>
      </c>
      <c r="B5" s="5" t="str">
        <f t="shared" si="1"/>
        <v>mmth4.png</v>
      </c>
      <c r="C5" s="4" t="s">
        <v>308</v>
      </c>
      <c r="D5" s="4" t="s">
        <v>309</v>
      </c>
      <c r="E5" s="4" t="s">
        <v>310</v>
      </c>
    </row>
    <row r="6">
      <c r="A6" s="4" t="s">
        <v>311</v>
      </c>
      <c r="B6" s="5" t="str">
        <f t="shared" si="1"/>
        <v>mmth5.png</v>
      </c>
      <c r="C6" s="4" t="s">
        <v>312</v>
      </c>
      <c r="D6" s="4" t="s">
        <v>313</v>
      </c>
      <c r="E6" s="4" t="s">
        <v>314</v>
      </c>
    </row>
    <row r="7">
      <c r="A7" s="4" t="s">
        <v>315</v>
      </c>
      <c r="B7" s="5" t="str">
        <f t="shared" si="1"/>
        <v>mmth6.png</v>
      </c>
      <c r="C7" s="4" t="s">
        <v>316</v>
      </c>
      <c r="D7" s="4" t="s">
        <v>317</v>
      </c>
      <c r="E7" s="4" t="s">
        <v>318</v>
      </c>
    </row>
    <row r="8">
      <c r="A8" s="4" t="s">
        <v>319</v>
      </c>
      <c r="B8" s="5" t="str">
        <f t="shared" si="1"/>
        <v>mmth7.png</v>
      </c>
      <c r="C8" s="4" t="s">
        <v>320</v>
      </c>
      <c r="D8" s="4" t="s">
        <v>321</v>
      </c>
      <c r="E8" s="4" t="s">
        <v>322</v>
      </c>
    </row>
    <row r="9">
      <c r="A9" s="4" t="s">
        <v>323</v>
      </c>
      <c r="B9" s="5" t="str">
        <f t="shared" si="1"/>
        <v>mmth8.png</v>
      </c>
      <c r="C9" s="4" t="s">
        <v>324</v>
      </c>
      <c r="D9" s="4" t="s">
        <v>325</v>
      </c>
      <c r="E9" s="4" t="s">
        <v>326</v>
      </c>
    </row>
    <row r="10">
      <c r="A10" s="4" t="s">
        <v>327</v>
      </c>
      <c r="B10" s="5" t="str">
        <f t="shared" si="1"/>
        <v>mmth9.png</v>
      </c>
      <c r="C10" s="4" t="s">
        <v>328</v>
      </c>
      <c r="D10" s="4" t="s">
        <v>329</v>
      </c>
      <c r="E10" s="4" t="s">
        <v>330</v>
      </c>
    </row>
    <row r="11">
      <c r="A11" s="4" t="s">
        <v>331</v>
      </c>
      <c r="B11" s="5" t="str">
        <f t="shared" si="1"/>
        <v>mmth10.png</v>
      </c>
      <c r="C11" s="4" t="s">
        <v>332</v>
      </c>
      <c r="D11" s="4" t="s">
        <v>333</v>
      </c>
      <c r="E11" s="4" t="s">
        <v>334</v>
      </c>
    </row>
    <row r="12">
      <c r="A12" s="4" t="s">
        <v>335</v>
      </c>
      <c r="B12" s="5" t="str">
        <f t="shared" si="1"/>
        <v>mmth11.png</v>
      </c>
      <c r="C12" s="4" t="s">
        <v>336</v>
      </c>
      <c r="D12" s="4" t="s">
        <v>337</v>
      </c>
      <c r="E12" s="4" t="s">
        <v>338</v>
      </c>
    </row>
    <row r="13">
      <c r="A13" s="4" t="s">
        <v>339</v>
      </c>
      <c r="B13" s="5" t="str">
        <f t="shared" si="1"/>
        <v>mmth12.png</v>
      </c>
      <c r="C13" s="4" t="s">
        <v>340</v>
      </c>
      <c r="D13" s="4" t="s">
        <v>341</v>
      </c>
      <c r="E13" s="4" t="s">
        <v>342</v>
      </c>
    </row>
    <row r="14">
      <c r="A14" s="4" t="s">
        <v>343</v>
      </c>
      <c r="B14" s="5" t="str">
        <f t="shared" si="1"/>
        <v>mmth13.png</v>
      </c>
      <c r="C14" s="4" t="s">
        <v>344</v>
      </c>
      <c r="D14" s="4" t="s">
        <v>345</v>
      </c>
      <c r="E14" s="4" t="s">
        <v>346</v>
      </c>
    </row>
    <row r="15">
      <c r="A15" s="4" t="s">
        <v>347</v>
      </c>
      <c r="B15" s="5" t="str">
        <f t="shared" si="1"/>
        <v>mmth14.png</v>
      </c>
      <c r="C15" s="4" t="s">
        <v>348</v>
      </c>
      <c r="D15" s="4" t="s">
        <v>349</v>
      </c>
      <c r="E15" s="4" t="s">
        <v>350</v>
      </c>
    </row>
    <row r="16">
      <c r="A16" s="4" t="s">
        <v>351</v>
      </c>
      <c r="B16" s="5" t="str">
        <f t="shared" si="1"/>
        <v>mmth15.png</v>
      </c>
      <c r="C16" s="4" t="s">
        <v>352</v>
      </c>
      <c r="D16" s="4" t="s">
        <v>353</v>
      </c>
      <c r="E16" s="4" t="s">
        <v>354</v>
      </c>
    </row>
    <row r="17">
      <c r="A17" s="4" t="s">
        <v>355</v>
      </c>
      <c r="B17" s="5" t="str">
        <f t="shared" si="1"/>
        <v>mmth16.png</v>
      </c>
      <c r="C17" s="4" t="s">
        <v>356</v>
      </c>
      <c r="D17" s="4" t="s">
        <v>357</v>
      </c>
      <c r="E17" s="4" t="s">
        <v>358</v>
      </c>
    </row>
    <row r="18">
      <c r="A18" s="4" t="s">
        <v>359</v>
      </c>
      <c r="B18" s="5" t="str">
        <f t="shared" si="1"/>
        <v>mmth17.png</v>
      </c>
      <c r="C18" s="4" t="s">
        <v>360</v>
      </c>
      <c r="D18" s="4" t="s">
        <v>361</v>
      </c>
      <c r="E18" s="4" t="s">
        <v>362</v>
      </c>
    </row>
    <row r="19">
      <c r="A19" s="4" t="s">
        <v>363</v>
      </c>
      <c r="B19" s="5" t="str">
        <f t="shared" si="1"/>
        <v>mmth18.png</v>
      </c>
      <c r="C19" s="4" t="s">
        <v>364</v>
      </c>
      <c r="D19" s="4" t="s">
        <v>365</v>
      </c>
      <c r="E19" s="4" t="s">
        <v>366</v>
      </c>
    </row>
    <row r="20">
      <c r="A20" s="5"/>
      <c r="B20" s="5"/>
      <c r="C20" s="5"/>
      <c r="D20" s="5"/>
      <c r="E20" s="5"/>
    </row>
    <row r="21">
      <c r="A21" s="5"/>
      <c r="B21" s="5"/>
      <c r="C21" s="5"/>
      <c r="D21" s="5"/>
      <c r="E21" s="5"/>
    </row>
    <row r="22">
      <c r="A22" s="5"/>
      <c r="B22" s="5"/>
      <c r="C22" s="5"/>
      <c r="D22" s="5"/>
      <c r="E22" s="5"/>
    </row>
    <row r="23">
      <c r="A23" s="5"/>
      <c r="B23" s="5"/>
      <c r="C23" s="5"/>
      <c r="D23" s="5"/>
      <c r="E23" s="5"/>
    </row>
    <row r="24">
      <c r="A24" s="5"/>
      <c r="B24" s="5"/>
      <c r="C24" s="5"/>
      <c r="D24" s="5"/>
      <c r="E24" s="5"/>
    </row>
    <row r="25">
      <c r="A25" s="5"/>
      <c r="B25" s="5"/>
      <c r="C25" s="5"/>
      <c r="D25" s="5"/>
      <c r="E25" s="5"/>
    </row>
    <row r="26">
      <c r="A26" s="5"/>
      <c r="B26" s="5"/>
      <c r="C26" s="5"/>
      <c r="D26" s="5"/>
      <c r="E26" s="5"/>
    </row>
    <row r="27">
      <c r="A27" s="5"/>
      <c r="B27" s="5"/>
      <c r="C27" s="5"/>
      <c r="D27" s="5"/>
      <c r="E27" s="5"/>
    </row>
    <row r="28">
      <c r="A28" s="5"/>
      <c r="B28" s="5"/>
      <c r="C28" s="5"/>
      <c r="D28" s="5"/>
      <c r="E28" s="5"/>
    </row>
    <row r="29">
      <c r="A29" s="5"/>
      <c r="B29" s="5"/>
      <c r="C29" s="5"/>
      <c r="D29" s="5"/>
      <c r="E29" s="5"/>
    </row>
    <row r="30">
      <c r="A30" s="5"/>
      <c r="B30" s="5"/>
      <c r="C30" s="5"/>
      <c r="D30" s="5"/>
      <c r="E30" s="5"/>
    </row>
    <row r="31">
      <c r="A31" s="5"/>
      <c r="B31" s="5"/>
      <c r="C31" s="5"/>
      <c r="D31" s="5"/>
      <c r="E31" s="5"/>
    </row>
    <row r="32">
      <c r="A32" s="5"/>
      <c r="B32" s="5"/>
      <c r="C32" s="5"/>
      <c r="D32" s="5"/>
      <c r="E32" s="5"/>
    </row>
    <row r="33">
      <c r="A33" s="5"/>
      <c r="B33" s="5"/>
      <c r="C33" s="5"/>
      <c r="D33" s="5"/>
      <c r="E33" s="5"/>
    </row>
    <row r="34">
      <c r="A34" s="5"/>
      <c r="B34" s="5"/>
      <c r="C34" s="5"/>
      <c r="D34" s="5"/>
      <c r="E34" s="5"/>
    </row>
    <row r="35">
      <c r="A35" s="5"/>
      <c r="B35" s="5"/>
      <c r="C35" s="5"/>
      <c r="D35" s="5"/>
      <c r="E35" s="5"/>
    </row>
    <row r="36">
      <c r="A36" s="5"/>
      <c r="B36" s="5"/>
      <c r="C36" s="5"/>
      <c r="D36" s="5"/>
      <c r="E36" s="5"/>
    </row>
    <row r="37">
      <c r="A37" s="5"/>
      <c r="B37" s="5"/>
      <c r="C37" s="5"/>
      <c r="D37" s="5"/>
      <c r="E37" s="5"/>
    </row>
    <row r="38">
      <c r="A38" s="5"/>
      <c r="B38" s="5"/>
      <c r="C38" s="5"/>
      <c r="D38" s="5"/>
      <c r="E38" s="5"/>
    </row>
    <row r="39">
      <c r="A39" s="5"/>
      <c r="B39" s="5"/>
      <c r="C39" s="5"/>
      <c r="D39" s="5"/>
      <c r="E39" s="5"/>
    </row>
    <row r="40">
      <c r="A40" s="5"/>
      <c r="B40" s="5"/>
      <c r="C40" s="5"/>
      <c r="D40" s="5"/>
      <c r="E40" s="5"/>
    </row>
    <row r="41">
      <c r="A41" s="5"/>
      <c r="B41" s="5"/>
      <c r="C41" s="5"/>
      <c r="D41" s="5"/>
      <c r="E41" s="5"/>
    </row>
    <row r="42">
      <c r="A42" s="5"/>
      <c r="B42" s="5"/>
      <c r="C42" s="5"/>
      <c r="D42" s="5"/>
      <c r="E42" s="5"/>
    </row>
    <row r="43">
      <c r="A43" s="5"/>
      <c r="B43" s="5"/>
      <c r="C43" s="5"/>
      <c r="D43" s="5"/>
      <c r="E43" s="5"/>
    </row>
    <row r="44">
      <c r="A44" s="5"/>
      <c r="B44" s="5"/>
      <c r="C44" s="5"/>
      <c r="D44" s="5"/>
      <c r="E44" s="5"/>
    </row>
    <row r="45">
      <c r="A45" s="5"/>
      <c r="B45" s="5"/>
      <c r="C45" s="5"/>
      <c r="D45" s="5"/>
      <c r="E45" s="5"/>
    </row>
    <row r="46">
      <c r="A46" s="5"/>
      <c r="B46" s="5"/>
      <c r="C46" s="5"/>
      <c r="D46" s="5"/>
      <c r="E46" s="5"/>
    </row>
    <row r="47">
      <c r="A47" s="5"/>
      <c r="B47" s="5"/>
      <c r="C47" s="5"/>
      <c r="D47" s="5"/>
      <c r="E47" s="5"/>
    </row>
    <row r="48">
      <c r="A48" s="5"/>
      <c r="B48" s="5"/>
      <c r="C48" s="5"/>
      <c r="D48" s="5"/>
      <c r="E48" s="5"/>
    </row>
    <row r="49">
      <c r="A49" s="5"/>
      <c r="B49" s="5"/>
      <c r="C49" s="5"/>
      <c r="D49" s="5"/>
      <c r="E49" s="5"/>
    </row>
    <row r="50">
      <c r="A50" s="5"/>
      <c r="B50" s="5"/>
      <c r="C50" s="5"/>
      <c r="D50" s="5"/>
      <c r="E50" s="5"/>
    </row>
    <row r="51">
      <c r="A51" s="5"/>
      <c r="B51" s="5"/>
      <c r="C51" s="5"/>
      <c r="D51" s="5"/>
      <c r="E51" s="5"/>
    </row>
    <row r="52">
      <c r="A52" s="5"/>
      <c r="B52" s="5"/>
      <c r="C52" s="5"/>
      <c r="D52" s="5"/>
      <c r="E52" s="5"/>
    </row>
    <row r="53">
      <c r="A53" s="5"/>
      <c r="B53" s="5"/>
      <c r="C53" s="5"/>
      <c r="D53" s="5"/>
      <c r="E53" s="5"/>
    </row>
    <row r="54">
      <c r="A54" s="5"/>
      <c r="B54" s="5"/>
      <c r="C54" s="5"/>
      <c r="D54" s="5"/>
      <c r="E54" s="5"/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</sheetData>
  <drawing r:id="rId1"/>
</worksheet>
</file>