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DIMACUAS\Desktop\Conversion tool\Multiple Files Validation\WindowsFormsApplication1\WindowsFormsApplication1\bin\Debug\Config\"/>
    </mc:Choice>
  </mc:AlternateContent>
  <xr:revisionPtr revIDLastSave="0" documentId="13_ncr:1_{FDB1C17A-5767-4085-BE11-87ACAD4CEAEA}" xr6:coauthVersionLast="41" xr6:coauthVersionMax="41" xr10:uidLastSave="{00000000-0000-0000-0000-000000000000}"/>
  <bookViews>
    <workbookView xWindow="26730" yWindow="3915" windowWidth="18900" windowHeight="11055"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<sst xmlns="http://schemas.openxmlformats.org/spreadsheetml/2006/main" count="618" uniqueCount="544">
  <si>
    <t>Exari Variable</t>
  </si>
  <si>
    <t>HD Variable</t>
  </si>
  <si>
    <t>IntAttorneyAddressRTE</t>
  </si>
  <si>
    <t>INT Attorney address RTE</t>
  </si>
  <si>
    <t>IntAttorneyCityRTE</t>
  </si>
  <si>
    <t>INT Attorney city RTE</t>
  </si>
  <si>
    <t>IntAttorneyEinRTE</t>
  </si>
  <si>
    <t>INT Attorney EIN RTE</t>
  </si>
  <si>
    <t>IntAttorneyEmailRTE</t>
  </si>
  <si>
    <t>INT Attorney email RTE</t>
  </si>
  <si>
    <t>IntAttorneyFaxRTE</t>
  </si>
  <si>
    <t>INT Attorney fax RTE</t>
  </si>
  <si>
    <t>IntAttorneyFirmNameRTE</t>
  </si>
  <si>
    <t>INT Attorney firm name RTE</t>
  </si>
  <si>
    <t>IntAttorneyNameRTE</t>
  </si>
  <si>
    <t>INT Attorney name RTE</t>
  </si>
  <si>
    <t>IntAttorneyPhoneRTE</t>
  </si>
  <si>
    <t>INT Attorney phone RTE</t>
  </si>
  <si>
    <t>IntAttorneySsnRTE</t>
  </si>
  <si>
    <t>INT Attorney SSN RTE</t>
  </si>
  <si>
    <t>IntAttorneyStateRMC</t>
  </si>
  <si>
    <t>INT Attorney state RMC</t>
  </si>
  <si>
    <t>IntAttorneyZipRTE</t>
  </si>
  <si>
    <t>INT Attorney zip RTE</t>
  </si>
  <si>
    <t>Decedent name TE</t>
  </si>
  <si>
    <t>DecedentNameTE</t>
  </si>
  <si>
    <t>Decedent id number TE</t>
  </si>
  <si>
    <t>DecedentIdNumberTE</t>
  </si>
  <si>
    <t>AttorneyCOAddressTE</t>
  </si>
  <si>
    <t>Attorney c/o address TE</t>
  </si>
  <si>
    <t>Part I—Fiduciary/Executor</t>
  </si>
  <si>
    <t>Attorney Address «.i»(answer only if you want notices sent to the attorney rather than the fiduciary)«.ie»</t>
  </si>
  <si>
    <t>AttorneyCOCityTE</t>
  </si>
  <si>
    <t>Attorney c/o city TE</t>
  </si>
  <si>
    <t>City</t>
  </si>
  <si>
    <t>AttorneyCOZipTE</t>
  </si>
  <si>
    <t>Attorney c/o zip TE</t>
  </si>
  <si>
    <t>ZIP Code</t>
  </si>
  <si>
    <t>DecedentSSNTE</t>
  </si>
  <si>
    <t>Decedent SSN TE</t>
  </si>
  <si>
    <t>Part I—Decedent</t>
  </si>
  <si>
    <t>Social Security Number (SSN)</t>
  </si>
  <si>
    <t>DecedentDomicileAddressTE</t>
  </si>
  <si>
    <t>Decedent domicile address TE</t>
  </si>
  <si>
    <t>Address of person for whom you are acting (number, street, and room or suite no.)</t>
  </si>
  <si>
    <t>DecedentDomicileCityTE</t>
  </si>
  <si>
    <t>Decedent domicile city TE</t>
  </si>
  <si>
    <t>DecedentDomicileZipTE</t>
  </si>
  <si>
    <t>Decedent domicile zip TE</t>
  </si>
  <si>
    <t>Identifying Number (SSN/ITIN/EIN)</t>
  </si>
  <si>
    <t>Decedent Name (person for whom you are acting as shown on the tax return)</t>
  </si>
  <si>
    <t>ExecutorDomicileAddressTE</t>
  </si>
  <si>
    <t>Executor domicile address TE</t>
  </si>
  <si>
    <t>Address</t>
  </si>
  <si>
    <t>ExecutorDomicileCityTE</t>
  </si>
  <si>
    <t>Executor domicile city TE</t>
  </si>
  <si>
    <t>ExecutorDomicileZipTE</t>
  </si>
  <si>
    <t>Executor domicile zip TE</t>
  </si>
  <si>
    <t>ExecutorFirstNameTE</t>
  </si>
  <si>
    <t>Executor first name TE</t>
  </si>
  <si>
    <t>First Name</t>
  </si>
  <si>
    <t>ExecutorLastNameTE</t>
  </si>
  <si>
    <t>Executor last name TE</t>
  </si>
  <si>
    <t>Last Name</t>
  </si>
  <si>
    <t>ExecutorMiddleNameTE</t>
  </si>
  <si>
    <t>Executor middle name TE</t>
  </si>
  <si>
    <t>Middle Name</t>
  </si>
  <si>
    <t>ExecutorNameTE</t>
  </si>
  <si>
    <t>Executor name TE</t>
  </si>
  <si>
    <t>Fiduciary/Executor Name</t>
  </si>
  <si>
    <t>ExecutorPhoneTE</t>
  </si>
  <si>
    <t>Executor phone TE</t>
  </si>
  <si>
    <t>Telephone «.i»(optional)«.ie»</t>
  </si>
  <si>
    <t>ExecutorTitleTE</t>
  </si>
  <si>
    <t>Executor title TE</t>
  </si>
  <si>
    <t>Title</t>
  </si>
  <si>
    <t>F56CourtAddressTE</t>
  </si>
  <si>
    <t>F56 Court address TE</t>
  </si>
  <si>
    <t>Part III—Court and Administrative Proceedings</t>
  </si>
  <si>
    <t>Street Address</t>
  </si>
  <si>
    <t>F56CourtCityTE</t>
  </si>
  <si>
    <t>F56 Court city TE</t>
  </si>
  <si>
    <t>F56CourtNameTE</t>
  </si>
  <si>
    <t>F56 Court name TE</t>
  </si>
  <si>
    <t>Name of Court (if other than a court proceeding, identify the type of proceeding and name of agency)</t>
  </si>
  <si>
    <t>F56CourtOtherProceedTE</t>
  </si>
  <si>
    <t>F56 Court other proceed TE</t>
  </si>
  <si>
    <t>Place of Other Proceedings</t>
  </si>
  <si>
    <t>F56CourtTimeTE</t>
  </si>
  <si>
    <t>F56 Court time TE</t>
  </si>
  <si>
    <t>Time (e.g., 12:30)</t>
  </si>
  <si>
    <t>F56CourtZipCodeTE</t>
  </si>
  <si>
    <t>F56 Court zip code TE</t>
  </si>
  <si>
    <t>F56DocketNumberTE</t>
  </si>
  <si>
    <t>F56 Docket number TE</t>
  </si>
  <si>
    <t>Docket Number of Proceeding</t>
  </si>
  <si>
    <t>F5601OtherTE</t>
  </si>
  <si>
    <t>F56-01 other TE</t>
  </si>
  <si>
    <t>Part I—Section A. Authority</t>
  </si>
  <si>
    <t>Describe</t>
  </si>
  <si>
    <t>F5603TypeOfTaxesOtherTE</t>
  </si>
  <si>
    <t>F56-03 type of taxes other TE</t>
  </si>
  <si>
    <t>Part I—Section B. Nature of Liability and Tax Notices</t>
  </si>
  <si>
    <t>F5604FederalTaxFormNumberOtherTE</t>
  </si>
  <si>
    <t>F56-04 federal tax form number other TE</t>
  </si>
  <si>
    <t>List</t>
  </si>
  <si>
    <t>F5605AuthorityAsFiduciaryYearsTE</t>
  </si>
  <si>
    <t>F56-05 authority as fiduciary years TE</t>
  </si>
  <si>
    <t>List the specific years or periods</t>
  </si>
  <si>
    <t>F5606TotalRevocationReasonOtherTE</t>
  </si>
  <si>
    <t>F56-06 total revocation reason other TE</t>
  </si>
  <si>
    <t>Part II—Revocation or Termination of Notice</t>
  </si>
  <si>
    <t>F5607TotalRevocationReasonOtherTE</t>
  </si>
  <si>
    <t>F56-07 total revocation reason other TE</t>
  </si>
  <si>
    <t>b. Specify to whom granted, date, and address, including ZIP code.</t>
  </si>
  <si>
    <t>F5607BPartialRevocationSpecifyTE</t>
  </si>
  <si>
    <t>F56-07b partial revocation specify TE</t>
  </si>
  <si>
    <t>F5608SubstituteFiduciarySpecifyTE</t>
  </si>
  <si>
    <t>F56-08 substitute fiduciary specify TE</t>
  </si>
  <si>
    <t>Specify the name(s) and address(es), including ZIP code(s), of the new fiduciary(ies)</t>
  </si>
  <si>
    <t>F5608APartialRevocationSpecifyTE</t>
  </si>
  <si>
    <t>F56-08a partial revocation specify TE</t>
  </si>
  <si>
    <t>CAF Number (If applicable)</t>
  </si>
  <si>
    <t>F5609SubstituteFiduciarySpecifyTE</t>
  </si>
  <si>
    <t>F56-09 substitute fiduciary specify TE</t>
  </si>
  <si>
    <t>IntAttorneyCafRTE</t>
  </si>
  <si>
    <t>INT Attorney CAF RTE</t>
  </si>
  <si>
    <t>Attorney</t>
  </si>
  <si>
    <t>Employer Identification Number (EIN)</t>
  </si>
  <si>
    <t>IntAttorneyPtinRTE</t>
  </si>
  <si>
    <t>INT Attorney PTIN RTE</t>
  </si>
  <si>
    <t>Preparer Tax Identification Number (PTIN)</t>
  </si>
  <si>
    <t>Social Security Number</t>
  </si>
  <si>
    <t>Address: Street and Number</t>
  </si>
  <si>
    <t>IntAttorneyBarNumberRTE</t>
  </si>
  <si>
    <t>INT Attorney bar number RTE</t>
  </si>
  <si>
    <t>Bar Number</t>
  </si>
  <si>
    <t>E-mail</t>
  </si>
  <si>
    <t>Fax</t>
  </si>
  <si>
    <t>Law Firm Name</t>
  </si>
  <si>
    <t>Attorney Name</t>
  </si>
  <si>
    <t>Telephone</t>
  </si>
  <si>
    <t>DecedentDeathDateDA</t>
  </si>
  <si>
    <t>Decedent death date DA</t>
  </si>
  <si>
    <t>2a. If box 1a or 1b is checked, enter the date of death</t>
  </si>
  <si>
    <t>F56CourtDA</t>
  </si>
  <si>
    <t>F56 Court DA</t>
  </si>
  <si>
    <t>Date</t>
  </si>
  <si>
    <t>F56CourtInitialProceedDA</t>
  </si>
  <si>
    <t>F56 Court initial proceed DA</t>
  </si>
  <si>
    <t>Date Proceeding Initiated</t>
  </si>
  <si>
    <t>F5602BDateOfAppointmentDA</t>
  </si>
  <si>
    <t>F56-02b date of appointment DA</t>
  </si>
  <si>
    <t>2b. If box 1c—1f is checked, enter the date of appointment, taking office, or assignment or transfer of assets</t>
  </si>
  <si>
    <t>AttorneyC/OAddressMC</t>
  </si>
  <si>
    <t>Attorney c/o address TF</t>
  </si>
  <si>
    <t>Check to print the attorneys address instead of the fiduciarys address for tax filing purposes.</t>
  </si>
  <si>
    <t>DecedentForeignAddressMC</t>
  </si>
  <si>
    <t>Decedent foreign address TF</t>
  </si>
  <si>
    <t>Foreign Address</t>
  </si>
  <si>
    <t>ExecutorNameOverrideMC</t>
  </si>
  <si>
    <t>Executor name override TF</t>
  </si>
  <si>
    <t>Do not use calculated values. *(See note in Resource Pane.)</t>
  </si>
  <si>
    <t>F5605AuthorityAsFiduciaryMC</t>
  </si>
  <si>
    <t>F56-05 authority as fiduciary TF</t>
  </si>
  <si>
    <t>5. If your authority as a fiduciary does not cover all years or tax periods, check here.</t>
  </si>
  <si>
    <t>F5606TotalRevocationMC</t>
  </si>
  <si>
    <t>F56-06 total revocation TF</t>
  </si>
  <si>
    <t>6. Check this box if you are revoking or terminating all prior notices concerning fiduciary relationships on file with the Internal Revenue Service for the same tax matters and years or periods covered by this notice concerning fiduciary relationship.</t>
  </si>
  <si>
    <t>F5607APartialRevocationMC</t>
  </si>
  <si>
    <t>F56-07a partial revocation TF</t>
  </si>
  <si>
    <t>7a. Check this box if you are revoking earlier notices concerning fiduciary relationships on file with the Internal Revenue Service for the same tax matters and years or periods covered by this notice concerning fiduciary relationship.</t>
  </si>
  <si>
    <t>F5608SubstituteFiduciaryMC</t>
  </si>
  <si>
    <t>F56-08 substitute fiduciary TF</t>
  </si>
  <si>
    <t>8. Check this box if a new fiduciary or fiduciaries have been or will be substituted for the revoking or terminating fiduciary.</t>
  </si>
  <si>
    <t>Firstpass56MC</t>
  </si>
  <si>
    <t>Firstpass 56 TF</t>
  </si>
  <si>
    <t>State</t>
  </si>
  <si>
    <t>AttorneyC/OStateMC</t>
  </si>
  <si>
    <t>Attorney c/o state MC</t>
  </si>
  <si>
    <t>DecedentDomicileCountryMC</t>
  </si>
  <si>
    <t>Decedent domicile country MC</t>
  </si>
  <si>
    <t>Foreign Country (at time of death)</t>
  </si>
  <si>
    <t>Afghanistan</t>
  </si>
  <si>
    <t>Åland Islands</t>
  </si>
  <si>
    <t>Albania</t>
  </si>
  <si>
    <t>Algeria</t>
  </si>
  <si>
    <t>American Samoa</t>
  </si>
  <si>
    <t>Andorra</t>
  </si>
  <si>
    <t>Angola</t>
  </si>
  <si>
    <t>Anguilla</t>
  </si>
  <si>
    <t>Antarctica</t>
  </si>
  <si>
    <t>Antigua &amp;amp;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</si>
  <si>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</si>
  <si>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</si>
  <si>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</si>
  <si>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</si>
  <si>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</si>
  <si>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</si>
  <si>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</si>
  <si>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</si>
  <si>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</si>
  <si>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</si>
  <si>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</si>
  <si>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</si>
  <si>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</si>
  <si>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</si>
  <si>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</si>
  <si>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</si>
  <si>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</si>
  <si>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t>
  </si>
  <si>
    <t>Bosnia &amp;amp; Herzegovina</t>
  </si>
  <si>
    <t>Botswana</t>
  </si>
  <si>
    <t>Bouvet Island</t>
  </si>
  <si>
    <t>Brazil</t>
  </si>
  <si>
    <t>British Indian Ocean Territory</t>
  </si>
  <si>
    <t>British Overseas Territories</t>
  </si>
  <si>
    <t>Brunei Darussalam</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</si>
  <si>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</si>
  <si>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</si>
  <si>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</si>
  <si>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</si>
  <si>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</si>
  <si>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</si>
  <si>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</si>
  <si>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</si>
  <si>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</si>
  <si>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</si>
  <si>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</si>
  <si>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</si>
  <si>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</si>
  <si>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</si>
  <si>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(Keeling) Islands</t>
  </si>
  <si>
    <t>Colombia</t>
  </si>
  <si>
    <t>Comoros</t>
  </si>
  <si>
    <t>Congo, Democratic Republic of the</t>
  </si>
  <si>
    <t>Congo, Republic of the</t>
  </si>
  <si>
    <t>Cook Islands</t>
  </si>
  <si>
    <t>Costa Rica</t>
  </si>
  <si>
    <t>Côte dIvoire</t>
  </si>
  <si>
    <t>Croatia</t>
  </si>
  <si>
    <t>Cuba</t>
  </si>
  <si>
    <t>Curaçao</t>
  </si>
  <si>
    <t>Cyprus</t>
  </si>
  <si>
    <t>Czech Republic</t>
  </si>
  <si>
    <t>Denmark</t>
  </si>
  <si>
    <t>Djibouti</t>
  </si>
  <si>
    <t>Dominica</t>
  </si>
  <si>
    <t>Dominican Republic</t>
  </si>
  <si>
    <t>East Timor</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</si>
  <si>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</si>
  <si>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</si>
  <si>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</si>
  <si>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</si>
  <si>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</si>
  <si>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</si>
  <si>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</si>
  <si>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</si>
  <si>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</si>
  <si>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</si>
  <si>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</si>
  <si>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</si>
  <si>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</si>
  <si>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</si>
  <si>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</si>
  <si>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</si>
  <si>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</si>
  <si>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</si>
  <si>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</si>
  <si>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</si>
  <si>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</si>
  <si>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Great Britain</t>
  </si>
  <si>
    <t>Greece</t>
  </si>
  <si>
    <t>Greenland</t>
  </si>
  <si>
    <t>Grenada</t>
  </si>
  <si>
    <t>Guadeloupe</t>
  </si>
  <si>
    <t>Guam</t>
  </si>
  <si>
    <t>Guatemala</t>
  </si>
  <si>
    <t>Guernsey</t>
  </si>
  <si>
    <t>Guinea</t>
  </si>
  <si>
    <t>Guinea-Bissau</t>
  </si>
  <si>
    <t>Guyana</t>
  </si>
  <si>
    <t>Haiti</t>
  </si>
  <si>
    <t>Heard Island &amp;amp; McDonald Islands</t>
  </si>
  <si>
    <t>Holy See</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</si>
  <si>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</si>
  <si>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</si>
  <si>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</si>
  <si>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</si>
  <si>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</si>
  <si>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</si>
  <si>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</si>
  <si>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</si>
  <si>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</si>
  <si>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</si>
  <si>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</si>
  <si>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</si>
  <si>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</si>
  <si>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</si>
  <si>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</si>
  <si>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</si>
  <si>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</si>
  <si>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</si>
  <si>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</si>
  <si>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</si>
  <si>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Korea, Democratic Peoples Republic of</t>
  </si>
  <si>
    <t>Korea, Republic of</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</si>
  <si>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</si>
  <si>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</si>
  <si>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</si>
  <si>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</si>
  <si>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</si>
  <si>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</si>
  <si>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</si>
  <si>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</si>
  <si>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</si>
  <si>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</si>
  <si>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</si>
  <si>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</si>
  <si>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</si>
  <si>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</si>
  <si>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</si>
  <si>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</si>
  <si>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</si>
  <si>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</si>
  <si>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</si>
  <si>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</si>
  <si>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</si>
  <si>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</si>
  <si>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</si>
  <si>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</si>
  <si>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</si>
  <si>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</si>
  <si>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</si>
  <si>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</si>
  <si>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</si>
  <si>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</si>
  <si>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</si>
  <si>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</si>
  <si>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</si>
  <si>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</si>
  <si>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</si>
  <si>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</si>
  <si>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</si>
  <si>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</si>
  <si>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</si>
  <si>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</si>
  <si>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</si>
  <si>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</si>
  <si>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</si>
  <si>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</si>
  <si>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</si>
  <si>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</si>
  <si>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</si>
  <si>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</si>
  <si>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</si>
  <si>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</si>
  <si>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</si>
  <si>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</si>
  <si>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</si>
  <si>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</si>
  <si>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</si>
  <si>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</si>
  <si>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</si>
  <si>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</si>
  <si>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 Island</t>
  </si>
  <si>
    <t>Poland</t>
  </si>
  <si>
    <t>Portugal</t>
  </si>
  <si>
    <t>Puerto Rico</t>
  </si>
  <si>
    <t>Qatar</t>
  </si>
  <si>
    <t>Réunion</t>
  </si>
  <si>
    <t>Romania</t>
  </si>
  <si>
    <t>Russia</t>
  </si>
  <si>
    <t>Rwanda</t>
  </si>
  <si>
    <t>Saint Barthélemy</t>
  </si>
  <si>
    <t>Saint Helena</t>
  </si>
  <si>
    <t>Saint Kitts &amp;amp; Nevis</t>
  </si>
  <si>
    <t>Saint Lucia</t>
  </si>
  <si>
    <t>Saint Martin</t>
  </si>
  <si>
    <t>Saint Pierre &amp;amp; Miquelon</t>
  </si>
  <si>
    <t>Saint Vincent &amp;amp; the Grenadines</t>
  </si>
  <si>
    <t>Samoa</t>
  </si>
  <si>
    <t>San Marino</t>
  </si>
  <si>
    <t>São Tomé &amp;amp; Principe</t>
  </si>
  <si>
    <t>Saudi Arabia</t>
  </si>
  <si>
    <t>Senegal</t>
  </si>
  <si>
    <t>Serbia</t>
  </si>
  <si>
    <t>Seychelles</t>
  </si>
  <si>
    <t>Sierra Leone</t>
  </si>
  <si>
    <t>Singapore</t>
  </si>
  <si>
    <t>Sint Maarten</t>
  </si>
  <si>
    <t>Slovakia</t>
  </si>
  <si>
    <t>Slovenia</t>
  </si>
  <si>
    <t>Solomon Islands</t>
  </si>
  <si>
    <t>Somalia</t>
  </si>
  <si>
    <t>South Africa</t>
  </si>
  <si>
    <t>South Georgia &amp;amp; the South Sandwich Islands</t>
  </si>
  <si>
    <t>South Korea</t>
  </si>
  <si>
    <t>South Sudan</t>
  </si>
  <si>
    <t>Spain</t>
  </si>
  <si>
    <t>Sri Lanka</t>
  </si>
  <si>
    <t>Sudan</t>
  </si>
  <si>
    <t>Suriname</t>
  </si>
  <si>
    <t>Svalbard &amp;amp; Jan Mayen</t>
  </si>
  <si>
    <t>Swaziland</t>
  </si>
  <si>
    <t>Sweden</t>
  </si>
  <si>
    <t>Switzerland</t>
  </si>
  <si>
    <t>Syria</t>
  </si>
  <si>
    <t>Taiwan</t>
  </si>
  <si>
    <t>Tajikistan</t>
  </si>
  <si>
    <t>Tanzania</t>
  </si>
  <si>
    <t>Thailand</t>
  </si>
  <si>
    <t>Tibet</t>
  </si>
  <si>
    <t>Timor-Leste</t>
  </si>
  <si>
    <t>Togo</t>
  </si>
  <si>
    <t>Tokelau</t>
  </si>
  <si>
    <t>Tonga</t>
  </si>
  <si>
    <t>Trinidad &amp;amp; Tobago</t>
  </si>
  <si>
    <t>Tunisia</t>
  </si>
  <si>
    <t>Turkey</t>
  </si>
  <si>
    <t>Turkmenistan</t>
  </si>
  <si>
    <t>Turks &amp;amp; Caicos Islands</t>
  </si>
  <si>
    <t>Tuvalu</t>
  </si>
  <si>
    <t>Uganda</t>
  </si>
  <si>
    <t>Ukraine</t>
  </si>
  <si>
    <t>United Arab Emirates</t>
  </si>
  <si>
    <t>United Kingdom</t>
  </si>
  <si>
    <t>United States</t>
  </si>
  <si>
    <t>United States Minor Outlying Islands</t>
  </si>
  <si>
    <t>Uruguay</t>
  </si>
  <si>
    <t>Uzbekistan</t>
  </si>
  <si>
    <t>Vanuatu</t>
  </si>
  <si>
    <t>Vatican City</t>
  </si>
  <si>
    <t>Venezuela</t>
  </si>
  <si>
    <t>Vietnam</t>
  </si>
  <si>
    <t>Virgin Islands (British)</t>
  </si>
  <si>
    <t>Virgin Islands (US)</t>
  </si>
  <si>
    <t>Wallis &amp;amp; Futuna Islands</t>
  </si>
  <si>
    <t>Western Sahara</t>
  </si>
  <si>
    <t>Yemen</t>
  </si>
  <si>
    <t>Zambia</t>
  </si>
  <si>
    <t>Zimbabwe</t>
  </si>
  <si>
    <t>DecedentDomicileStateMC</t>
  </si>
  <si>
    <t>Decedent domicile state MC</t>
  </si>
  <si>
    <t>State«Decedent state prompt CO»</t>
  </si>
  <si>
    <t>Alabama</t>
  </si>
  <si>
    <t>Alaska</t>
  </si>
  <si>
    <t>Arizona</t>
  </si>
  <si>
    <t>Arkansas</t>
  </si>
  <si>
    <t>California</t>
  </si>
  <si>
    <t>Colorado</t>
  </si>
  <si>
    <t>Connecticut</t>
  </si>
  <si>
    <t>Delaware</t>
  </si>
  <si>
    <t>D.C.</t>
  </si>
  <si>
    <t>Florida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</si>
  <si>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</si>
  <si>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</si>
  <si>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</si>
  <si>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</si>
  <si>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</si>
  <si>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</si>
  <si>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</si>
  <si>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</si>
  <si>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</si>
  <si>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</si>
  <si>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</si>
  <si>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</si>
  <si>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</si>
  <si>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</si>
  <si>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</si>
  <si>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</si>
  <si>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</si>
  <si>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</si>
  <si>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Jersey</t>
  </si>
  <si>
    <t>New Hampshire</t>
  </si>
  <si>
    <t>New York</t>
  </si>
  <si>
    <t>New Mexico</t>
  </si>
  <si>
    <t>North Dakota</t>
  </si>
  <si>
    <t>North Carolina</t>
  </si>
  <si>
    <t>Ohio</t>
  </si>
  <si>
    <t>Oklahoma</t>
  </si>
  <si>
    <t>Oregon</t>
  </si>
  <si>
    <t>Pennsylvania</t>
  </si>
  <si>
    <t>Rhode Island</t>
  </si>
  <si>
    <t>South Dakota</t>
  </si>
  <si>
    <t>South Carolina</t>
  </si>
  <si>
    <t>Tennessee</t>
  </si>
  <si>
    <t>Texas</t>
  </si>
  <si>
    <t>Utah</t>
  </si>
  <si>
    <t>Vermont</t>
  </si>
  <si>
    <t>Virginia</t>
  </si>
  <si>
    <t>Washington</t>
  </si>
  <si>
    <t>West Virginia</t>
  </si>
  <si>
    <t>Wisconsin</t>
  </si>
  <si>
    <t>Wyoming</t>
  </si>
  <si>
    <t>ExecutorDomicileStateMC</t>
  </si>
  <si>
    <t>Executor domicile state MC</t>
  </si>
  <si>
    <t>F56CourtStateMC</t>
  </si>
  <si>
    <t>F56 Court state MC</t>
  </si>
  <si>
    <t>F56CourtTimeMC</t>
  </si>
  <si>
    <t>F56 Court time MC</t>
  </si>
  <si>
    <t>NONE</t>
  </si>
  <si>
    <t>a.m.</t>
  </si>
  <si>
    <t>p.m.</t>
  </si>
  <si>
    <t>F5601AuthorityMC</t>
  </si>
  <si>
    <t>F56-01 authority MC</t>
  </si>
  <si>
    <t>1. Authority for fiduciary relationship. Check applicable box:</t>
  </si>
  <si>
    <t>CourtAppTestate : a. Court appointment of testate estate (valid will exists)</t>
  </si>
  <si>
    <t>CourtAppIntestate : b. Court appointment of intestate estate (no valid will exists)</t>
  </si>
  <si>
    <t>CourtAppGuardian : c. Court appointment as guardian or conservator</t>
  </si>
  <si>
    <t>ValidTrust : d. Valid trust instrument and amendments</t>
  </si>
  <si>
    <t>Bankruptcy : e. Bankruptcy or assignment for the benefit or creditors</t>
  </si>
  <si>
    <t>Other : f. Other</t>
  </si>
  <si>
    <t>F5603TypeOfTaxesMC</t>
  </si>
  <si>
    <t>F56-03 type of taxes MC</t>
  </si>
  <si>
    <t>3. Type of taxes «.i»(check all that apply)«.ie»:</t>
  </si>
  <si>
    <t>Income : Income</t>
  </si>
  <si>
    <t>Gift : Gift</t>
  </si>
  <si>
    <t>Estate : Estate</t>
  </si>
  <si>
    <t>GST : Generation-skipping transfer</t>
  </si>
  <si>
    <t>Employment : Employment</t>
  </si>
  <si>
    <t>Excise : Excise</t>
  </si>
  <si>
    <t>Other : Other</t>
  </si>
  <si>
    <t>F5604FederalTaxFormNumberMC</t>
  </si>
  <si>
    <t>F56-04 federal tax form number MC</t>
  </si>
  <si>
    <t>4. Federal tax form number «.i»(check all that apply)«.ie»:</t>
  </si>
  <si>
    <t>706 : 4a. 706 series</t>
  </si>
  <si>
    <t>709 : 4b. 709</t>
  </si>
  <si>
    <t>940 : 4c. 940</t>
  </si>
  <si>
    <t>941 : 4d. 941, 943, 944</t>
  </si>
  <si>
    <t>1040 : 4e. 1040, 1040-A, or 1040-EZ</t>
  </si>
  <si>
    <t>1041 : 4f. 1041</t>
  </si>
  <si>
    <t>1120 : 4g. 1120</t>
  </si>
  <si>
    <t>Other : 4h. Other</t>
  </si>
  <si>
    <t>F5606TotalRevocationReasonMC</t>
  </si>
  <si>
    <t>F56-06 total revocation reason MC</t>
  </si>
  <si>
    <t>Reason for Termination of Fiduciary Relationship</t>
  </si>
  <si>
    <t>Order : Court order revoking fiduciary authority</t>
  </si>
  <si>
    <t>Certificate : Certificate of dissolution or termination of a business entity</t>
  </si>
  <si>
    <t>Executor domiclie address CO</t>
  </si>
  <si>
    <t>ExecutorDomiclieAddressCO</t>
  </si>
  <si>
    <t>Decedent domicile address csz CO</t>
  </si>
  <si>
    <t>Sample</t>
  </si>
  <si>
    <t>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</si>
</sst>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L12583"/>
  <sheetViews>
    <sheetView tabSelected="1" topLeftCell="A58" workbookViewId="0">
      <selection activeCell="A75" sqref="A75"/>
    </sheetView>
  </sheetViews>
  <sheetFormatPr defaultRowHeight="15" x14ac:dyDescent="0.25"/>
  <cols>
    <col min="1" max="1" width="48.85546875" customWidth="1"/>
    <col min="2" max="2" width="50.28515625" customWidth="1"/>
  </cols>
  <sheetData>
    <row r="1" spans="1:5" x14ac:dyDescent="0.25">
      <c r="A1" s="1" t="s">
        <v>0</v>
      </c>
      <c r="B1" s="1" t="s">
        <v>1</v>
      </c>
    </row>
    <row r="2" spans="1:5" x14ac:dyDescent="0.25">
      <c r="A2" t="s">
        <v>28</v>
      </c>
      <c r="B2" t="s">
        <v>29</v>
      </c>
      <c r="C2" t="s">
        <v>30</v>
      </c>
      <c r="E2" t="s">
        <v>31</v>
      </c>
    </row>
    <row r="3" spans="1:5" x14ac:dyDescent="0.25">
      <c r="A3" t="s">
        <v>32</v>
      </c>
      <c r="B3" t="s">
        <v>33</v>
      </c>
      <c r="C3" t="s">
        <v>30</v>
      </c>
      <c r="E3" t="s">
        <v>34</v>
      </c>
    </row>
    <row r="4" spans="1:5" x14ac:dyDescent="0.25">
      <c r="A4" t="s">
        <v>35</v>
      </c>
      <c r="B4" t="s">
        <v>36</v>
      </c>
      <c r="C4" t="s">
        <v>30</v>
      </c>
      <c r="E4" t="s">
        <v>37</v>
      </c>
    </row>
    <row r="5" spans="1:5" x14ac:dyDescent="0.25">
      <c r="A5" t="s">
        <v>38</v>
      </c>
      <c r="B5" t="s">
        <v>39</v>
      </c>
      <c r="C5" t="s">
        <v>40</v>
      </c>
      <c r="E5" t="s">
        <v>41</v>
      </c>
    </row>
    <row r="6" spans="1:5" x14ac:dyDescent="0.25">
      <c r="A6" t="s">
        <v>42</v>
      </c>
      <c r="B6" t="s">
        <v>43</v>
      </c>
      <c r="C6" t="s">
        <v>40</v>
      </c>
      <c r="E6" t="s">
        <v>44</v>
      </c>
    </row>
    <row r="7" spans="1:5" x14ac:dyDescent="0.25">
      <c r="A7" t="s">
        <v>45</v>
      </c>
      <c r="B7" t="s">
        <v>46</v>
      </c>
      <c r="C7" t="s">
        <v>40</v>
      </c>
      <c r="E7" t="s">
        <v>34</v>
      </c>
    </row>
    <row r="8" spans="1:5" x14ac:dyDescent="0.25">
      <c r="A8" t="s">
        <v>47</v>
      </c>
      <c r="B8" t="s">
        <v>48</v>
      </c>
      <c r="C8" t="s">
        <v>40</v>
      </c>
      <c r="E8" t="s">
        <v>37</v>
      </c>
    </row>
    <row r="9" spans="1:5" x14ac:dyDescent="0.25">
      <c r="A9" t="s">
        <v>27</v>
      </c>
      <c r="B9" t="s">
        <v>26</v>
      </c>
      <c r="C9" t="s">
        <v>40</v>
      </c>
      <c r="E9" t="s">
        <v>49</v>
      </c>
    </row>
    <row r="10" spans="1:5" x14ac:dyDescent="0.25">
      <c r="A10" t="s">
        <v>25</v>
      </c>
      <c r="B10" t="s">
        <v>24</v>
      </c>
      <c r="C10" t="s">
        <v>40</v>
      </c>
      <c r="E10" t="s">
        <v>50</v>
      </c>
    </row>
    <row r="11" spans="1:5" x14ac:dyDescent="0.25">
      <c r="A11" t="s">
        <v>51</v>
      </c>
      <c r="B11" t="s">
        <v>52</v>
      </c>
      <c r="C11" t="s">
        <v>30</v>
      </c>
      <c r="E11" t="s">
        <v>53</v>
      </c>
    </row>
    <row r="12" spans="1:5" x14ac:dyDescent="0.25">
      <c r="A12" t="s">
        <v>54</v>
      </c>
      <c r="B12" t="s">
        <v>55</v>
      </c>
      <c r="C12" t="s">
        <v>30</v>
      </c>
      <c r="E12" t="s">
        <v>34</v>
      </c>
    </row>
    <row r="13" spans="1:5" x14ac:dyDescent="0.25">
      <c r="A13" t="s">
        <v>56</v>
      </c>
      <c r="B13" t="s">
        <v>57</v>
      </c>
      <c r="C13" t="s">
        <v>30</v>
      </c>
      <c r="E13" t="s">
        <v>37</v>
      </c>
    </row>
    <row r="14" spans="1:5" x14ac:dyDescent="0.25">
      <c r="A14" t="s">
        <v>58</v>
      </c>
      <c r="B14" t="s">
        <v>59</v>
      </c>
      <c r="C14" t="s">
        <v>30</v>
      </c>
      <c r="E14" t="s">
        <v>60</v>
      </c>
    </row>
    <row r="15" spans="1:5" x14ac:dyDescent="0.25">
      <c r="A15" t="s">
        <v>61</v>
      </c>
      <c r="B15" t="s">
        <v>62</v>
      </c>
      <c r="C15" t="s">
        <v>30</v>
      </c>
      <c r="E15" t="s">
        <v>63</v>
      </c>
    </row>
    <row r="16" spans="1:5" x14ac:dyDescent="0.25">
      <c r="A16" t="s">
        <v>64</v>
      </c>
      <c r="B16" t="s">
        <v>65</v>
      </c>
      <c r="C16" t="s">
        <v>30</v>
      </c>
      <c r="E16" t="s">
        <v>66</v>
      </c>
    </row>
    <row r="17" spans="1:5" x14ac:dyDescent="0.25">
      <c r="A17" t="s">
        <v>67</v>
      </c>
      <c r="B17" t="s">
        <v>68</v>
      </c>
      <c r="C17" t="s">
        <v>30</v>
      </c>
      <c r="E17" t="s">
        <v>69</v>
      </c>
    </row>
    <row r="18" spans="1:5" x14ac:dyDescent="0.25">
      <c r="A18" t="s">
        <v>70</v>
      </c>
      <c r="B18" t="s">
        <v>71</v>
      </c>
      <c r="C18" t="s">
        <v>30</v>
      </c>
      <c r="E18" t="s">
        <v>72</v>
      </c>
    </row>
    <row r="19" spans="1:5" x14ac:dyDescent="0.25">
      <c r="A19" t="s">
        <v>73</v>
      </c>
      <c r="B19" t="s">
        <v>74</v>
      </c>
      <c r="C19" t="s">
        <v>30</v>
      </c>
      <c r="E19" t="s">
        <v>75</v>
      </c>
    </row>
    <row r="20" spans="1:5" x14ac:dyDescent="0.25">
      <c r="A20" t="s">
        <v>76</v>
      </c>
      <c r="B20" t="s">
        <v>77</v>
      </c>
      <c r="C20" t="s">
        <v>78</v>
      </c>
      <c r="E20" t="s">
        <v>79</v>
      </c>
    </row>
    <row r="21" spans="1:5" x14ac:dyDescent="0.25">
      <c r="A21" t="s">
        <v>80</v>
      </c>
      <c r="B21" t="s">
        <v>81</v>
      </c>
      <c r="C21" t="s">
        <v>78</v>
      </c>
      <c r="E21" t="s">
        <v>34</v>
      </c>
    </row>
    <row r="22" spans="1:5" x14ac:dyDescent="0.25">
      <c r="A22" t="s">
        <v>82</v>
      </c>
      <c r="B22" t="s">
        <v>83</v>
      </c>
      <c r="C22" t="s">
        <v>78</v>
      </c>
      <c r="E22" t="s">
        <v>84</v>
      </c>
    </row>
    <row r="23" spans="1:5" x14ac:dyDescent="0.25">
      <c r="A23" t="s">
        <v>85</v>
      </c>
      <c r="B23" t="s">
        <v>86</v>
      </c>
      <c r="C23" t="s">
        <v>78</v>
      </c>
      <c r="E23" t="s">
        <v>87</v>
      </c>
    </row>
    <row r="24" spans="1:5" x14ac:dyDescent="0.25">
      <c r="A24" t="s">
        <v>88</v>
      </c>
      <c r="B24" t="s">
        <v>89</v>
      </c>
      <c r="C24" t="s">
        <v>78</v>
      </c>
      <c r="E24" t="s">
        <v>90</v>
      </c>
    </row>
    <row r="25" spans="1:5" x14ac:dyDescent="0.25">
      <c r="A25" t="s">
        <v>91</v>
      </c>
      <c r="B25" t="s">
        <v>92</v>
      </c>
      <c r="C25" t="s">
        <v>78</v>
      </c>
      <c r="E25" t="s">
        <v>37</v>
      </c>
    </row>
    <row r="26" spans="1:5" x14ac:dyDescent="0.25">
      <c r="A26" t="s">
        <v>93</v>
      </c>
      <c r="B26" t="s">
        <v>94</v>
      </c>
      <c r="C26" t="s">
        <v>78</v>
      </c>
      <c r="E26" t="s">
        <v>95</v>
      </c>
    </row>
    <row r="27" spans="1:5" x14ac:dyDescent="0.25">
      <c r="A27" t="s">
        <v>96</v>
      </c>
      <c r="B27" t="s">
        <v>97</v>
      </c>
      <c r="C27" t="s">
        <v>98</v>
      </c>
      <c r="E27" t="s">
        <v>99</v>
      </c>
    </row>
    <row r="28" spans="1:5" x14ac:dyDescent="0.25">
      <c r="A28" t="s">
        <v>100</v>
      </c>
      <c r="B28" t="s">
        <v>101</v>
      </c>
      <c r="C28" t="s">
        <v>102</v>
      </c>
      <c r="E28" t="s">
        <v>99</v>
      </c>
    </row>
    <row r="29" spans="1:5" x14ac:dyDescent="0.25">
      <c r="A29" t="s">
        <v>103</v>
      </c>
      <c r="B29" t="s">
        <v>104</v>
      </c>
      <c r="C29" t="s">
        <v>102</v>
      </c>
      <c r="E29" t="s">
        <v>105</v>
      </c>
    </row>
    <row r="30" spans="1:5" x14ac:dyDescent="0.25">
      <c r="A30" t="s">
        <v>106</v>
      </c>
      <c r="B30" t="s">
        <v>107</v>
      </c>
      <c r="C30" t="s">
        <v>102</v>
      </c>
      <c r="E30" t="s">
        <v>108</v>
      </c>
    </row>
    <row r="31" spans="1:5" x14ac:dyDescent="0.25">
      <c r="A31" t="s">
        <v>109</v>
      </c>
      <c r="B31" t="s">
        <v>110</v>
      </c>
      <c r="C31" t="s">
        <v>111</v>
      </c>
      <c r="E31" t="s">
        <v>99</v>
      </c>
    </row>
    <row r="32" spans="1:5" x14ac:dyDescent="0.25">
      <c r="A32" t="s">
        <v>112</v>
      </c>
      <c r="B32" t="s">
        <v>113</v>
      </c>
      <c r="E32" t="s">
        <v>114</v>
      </c>
    </row>
    <row r="33" spans="1:5" x14ac:dyDescent="0.25">
      <c r="A33" t="s">
        <v>115</v>
      </c>
      <c r="B33" t="s">
        <v>116</v>
      </c>
      <c r="C33" t="s">
        <v>111</v>
      </c>
      <c r="E33" t="s">
        <v>114</v>
      </c>
    </row>
    <row r="34" spans="1:5" x14ac:dyDescent="0.25">
      <c r="A34" t="s">
        <v>117</v>
      </c>
      <c r="B34" t="s">
        <v>118</v>
      </c>
      <c r="C34" t="s">
        <v>111</v>
      </c>
      <c r="E34" t="s">
        <v>119</v>
      </c>
    </row>
    <row r="35" spans="1:5" x14ac:dyDescent="0.25">
      <c r="A35" t="s">
        <v>120</v>
      </c>
      <c r="B35" t="s">
        <v>121</v>
      </c>
      <c r="E35" t="s">
        <v>122</v>
      </c>
    </row>
    <row r="36" spans="1:5" x14ac:dyDescent="0.25">
      <c r="A36" t="s">
        <v>123</v>
      </c>
      <c r="B36" t="s">
        <v>124</v>
      </c>
      <c r="E36" t="s">
        <v>122</v>
      </c>
    </row>
    <row r="37" spans="1:5" x14ac:dyDescent="0.25">
      <c r="A37" t="s">
        <v>125</v>
      </c>
      <c r="B37" t="s">
        <v>126</v>
      </c>
      <c r="C37" t="s">
        <v>127</v>
      </c>
      <c r="E37" t="s">
        <v>122</v>
      </c>
    </row>
    <row r="38" spans="1:5" x14ac:dyDescent="0.25">
      <c r="A38" t="s">
        <v>6</v>
      </c>
      <c r="B38" t="s">
        <v>7</v>
      </c>
      <c r="C38" t="s">
        <v>127</v>
      </c>
      <c r="E38" t="s">
        <v>128</v>
      </c>
    </row>
    <row r="39" spans="1:5" x14ac:dyDescent="0.25">
      <c r="A39" t="s">
        <v>129</v>
      </c>
      <c r="B39" t="s">
        <v>130</v>
      </c>
      <c r="C39" t="s">
        <v>127</v>
      </c>
      <c r="E39" t="s">
        <v>131</v>
      </c>
    </row>
    <row r="40" spans="1:5" x14ac:dyDescent="0.25">
      <c r="A40" t="s">
        <v>18</v>
      </c>
      <c r="B40" t="s">
        <v>19</v>
      </c>
      <c r="C40" t="s">
        <v>127</v>
      </c>
      <c r="E40" t="s">
        <v>132</v>
      </c>
    </row>
    <row r="41" spans="1:5" x14ac:dyDescent="0.25">
      <c r="A41" t="s">
        <v>2</v>
      </c>
      <c r="B41" t="s">
        <v>3</v>
      </c>
      <c r="C41" t="s">
        <v>127</v>
      </c>
      <c r="E41" t="s">
        <v>133</v>
      </c>
    </row>
    <row r="42" spans="1:5" x14ac:dyDescent="0.25">
      <c r="A42" t="s">
        <v>134</v>
      </c>
      <c r="B42" t="s">
        <v>135</v>
      </c>
      <c r="C42" t="s">
        <v>127</v>
      </c>
      <c r="E42" t="s">
        <v>136</v>
      </c>
    </row>
    <row r="43" spans="1:5" x14ac:dyDescent="0.25">
      <c r="A43" t="s">
        <v>4</v>
      </c>
      <c r="B43" t="s">
        <v>5</v>
      </c>
      <c r="C43" t="s">
        <v>127</v>
      </c>
      <c r="E43" t="s">
        <v>34</v>
      </c>
    </row>
    <row r="44" spans="1:5" x14ac:dyDescent="0.25">
      <c r="A44" t="s">
        <v>8</v>
      </c>
      <c r="B44" t="s">
        <v>9</v>
      </c>
      <c r="C44" t="s">
        <v>127</v>
      </c>
      <c r="E44" t="s">
        <v>137</v>
      </c>
    </row>
    <row r="45" spans="1:5" x14ac:dyDescent="0.25">
      <c r="A45" t="s">
        <v>10</v>
      </c>
      <c r="B45" t="s">
        <v>11</v>
      </c>
      <c r="C45" t="s">
        <v>127</v>
      </c>
      <c r="E45" t="s">
        <v>138</v>
      </c>
    </row>
    <row r="46" spans="1:5" x14ac:dyDescent="0.25">
      <c r="A46" t="s">
        <v>12</v>
      </c>
      <c r="B46" t="s">
        <v>13</v>
      </c>
      <c r="C46" t="s">
        <v>127</v>
      </c>
      <c r="E46" t="s">
        <v>139</v>
      </c>
    </row>
    <row r="47" spans="1:5" x14ac:dyDescent="0.25">
      <c r="A47" t="s">
        <v>14</v>
      </c>
      <c r="B47" t="s">
        <v>15</v>
      </c>
      <c r="C47" t="s">
        <v>127</v>
      </c>
      <c r="E47" t="s">
        <v>140</v>
      </c>
    </row>
    <row r="48" spans="1:5" x14ac:dyDescent="0.25">
      <c r="A48" t="s">
        <v>16</v>
      </c>
      <c r="B48" t="s">
        <v>17</v>
      </c>
      <c r="C48" t="s">
        <v>127</v>
      </c>
      <c r="E48" t="s">
        <v>141</v>
      </c>
    </row>
    <row r="49" spans="1:272" x14ac:dyDescent="0.25">
      <c r="A49" t="s">
        <v>22</v>
      </c>
      <c r="B49" t="s">
        <v>23</v>
      </c>
      <c r="C49" t="s">
        <v>127</v>
      </c>
      <c r="E49" t="s">
        <v>37</v>
      </c>
    </row>
    <row r="50" spans="1:272" x14ac:dyDescent="0.25">
      <c r="A50" t="s">
        <v>142</v>
      </c>
      <c r="B50" t="s">
        <v>143</v>
      </c>
      <c r="C50" t="s">
        <v>98</v>
      </c>
      <c r="E50" t="s">
        <v>144</v>
      </c>
    </row>
    <row r="51" spans="1:272" x14ac:dyDescent="0.25">
      <c r="A51" t="s">
        <v>145</v>
      </c>
      <c r="B51" t="s">
        <v>146</v>
      </c>
      <c r="C51" t="s">
        <v>78</v>
      </c>
      <c r="E51" t="s">
        <v>147</v>
      </c>
    </row>
    <row r="52" spans="1:272" x14ac:dyDescent="0.25">
      <c r="A52" t="s">
        <v>148</v>
      </c>
      <c r="B52" t="s">
        <v>149</v>
      </c>
      <c r="C52" t="s">
        <v>78</v>
      </c>
      <c r="E52" t="s">
        <v>150</v>
      </c>
    </row>
    <row r="53" spans="1:272" x14ac:dyDescent="0.25">
      <c r="A53" t="s">
        <v>151</v>
      </c>
      <c r="B53" t="s">
        <v>152</v>
      </c>
      <c r="C53" t="s">
        <v>98</v>
      </c>
      <c r="E53" t="s">
        <v>153</v>
      </c>
    </row>
    <row r="54" spans="1:272" x14ac:dyDescent="0.25">
      <c r="A54" t="s">
        <v>154</v>
      </c>
      <c r="B54" t="s">
        <v>155</v>
      </c>
      <c r="E54" t="s">
        <v>156</v>
      </c>
    </row>
    <row r="55" spans="1:272" x14ac:dyDescent="0.25">
      <c r="A55" t="s">
        <v>157</v>
      </c>
      <c r="B55" t="s">
        <v>158</v>
      </c>
      <c r="C55" t="s">
        <v>40</v>
      </c>
      <c r="E55" t="s">
        <v>159</v>
      </c>
    </row>
    <row r="56" spans="1:272" x14ac:dyDescent="0.25">
      <c r="A56" t="s">
        <v>160</v>
      </c>
      <c r="B56" t="s">
        <v>161</v>
      </c>
      <c r="E56" t="s">
        <v>162</v>
      </c>
    </row>
    <row r="57" spans="1:272" x14ac:dyDescent="0.25">
      <c r="A57" t="s">
        <v>163</v>
      </c>
      <c r="B57" t="s">
        <v>164</v>
      </c>
      <c r="E57" t="s">
        <v>165</v>
      </c>
    </row>
    <row r="58" spans="1:272" x14ac:dyDescent="0.25">
      <c r="A58" t="s">
        <v>166</v>
      </c>
      <c r="B58" t="s">
        <v>167</v>
      </c>
      <c r="E58" t="s">
        <v>168</v>
      </c>
    </row>
    <row r="59" spans="1:272" x14ac:dyDescent="0.25">
      <c r="A59" t="s">
        <v>169</v>
      </c>
      <c r="B59" t="s">
        <v>170</v>
      </c>
      <c r="E59" t="s">
        <v>171</v>
      </c>
    </row>
    <row r="60" spans="1:272" x14ac:dyDescent="0.25">
      <c r="A60" t="s">
        <v>172</v>
      </c>
      <c r="B60" t="s">
        <v>173</v>
      </c>
      <c r="E60" t="s">
        <v>174</v>
      </c>
    </row>
    <row r="61" spans="1:272" x14ac:dyDescent="0.25">
      <c r="A61" t="s">
        <v>175</v>
      </c>
      <c r="B61" t="s">
        <v>176</v>
      </c>
      <c r="E61" t="s">
        <v>177</v>
      </c>
    </row>
    <row r="62" spans="1:272" x14ac:dyDescent="0.25">
      <c r="A62" t="s">
        <v>178</v>
      </c>
      <c r="B62" t="s">
        <v>179</v>
      </c>
      <c r="C62" t="s">
        <v>30</v>
      </c>
      <c r="E62" t="s">
        <v>177</v>
      </c>
    </row>
    <row r="63" spans="1:272" x14ac:dyDescent="0.25">
      <c r="A63" t="s">
        <v>180</v>
      </c>
      <c r="B63" t="s">
        <v>181</v>
      </c>
      <c r="C63" t="s">
        <v>40</v>
      </c>
      <c r="E63" t="s">
        <v>182</v>
      </c>
      <c r="N63" t="s">
        <v>183</v>
      </c>
      <c r="O63" t="s">
        <v>184</v>
      </c>
      <c r="P63" t="s">
        <v>185</v>
      </c>
      <c r="Q63" t="s">
        <v>186</v>
      </c>
      <c r="R63" t="s">
        <v>187</v>
      </c>
      <c r="S63" t="s">
        <v>188</v>
      </c>
      <c r="T63" t="s">
        <v>189</v>
      </c>
      <c r="U63" t="s">
        <v>190</v>
      </c>
      <c r="V63" t="s">
        <v>191</v>
      </c>
      <c r="W63" t="s">
        <v>192</v>
      </c>
      <c r="X63" t="s">
        <v>193</v>
      </c>
      <c r="Y63" t="s">
        <v>194</v>
      </c>
      <c r="Z63" t="s">
        <v>195</v>
      </c>
      <c r="AA63" t="s">
        <v>196</v>
      </c>
      <c r="AB63" t="s">
        <v>197</v>
      </c>
      <c r="AC63" t="s">
        <v>198</v>
      </c>
      <c r="AD63" t="s">
        <v>199</v>
      </c>
      <c r="AE63" t="s">
        <v>200</v>
      </c>
      <c r="AF63" t="s">
        <v>201</v>
      </c>
      <c r="AG63" t="s">
        <v>202</v>
      </c>
      <c r="AH63" t="s">
        <v>203</v>
      </c>
      <c r="AI63" t="s">
        <v>204</v>
      </c>
      <c r="AJ63" t="s">
        <v>205</v>
      </c>
      <c r="AK63" t="s">
        <v>206</v>
      </c>
      <c r="AL63" t="s">
        <v>207</v>
      </c>
      <c r="AM63" t="s">
        <v>208</v>
      </c>
      <c r="AN63" t="s">
        <v>209</v>
      </c>
      <c r="AO63" t="s">
        <v>210</v>
      </c>
      <c r="AP63" t="s">
        <v>211</v>
      </c>
      <c r="AQ63" t="s">
        <v>212</v>
      </c>
      <c r="AR63" t="s">
        <v>213</v>
      </c>
      <c r="AS63" t="s">
        <v>214</v>
      </c>
      <c r="AT63" t="s">
        <v>215</v>
      </c>
      <c r="AU63" t="s">
        <v>216</v>
      </c>
      <c r="AV63" t="s">
        <v>217</v>
      </c>
      <c r="AW63" t="s">
        <v>218</v>
      </c>
      <c r="AX63" t="s">
        <v>219</v>
      </c>
      <c r="AY63" t="s">
        <v>220</v>
      </c>
      <c r="AZ63" t="s">
        <v>221</v>
      </c>
      <c r="BA63" t="s">
        <v>222</v>
      </c>
      <c r="BB63" t="s">
        <v>223</v>
      </c>
      <c r="BC63" t="s">
        <v>224</v>
      </c>
      <c r="BD63" t="s">
        <v>225</v>
      </c>
      <c r="BE63" t="s">
        <v>226</v>
      </c>
      <c r="BF63" t="s">
        <v>227</v>
      </c>
      <c r="BG63" t="s">
        <v>228</v>
      </c>
      <c r="BH63" t="s">
        <v>229</v>
      </c>
      <c r="BI63" t="s">
        <v>230</v>
      </c>
      <c r="BJ63" t="s">
        <v>231</v>
      </c>
      <c r="BK63" t="s">
        <v>232</v>
      </c>
      <c r="BL63" t="s">
        <v>233</v>
      </c>
      <c r="BM63" t="s">
        <v>234</v>
      </c>
      <c r="BN63" t="s">
        <v>235</v>
      </c>
      <c r="BO63" t="s">
        <v>236</v>
      </c>
      <c r="BP63" t="s">
        <v>237</v>
      </c>
      <c r="BQ63" t="s">
        <v>238</v>
      </c>
      <c r="BR63" t="s">
        <v>239</v>
      </c>
      <c r="BS63" t="s">
        <v>240</v>
      </c>
      <c r="BT63" t="s">
        <v>241</v>
      </c>
      <c r="BU63" t="s">
        <v>242</v>
      </c>
      <c r="BV63" t="s">
        <v>243</v>
      </c>
      <c r="BW63" t="s">
        <v>244</v>
      </c>
      <c r="BX63" t="s">
        <v>245</v>
      </c>
      <c r="BY63" t="s">
        <v>246</v>
      </c>
      <c r="BZ63" t="s">
        <v>247</v>
      </c>
      <c r="CA63" t="s">
        <v>248</v>
      </c>
      <c r="CB63" t="s">
        <v>249</v>
      </c>
      <c r="CC63" t="s">
        <v>250</v>
      </c>
      <c r="CD63" t="s">
        <v>251</v>
      </c>
      <c r="CE63" t="s">
        <v>252</v>
      </c>
      <c r="CF63" t="s">
        <v>253</v>
      </c>
      <c r="CG63" t="s">
        <v>254</v>
      </c>
      <c r="CH63" t="s">
        <v>255</v>
      </c>
      <c r="CI63" t="s">
        <v>256</v>
      </c>
      <c r="CJ63" t="s">
        <v>257</v>
      </c>
      <c r="CK63" t="s">
        <v>258</v>
      </c>
      <c r="CL63" t="s">
        <v>259</v>
      </c>
      <c r="CM63" t="s">
        <v>260</v>
      </c>
      <c r="CN63" t="s">
        <v>261</v>
      </c>
      <c r="CO63" t="s">
        <v>262</v>
      </c>
      <c r="CP63" t="s">
        <v>263</v>
      </c>
      <c r="CQ63" t="s">
        <v>264</v>
      </c>
      <c r="CR63" t="s">
        <v>265</v>
      </c>
      <c r="CS63" t="s">
        <v>266</v>
      </c>
      <c r="CT63" t="s">
        <v>267</v>
      </c>
      <c r="CU63" t="s">
        <v>268</v>
      </c>
      <c r="CV63" t="s">
        <v>269</v>
      </c>
      <c r="CW63" t="s">
        <v>270</v>
      </c>
      <c r="CX63" t="s">
        <v>271</v>
      </c>
      <c r="CY63" t="s">
        <v>272</v>
      </c>
      <c r="CZ63" t="s">
        <v>273</v>
      </c>
      <c r="DA63" t="s">
        <v>274</v>
      </c>
      <c r="DB63" t="s">
        <v>275</v>
      </c>
      <c r="DC63" t="s">
        <v>276</v>
      </c>
      <c r="DD63" t="s">
        <v>277</v>
      </c>
      <c r="DE63" t="s">
        <v>278</v>
      </c>
      <c r="DF63" t="s">
        <v>279</v>
      </c>
      <c r="DG63" t="s">
        <v>280</v>
      </c>
      <c r="DH63" t="s">
        <v>281</v>
      </c>
      <c r="DI63" t="s">
        <v>282</v>
      </c>
      <c r="DJ63" t="s">
        <v>283</v>
      </c>
      <c r="DK63" t="s">
        <v>284</v>
      </c>
      <c r="DL63" t="s">
        <v>285</v>
      </c>
      <c r="DM63" t="s">
        <v>286</v>
      </c>
      <c r="DN63" t="s">
        <v>287</v>
      </c>
      <c r="DO63" t="s">
        <v>288</v>
      </c>
      <c r="DP63" t="s">
        <v>289</v>
      </c>
      <c r="DQ63" t="s">
        <v>290</v>
      </c>
      <c r="DR63" t="s">
        <v>291</v>
      </c>
      <c r="DS63" t="s">
        <v>292</v>
      </c>
      <c r="DT63" t="s">
        <v>293</v>
      </c>
      <c r="DU63" t="s">
        <v>294</v>
      </c>
      <c r="DV63" t="s">
        <v>295</v>
      </c>
      <c r="DW63" t="s">
        <v>296</v>
      </c>
      <c r="DX63" t="s">
        <v>297</v>
      </c>
      <c r="DY63" t="s">
        <v>298</v>
      </c>
      <c r="DZ63" t="s">
        <v>299</v>
      </c>
      <c r="EA63" t="s">
        <v>300</v>
      </c>
      <c r="EB63" t="s">
        <v>301</v>
      </c>
      <c r="EC63" t="s">
        <v>302</v>
      </c>
      <c r="ED63" t="s">
        <v>303</v>
      </c>
      <c r="EE63" t="s">
        <v>304</v>
      </c>
      <c r="EF63" t="s">
        <v>305</v>
      </c>
      <c r="EG63" t="s">
        <v>306</v>
      </c>
      <c r="EH63" t="s">
        <v>307</v>
      </c>
      <c r="EI63" t="s">
        <v>308</v>
      </c>
      <c r="EJ63" t="s">
        <v>309</v>
      </c>
      <c r="EK63" t="s">
        <v>310</v>
      </c>
      <c r="EL63" t="s">
        <v>311</v>
      </c>
      <c r="EM63" t="s">
        <v>312</v>
      </c>
      <c r="EN63" t="s">
        <v>313</v>
      </c>
      <c r="EO63" t="s">
        <v>314</v>
      </c>
      <c r="EP63" t="s">
        <v>315</v>
      </c>
      <c r="EQ63" t="s">
        <v>316</v>
      </c>
      <c r="ER63" t="s">
        <v>317</v>
      </c>
      <c r="ES63" t="s">
        <v>318</v>
      </c>
      <c r="ET63" t="s">
        <v>319</v>
      </c>
      <c r="EU63" t="s">
        <v>320</v>
      </c>
      <c r="EV63" t="s">
        <v>321</v>
      </c>
      <c r="EW63" t="s">
        <v>322</v>
      </c>
      <c r="EX63" t="s">
        <v>323</v>
      </c>
      <c r="EY63" t="s">
        <v>324</v>
      </c>
      <c r="EZ63" t="s">
        <v>325</v>
      </c>
      <c r="FA63" t="s">
        <v>326</v>
      </c>
      <c r="FB63" t="s">
        <v>327</v>
      </c>
      <c r="FC63" t="s">
        <v>328</v>
      </c>
      <c r="FD63" t="s">
        <v>329</v>
      </c>
      <c r="FE63" t="s">
        <v>330</v>
      </c>
      <c r="FF63" t="s">
        <v>331</v>
      </c>
      <c r="FG63" t="s">
        <v>332</v>
      </c>
      <c r="FH63" t="s">
        <v>333</v>
      </c>
      <c r="FI63" t="s">
        <v>334</v>
      </c>
      <c r="FJ63" t="s">
        <v>335</v>
      </c>
      <c r="FK63" t="s">
        <v>336</v>
      </c>
      <c r="FL63" t="s">
        <v>337</v>
      </c>
      <c r="FM63" t="s">
        <v>338</v>
      </c>
      <c r="FN63" t="s">
        <v>339</v>
      </c>
      <c r="FO63" t="s">
        <v>340</v>
      </c>
      <c r="FP63" t="s">
        <v>341</v>
      </c>
      <c r="FQ63" t="s">
        <v>342</v>
      </c>
      <c r="FR63" t="s">
        <v>343</v>
      </c>
      <c r="FS63" t="s">
        <v>344</v>
      </c>
      <c r="FT63" t="s">
        <v>345</v>
      </c>
      <c r="FU63" t="s">
        <v>346</v>
      </c>
      <c r="FV63" t="s">
        <v>347</v>
      </c>
      <c r="FW63" t="s">
        <v>348</v>
      </c>
      <c r="FX63" t="s">
        <v>349</v>
      </c>
      <c r="FY63" t="s">
        <v>350</v>
      </c>
      <c r="FZ63" t="s">
        <v>351</v>
      </c>
      <c r="GA63" t="s">
        <v>352</v>
      </c>
      <c r="GB63" t="s">
        <v>353</v>
      </c>
      <c r="GC63" t="s">
        <v>354</v>
      </c>
      <c r="GD63" t="s">
        <v>355</v>
      </c>
      <c r="GE63" t="s">
        <v>356</v>
      </c>
      <c r="GF63" t="s">
        <v>357</v>
      </c>
      <c r="GG63" t="s">
        <v>358</v>
      </c>
      <c r="GH63" t="s">
        <v>359</v>
      </c>
      <c r="GI63" t="s">
        <v>360</v>
      </c>
      <c r="GJ63" t="s">
        <v>361</v>
      </c>
      <c r="GK63" t="s">
        <v>362</v>
      </c>
      <c r="GL63" t="s">
        <v>363</v>
      </c>
      <c r="GM63" t="s">
        <v>364</v>
      </c>
      <c r="GN63" t="s">
        <v>365</v>
      </c>
      <c r="GO63" t="s">
        <v>366</v>
      </c>
      <c r="GP63" t="s">
        <v>367</v>
      </c>
      <c r="GQ63" t="s">
        <v>368</v>
      </c>
      <c r="GR63" t="s">
        <v>369</v>
      </c>
      <c r="GS63" t="s">
        <v>370</v>
      </c>
      <c r="GT63" t="s">
        <v>371</v>
      </c>
      <c r="GU63" t="s">
        <v>372</v>
      </c>
      <c r="GV63" t="s">
        <v>373</v>
      </c>
      <c r="GW63" t="s">
        <v>374</v>
      </c>
      <c r="GX63" t="s">
        <v>375</v>
      </c>
      <c r="GY63" t="s">
        <v>376</v>
      </c>
      <c r="GZ63" t="s">
        <v>377</v>
      </c>
      <c r="HA63" t="s">
        <v>378</v>
      </c>
      <c r="HB63" t="s">
        <v>379</v>
      </c>
      <c r="HC63" t="s">
        <v>380</v>
      </c>
      <c r="HD63" t="s">
        <v>381</v>
      </c>
      <c r="HE63" t="s">
        <v>382</v>
      </c>
      <c r="HF63" t="s">
        <v>383</v>
      </c>
      <c r="HG63" t="s">
        <v>384</v>
      </c>
      <c r="HH63" t="s">
        <v>385</v>
      </c>
      <c r="HI63" t="s">
        <v>386</v>
      </c>
      <c r="HJ63" t="s">
        <v>387</v>
      </c>
      <c r="HK63" t="s">
        <v>388</v>
      </c>
      <c r="HL63" t="s">
        <v>389</v>
      </c>
      <c r="HM63" t="s">
        <v>390</v>
      </c>
      <c r="HN63" t="s">
        <v>391</v>
      </c>
      <c r="HO63" t="s">
        <v>392</v>
      </c>
      <c r="HP63" t="s">
        <v>393</v>
      </c>
      <c r="HQ63" t="s">
        <v>394</v>
      </c>
      <c r="HR63" t="s">
        <v>395</v>
      </c>
      <c r="HS63" t="s">
        <v>396</v>
      </c>
      <c r="HT63" t="s">
        <v>397</v>
      </c>
      <c r="HU63" t="s">
        <v>398</v>
      </c>
      <c r="HV63" t="s">
        <v>399</v>
      </c>
      <c r="HW63" t="s">
        <v>400</v>
      </c>
      <c r="HX63" t="s">
        <v>401</v>
      </c>
      <c r="HY63" t="s">
        <v>402</v>
      </c>
      <c r="HZ63" t="s">
        <v>403</v>
      </c>
      <c r="IA63" t="s">
        <v>404</v>
      </c>
      <c r="IB63" t="s">
        <v>405</v>
      </c>
      <c r="IC63" t="s">
        <v>406</v>
      </c>
      <c r="ID63" t="s">
        <v>407</v>
      </c>
      <c r="IE63" t="s">
        <v>408</v>
      </c>
      <c r="IF63" t="s">
        <v>409</v>
      </c>
      <c r="IG63" t="s">
        <v>410</v>
      </c>
      <c r="IH63" t="s">
        <v>411</v>
      </c>
      <c r="II63" t="s">
        <v>412</v>
      </c>
      <c r="IJ63" t="s">
        <v>413</v>
      </c>
      <c r="IK63" t="s">
        <v>414</v>
      </c>
      <c r="IL63" t="s">
        <v>415</v>
      </c>
      <c r="IM63" t="s">
        <v>416</v>
      </c>
      <c r="IN63" t="s">
        <v>417</v>
      </c>
      <c r="IO63" t="s">
        <v>418</v>
      </c>
      <c r="IP63" t="s">
        <v>419</v>
      </c>
      <c r="IQ63" t="s">
        <v>420</v>
      </c>
      <c r="IR63" t="s">
        <v>421</v>
      </c>
      <c r="IS63" t="s">
        <v>422</v>
      </c>
      <c r="IT63" t="s">
        <v>423</v>
      </c>
      <c r="IU63" t="s">
        <v>424</v>
      </c>
      <c r="IV63" t="s">
        <v>425</v>
      </c>
      <c r="IW63" t="s">
        <v>426</v>
      </c>
      <c r="IX63" t="s">
        <v>427</v>
      </c>
      <c r="IY63" t="s">
        <v>428</v>
      </c>
      <c r="IZ63" t="s">
        <v>429</v>
      </c>
      <c r="JA63" t="s">
        <v>430</v>
      </c>
      <c r="JB63" t="s">
        <v>431</v>
      </c>
      <c r="JC63" t="s">
        <v>432</v>
      </c>
      <c r="JD63" t="s">
        <v>433</v>
      </c>
      <c r="JE63" t="s">
        <v>434</v>
      </c>
      <c r="JF63" t="s">
        <v>435</v>
      </c>
      <c r="JG63" t="s">
        <v>436</v>
      </c>
      <c r="JH63" t="s">
        <v>437</v>
      </c>
      <c r="JI63" t="s">
        <v>438</v>
      </c>
      <c r="JJ63" t="s">
        <v>439</v>
      </c>
      <c r="JK63" t="s">
        <v>440</v>
      </c>
      <c r="JL63" t="s">
        <v>441</v>
      </c>
    </row>
    <row r="64" spans="1:272" x14ac:dyDescent="0.25">
      <c r="A64" t="s">
        <v>442</v>
      </c>
      <c r="B64" t="s">
        <v>443</v>
      </c>
      <c r="C64" t="s">
        <v>40</v>
      </c>
      <c r="E64" t="s">
        <v>444</v>
      </c>
      <c r="N64" t="s">
        <v>445</v>
      </c>
      <c r="O64" t="s">
        <v>446</v>
      </c>
      <c r="P64" t="s">
        <v>447</v>
      </c>
      <c r="Q64" t="s">
        <v>448</v>
      </c>
      <c r="R64" t="s">
        <v>449</v>
      </c>
      <c r="S64" t="s">
        <v>450</v>
      </c>
      <c r="T64" t="s">
        <v>451</v>
      </c>
      <c r="U64" t="s">
        <v>452</v>
      </c>
      <c r="V64" t="s">
        <v>453</v>
      </c>
      <c r="W64" t="s">
        <v>454</v>
      </c>
      <c r="X64" t="s">
        <v>267</v>
      </c>
      <c r="Y64" t="s">
        <v>455</v>
      </c>
      <c r="Z64" t="s">
        <v>456</v>
      </c>
      <c r="AA64" t="s">
        <v>457</v>
      </c>
      <c r="AB64" t="s">
        <v>458</v>
      </c>
      <c r="AC64" t="s">
        <v>459</v>
      </c>
      <c r="AD64" t="s">
        <v>460</v>
      </c>
      <c r="AE64" t="s">
        <v>461</v>
      </c>
      <c r="AF64" t="s">
        <v>462</v>
      </c>
      <c r="AG64" t="s">
        <v>463</v>
      </c>
      <c r="AH64" t="s">
        <v>464</v>
      </c>
      <c r="AI64" t="s">
        <v>465</v>
      </c>
      <c r="AJ64" t="s">
        <v>466</v>
      </c>
      <c r="AK64" t="s">
        <v>467</v>
      </c>
      <c r="AL64" t="s">
        <v>468</v>
      </c>
      <c r="AM64" t="s">
        <v>469</v>
      </c>
      <c r="AN64" t="s">
        <v>470</v>
      </c>
      <c r="AO64" t="s">
        <v>471</v>
      </c>
      <c r="AP64" t="s">
        <v>472</v>
      </c>
      <c r="AQ64" t="s">
        <v>473</v>
      </c>
      <c r="AR64" t="s">
        <v>474</v>
      </c>
      <c r="AS64" t="s">
        <v>475</v>
      </c>
      <c r="AT64" t="s">
        <v>476</v>
      </c>
      <c r="AU64" t="s">
        <v>477</v>
      </c>
      <c r="AV64" t="s">
        <v>478</v>
      </c>
      <c r="AW64" t="s">
        <v>479</v>
      </c>
      <c r="AX64" t="s">
        <v>480</v>
      </c>
      <c r="AY64" t="s">
        <v>481</v>
      </c>
      <c r="AZ64" t="s">
        <v>482</v>
      </c>
      <c r="BA64" t="s">
        <v>483</v>
      </c>
      <c r="BB64" t="s">
        <v>484</v>
      </c>
      <c r="BC64" t="s">
        <v>485</v>
      </c>
      <c r="BD64" t="s">
        <v>486</v>
      </c>
      <c r="BE64" t="s">
        <v>487</v>
      </c>
      <c r="BF64" t="s">
        <v>488</v>
      </c>
      <c r="BG64" t="s">
        <v>489</v>
      </c>
      <c r="BH64" t="s">
        <v>490</v>
      </c>
      <c r="BI64" t="s">
        <v>491</v>
      </c>
      <c r="BJ64" t="s">
        <v>492</v>
      </c>
      <c r="BK64" t="s">
        <v>493</v>
      </c>
      <c r="BL64" t="s">
        <v>494</v>
      </c>
    </row>
    <row r="65" spans="1:21" x14ac:dyDescent="0.25">
      <c r="A65" t="s">
        <v>495</v>
      </c>
      <c r="B65" t="s">
        <v>496</v>
      </c>
      <c r="C65" t="s">
        <v>30</v>
      </c>
      <c r="E65" t="s">
        <v>177</v>
      </c>
    </row>
    <row r="66" spans="1:21" x14ac:dyDescent="0.25">
      <c r="A66" t="s">
        <v>497</v>
      </c>
      <c r="B66" t="s">
        <v>498</v>
      </c>
      <c r="C66" t="s">
        <v>78</v>
      </c>
      <c r="E66" t="s">
        <v>177</v>
      </c>
    </row>
    <row r="67" spans="1:21" x14ac:dyDescent="0.25">
      <c r="A67" t="s">
        <v>499</v>
      </c>
      <c r="B67" t="s">
        <v>500</v>
      </c>
      <c r="C67" t="s">
        <v>78</v>
      </c>
      <c r="E67" t="s">
        <v>501</v>
      </c>
      <c r="N67" t="s">
        <v>502</v>
      </c>
      <c r="O67" t="s">
        <v>503</v>
      </c>
    </row>
    <row r="68" spans="1:21" x14ac:dyDescent="0.25">
      <c r="A68" t="s">
        <v>504</v>
      </c>
      <c r="B68" t="s">
        <v>505</v>
      </c>
      <c r="C68" t="s">
        <v>98</v>
      </c>
      <c r="E68" t="s">
        <v>506</v>
      </c>
      <c r="N68" t="s">
        <v>507</v>
      </c>
      <c r="O68" t="s">
        <v>508</v>
      </c>
      <c r="P68" t="s">
        <v>509</v>
      </c>
      <c r="Q68" t="s">
        <v>510</v>
      </c>
      <c r="R68" t="s">
        <v>511</v>
      </c>
      <c r="S68" t="s">
        <v>512</v>
      </c>
    </row>
    <row r="69" spans="1:21" x14ac:dyDescent="0.25">
      <c r="A69" t="s">
        <v>513</v>
      </c>
      <c r="B69" t="s">
        <v>514</v>
      </c>
      <c r="C69" t="s">
        <v>102</v>
      </c>
      <c r="E69" t="s">
        <v>515</v>
      </c>
      <c r="N69" t="s">
        <v>516</v>
      </c>
      <c r="O69" t="s">
        <v>517</v>
      </c>
      <c r="P69" t="s">
        <v>518</v>
      </c>
      <c r="Q69" t="s">
        <v>519</v>
      </c>
      <c r="R69" t="s">
        <v>520</v>
      </c>
      <c r="S69" t="s">
        <v>521</v>
      </c>
      <c r="T69" t="s">
        <v>522</v>
      </c>
    </row>
    <row r="70" spans="1:21" x14ac:dyDescent="0.25">
      <c r="A70" t="s">
        <v>523</v>
      </c>
      <c r="B70" t="s">
        <v>524</v>
      </c>
      <c r="C70" t="s">
        <v>102</v>
      </c>
      <c r="E70" t="s">
        <v>525</v>
      </c>
      <c r="N70" t="s">
        <v>526</v>
      </c>
      <c r="O70" t="s">
        <v>527</v>
      </c>
      <c r="P70" t="s">
        <v>528</v>
      </c>
      <c r="Q70" t="s">
        <v>529</v>
      </c>
      <c r="R70" t="s">
        <v>530</v>
      </c>
      <c r="S70" t="s">
        <v>531</v>
      </c>
      <c r="T70" t="s">
        <v>532</v>
      </c>
      <c r="U70" t="s">
        <v>533</v>
      </c>
    </row>
    <row r="71" spans="1:21" x14ac:dyDescent="0.25">
      <c r="A71" t="s">
        <v>534</v>
      </c>
      <c r="B71" t="s">
        <v>535</v>
      </c>
      <c r="C71" t="s">
        <v>111</v>
      </c>
      <c r="E71" t="s">
        <v>536</v>
      </c>
      <c r="N71" t="s">
        <v>537</v>
      </c>
      <c r="O71" t="s">
        <v>538</v>
      </c>
      <c r="P71" t="s">
        <v>522</v>
      </c>
    </row>
    <row r="72" spans="1:21" x14ac:dyDescent="0.25">
      <c r="A72" t="s">
        <v>20</v>
      </c>
      <c r="B72" t="s">
        <v>21</v>
      </c>
      <c r="C72" t="s">
        <v>127</v>
      </c>
      <c r="E72" t="s">
        <v>177</v>
      </c>
    </row>
    <row r="73" spans="1:21" x14ac:dyDescent="0.25">
      <c r="A73" t="s">
        <v>540</v>
      </c>
      <c r="B73" t="s">
        <v>539</v>
      </c>
    </row>
    <row r="74" spans="1:21" x14ac:dyDescent="0.25">
      <c r="A74" t="s">
        <v>542</v>
      </c>
      <c r="B74" t="s">
        <v>541</v>
      </c>
    </row>
    <row r="75" spans="1:21" x14ac:dyDescent="0.25">
      <c r="A75" t="s">
        <v>543</v>
      </c>
      <c r="B75" t="s">
        <v>24</v>
      </c>
    </row>
    <row r="1718" spans="1:2" x14ac:dyDescent="0.25">
      <c r="A1718" s="2"/>
      <c r="B1718" s="2"/>
    </row>
    <row r="12583" spans="1:2" x14ac:dyDescent="0.25">
      <c r="A12583" s="2"/>
      <c r="B12583" s="2"/>
    </row>
  </sheetData>
  <conditionalFormatting sqref="A2:B103">
    <cfRule type="containsText" dxfId="2" priority="1" operator="containsText" text="#">
      <formula>NOT(ISERROR(SEARCH("#",A2)))</formula>
    </cfRule>
  </conditionalFormatting>
  <conditionalFormatting sqref="B1">
    <cfRule type="duplicateValues" dxfId="1" priority="2"/>
  </conditionalFormatting>
  <conditionalFormatting sqref="B2:B103">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Gigabyte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Gigabyte</dc:creator>
  <cp:lastModifiedBy>Dimaculangan, Albert S. (REPH-MNL )</cp:lastModifiedBy>
  <dcterms:created xsi:type="dcterms:W3CDTF">2019-11-28T07:04:25Z</dcterms:created>
  <dcterms:modified xsi:type="dcterms:W3CDTF">2019-12-12T03:47:41Z</dcterms:modified>
</cp:coreProperties>
</file>