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undiscipliningvc/0_dev/"/>
    </mc:Choice>
  </mc:AlternateContent>
  <xr:revisionPtr revIDLastSave="0" documentId="13_ncr:1_{67BEC324-2D1F-0642-BDD5-5203083A6AB4}" xr6:coauthVersionLast="46" xr6:coauthVersionMax="46" xr10:uidLastSave="{00000000-0000-0000-0000-000000000000}"/>
  <bookViews>
    <workbookView xWindow="580" yWindow="460" windowWidth="24940" windowHeight="15000" xr2:uid="{0FB4BD1C-FF0F-3F40-B68C-098FE484C6E0}"/>
  </bookViews>
  <sheets>
    <sheet name="Carousel" sheetId="2" r:id="rId1"/>
    <sheet name="Zoomca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2" l="1"/>
  <c r="E3" i="2"/>
  <c r="E2" i="2"/>
  <c r="E1" i="2"/>
  <c r="E6" i="2"/>
  <c r="E9" i="2"/>
  <c r="E7" i="2"/>
  <c r="E5" i="2"/>
  <c r="E8" i="2"/>
  <c r="E10" i="2"/>
  <c r="E11" i="2"/>
  <c r="E2" i="1"/>
  <c r="E3" i="1"/>
  <c r="E4" i="1"/>
  <c r="E5" i="1"/>
  <c r="E6" i="1"/>
  <c r="E7" i="1"/>
  <c r="E8" i="1"/>
  <c r="E1" i="1"/>
  <c r="A13" i="2" l="1"/>
  <c r="A10" i="1"/>
</calcChain>
</file>

<file path=xl/sharedStrings.xml><?xml version="1.0" encoding="utf-8"?>
<sst xmlns="http://schemas.openxmlformats.org/spreadsheetml/2006/main" count="57" uniqueCount="4">
  <si>
    <t>img/zoomcasts/xxx-</t>
  </si>
  <si>
    <t>px.jpg</t>
  </si>
  <si>
    <t xml:space="preserve">w, </t>
  </si>
  <si>
    <t>img/home/000X-deriv-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</si>
</sst>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EC6-58FB-3648-8FB2-DBFB0F2FED03}">
  <dimension ref="A1:E13"/>
  <sheetViews>
    <sheetView tabSelected="1" workbookViewId="0">
      <selection activeCell="A13" sqref="A13"/>
    </sheetView>
  </sheetViews>
  <sheetFormatPr baseColWidth="10" defaultRowHeight="16" x14ac:dyDescent="0.2"/>
  <sheetData>
    <row r="1" spans="1:5" x14ac:dyDescent="0.2">
      <c r="A1">
        <v>1800</v>
      </c>
      <c r="B1" t="s">
        <v>3</v>
      </c>
      <c r="C1" t="s">
        <v>1</v>
      </c>
      <c r="D1" t="s">
        <v>2</v>
      </c>
      <c r="E1" t="str">
        <f>B1&amp;A1&amp;C1&amp;" "&amp;A1&amp;D1</f>
        <v xml:space="preserve">img/home/000X-deriv-1800px.jpg 1800w, </v>
      </c>
    </row>
    <row r="2" spans="1:5" x14ac:dyDescent="0.2">
      <c r="A2">
        <v>1650</v>
      </c>
      <c r="B2" t="s">
        <v>3</v>
      </c>
      <c r="C2" t="s">
        <v>1</v>
      </c>
      <c r="D2" t="s">
        <v>2</v>
      </c>
      <c r="E2" t="str">
        <f>B2&amp;A2&amp;C2&amp;" "&amp;A2&amp;D2</f>
        <v xml:space="preserve">img/home/000X-deriv-1650px.jpg 1650w, </v>
      </c>
    </row>
    <row r="3" spans="1:5" x14ac:dyDescent="0.2">
      <c r="A3">
        <v>1500</v>
      </c>
      <c r="B3" t="s">
        <v>3</v>
      </c>
      <c r="C3" t="s">
        <v>1</v>
      </c>
      <c r="D3" t="s">
        <v>2</v>
      </c>
      <c r="E3" t="str">
        <f>B3&amp;A3&amp;C3&amp;" "&amp;A3&amp;D3</f>
        <v xml:space="preserve">img/home/000X-deriv-1500px.jpg 1500w, </v>
      </c>
    </row>
    <row r="4" spans="1:5" x14ac:dyDescent="0.2">
      <c r="A4">
        <v>1350</v>
      </c>
      <c r="B4" t="s">
        <v>3</v>
      </c>
      <c r="C4" t="s">
        <v>1</v>
      </c>
      <c r="D4" t="s">
        <v>2</v>
      </c>
      <c r="E4" t="str">
        <f>B4&amp;A4&amp;C4&amp;" "&amp;A4&amp;D4</f>
        <v xml:space="preserve">img/home/000X-deriv-1350px.jpg 1350w, </v>
      </c>
    </row>
    <row r="5" spans="1:5" x14ac:dyDescent="0.2">
      <c r="A5">
        <v>1200</v>
      </c>
      <c r="B5" t="s">
        <v>3</v>
      </c>
      <c r="C5" t="s">
        <v>1</v>
      </c>
      <c r="D5" t="s">
        <v>2</v>
      </c>
      <c r="E5" t="str">
        <f>B5&amp;A5&amp;C5&amp;" "&amp;A5&amp;D5</f>
        <v xml:space="preserve">img/home/000X-deriv-1200px.jpg 1200w, </v>
      </c>
    </row>
    <row r="6" spans="1:5" x14ac:dyDescent="0.2">
      <c r="A6">
        <v>1050</v>
      </c>
      <c r="B6" t="s">
        <v>3</v>
      </c>
      <c r="C6" t="s">
        <v>1</v>
      </c>
      <c r="D6" t="s">
        <v>2</v>
      </c>
      <c r="E6" t="str">
        <f>B6&amp;A6&amp;C6&amp;" "&amp;A6&amp;D6</f>
        <v xml:space="preserve">img/home/000X-deriv-1050px.jpg 1050w, </v>
      </c>
    </row>
    <row r="7" spans="1:5" x14ac:dyDescent="0.2">
      <c r="A7">
        <v>900</v>
      </c>
      <c r="B7" t="s">
        <v>3</v>
      </c>
      <c r="C7" t="s">
        <v>1</v>
      </c>
      <c r="D7" t="s">
        <v>2</v>
      </c>
      <c r="E7" t="str">
        <f>B7&amp;A7&amp;C7&amp;" "&amp;A7&amp;D7</f>
        <v xml:space="preserve">img/home/000X-deriv-900px.jpg 900w, </v>
      </c>
    </row>
    <row r="8" spans="1:5" x14ac:dyDescent="0.2">
      <c r="A8">
        <v>750</v>
      </c>
      <c r="B8" t="s">
        <v>3</v>
      </c>
      <c r="C8" t="s">
        <v>1</v>
      </c>
      <c r="D8" t="s">
        <v>2</v>
      </c>
      <c r="E8" t="str">
        <f>B8&amp;A8&amp;C8&amp;" "&amp;A8&amp;D8</f>
        <v xml:space="preserve">img/home/000X-deriv-750px.jpg 750w, </v>
      </c>
    </row>
    <row r="9" spans="1:5" x14ac:dyDescent="0.2">
      <c r="A9">
        <v>600</v>
      </c>
      <c r="B9" t="s">
        <v>3</v>
      </c>
      <c r="C9" t="s">
        <v>1</v>
      </c>
      <c r="D9" t="s">
        <v>2</v>
      </c>
      <c r="E9" t="str">
        <f>B9&amp;A9&amp;C9&amp;" "&amp;A9&amp;D9</f>
        <v xml:space="preserve">img/home/000X-deriv-600px.jpg 600w, </v>
      </c>
    </row>
    <row r="10" spans="1:5" x14ac:dyDescent="0.2">
      <c r="A10">
        <v>450</v>
      </c>
      <c r="B10" t="s">
        <v>3</v>
      </c>
      <c r="C10" t="s">
        <v>1</v>
      </c>
      <c r="D10" t="s">
        <v>2</v>
      </c>
      <c r="E10" t="str">
        <f>B10&amp;A10&amp;C10&amp;" "&amp;A10&amp;D10</f>
        <v xml:space="preserve">img/home/000X-deriv-450px.jpg 450w, </v>
      </c>
    </row>
    <row r="11" spans="1:5" x14ac:dyDescent="0.2">
      <c r="A11">
        <v>300</v>
      </c>
      <c r="B11" t="s">
        <v>3</v>
      </c>
      <c r="C11" t="s">
        <v>1</v>
      </c>
      <c r="D11" t="s">
        <v>2</v>
      </c>
      <c r="E11" t="str">
        <f>B11&amp;A11&amp;C11&amp;" "&amp;A11&amp;D11</f>
        <v xml:space="preserve">img/home/000X-deriv-300px.jpg 300w, </v>
      </c>
    </row>
    <row r="13" spans="1:5" x14ac:dyDescent="0.2">
      <c r="A13" t="str">
        <f>E1&amp;E2&amp;E3&amp;E4&amp;E5&amp;E6&amp;E7&amp;E8&amp;E9&amp;E10&amp;E11</f>
        <v xml:space="preserve">img/home/000X-deriv-1800px.jpg 1800w, img/home/000X-deriv-1650px.jpg 1650w, img/home/000X-deriv-1500px.jpg 1500w, img/home/000X-deriv-1350px.jpg 1350w, img/home/000X-deriv-1200px.jpg 1200w, img/home/000X-deriv-1050px.jpg 1050w, img/home/000X-deriv-900px.jpg 900w, img/home/000X-deriv-750px.jpg 750w, img/home/000X-deriv-600px.jpg 600w, img/home/000X-deriv-450px.jpg 450w, img/home/000X-deriv-300px.jpg 300w, </v>
      </c>
    </row>
  </sheetData>
  <sortState xmlns:xlrd2="http://schemas.microsoft.com/office/spreadsheetml/2017/richdata2" ref="A1:E11">
    <sortCondition descending="1" ref="A1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EA8F-7AE2-8141-ABB3-C8DC23691D78}">
  <dimension ref="A1:E10"/>
  <sheetViews>
    <sheetView workbookViewId="0">
      <selection activeCell="A5" sqref="A5"/>
    </sheetView>
  </sheetViews>
  <sheetFormatPr baseColWidth="10" defaultRowHeight="16" x14ac:dyDescent="0.2"/>
  <sheetData>
    <row r="1" spans="1:5" x14ac:dyDescent="0.2">
      <c r="A1">
        <v>1275</v>
      </c>
      <c r="B1" t="s">
        <v>0</v>
      </c>
      <c r="C1" t="s">
        <v>1</v>
      </c>
      <c r="D1" t="s">
        <v>2</v>
      </c>
      <c r="E1" t="str">
        <f>B1&amp;A1&amp;C1&amp;" "&amp;A1&amp;D1</f>
        <v xml:space="preserve">img/zoomcasts/xxx-1275px.jpg 1275w, </v>
      </c>
    </row>
    <row r="2" spans="1:5" x14ac:dyDescent="0.2">
      <c r="A2">
        <v>930</v>
      </c>
      <c r="B2" t="s">
        <v>0</v>
      </c>
      <c r="C2" t="s">
        <v>1</v>
      </c>
      <c r="D2" t="s">
        <v>2</v>
      </c>
      <c r="E2" t="str">
        <f t="shared" ref="E2:E8" si="0">B2&amp;A2&amp;C2&amp;" "&amp;A2&amp;D2</f>
        <v xml:space="preserve">img/zoomcasts/xxx-930px.jpg 930w, </v>
      </c>
    </row>
    <row r="3" spans="1:5" x14ac:dyDescent="0.2">
      <c r="A3">
        <v>816</v>
      </c>
      <c r="B3" t="s">
        <v>0</v>
      </c>
      <c r="C3" t="s">
        <v>1</v>
      </c>
      <c r="D3" t="s">
        <v>2</v>
      </c>
      <c r="E3" t="str">
        <f t="shared" si="0"/>
        <v xml:space="preserve">img/zoomcasts/xxx-816px.jpg 816w, </v>
      </c>
    </row>
    <row r="4" spans="1:5" x14ac:dyDescent="0.2">
      <c r="A4">
        <v>663</v>
      </c>
      <c r="B4" t="s">
        <v>0</v>
      </c>
      <c r="C4" t="s">
        <v>1</v>
      </c>
      <c r="D4" t="s">
        <v>2</v>
      </c>
      <c r="E4" t="str">
        <f t="shared" si="0"/>
        <v xml:space="preserve">img/zoomcasts/xxx-663px.jpg 663w, </v>
      </c>
    </row>
    <row r="5" spans="1:5" x14ac:dyDescent="0.2">
      <c r="A5">
        <v>532</v>
      </c>
      <c r="B5" t="s">
        <v>0</v>
      </c>
      <c r="C5" t="s">
        <v>1</v>
      </c>
      <c r="D5" t="s">
        <v>2</v>
      </c>
      <c r="E5" t="str">
        <f t="shared" si="0"/>
        <v xml:space="preserve">img/zoomcasts/xxx-532px.jpg 532w, </v>
      </c>
    </row>
    <row r="6" spans="1:5" x14ac:dyDescent="0.2">
      <c r="A6">
        <v>465</v>
      </c>
      <c r="B6" t="s">
        <v>0</v>
      </c>
      <c r="C6" t="s">
        <v>1</v>
      </c>
      <c r="D6" t="s">
        <v>2</v>
      </c>
      <c r="E6" t="str">
        <f t="shared" si="0"/>
        <v xml:space="preserve">img/zoomcasts/xxx-465px.jpg 465w, </v>
      </c>
    </row>
    <row r="7" spans="1:5" x14ac:dyDescent="0.2">
      <c r="A7">
        <v>408</v>
      </c>
      <c r="B7" t="s">
        <v>0</v>
      </c>
      <c r="C7" t="s">
        <v>1</v>
      </c>
      <c r="D7" t="s">
        <v>2</v>
      </c>
      <c r="E7" t="str">
        <f t="shared" si="0"/>
        <v xml:space="preserve">img/zoomcasts/xxx-408px.jpg 408w, </v>
      </c>
    </row>
    <row r="8" spans="1:5" x14ac:dyDescent="0.2">
      <c r="A8">
        <v>266</v>
      </c>
      <c r="B8" t="s">
        <v>0</v>
      </c>
      <c r="C8" t="s">
        <v>1</v>
      </c>
      <c r="D8" t="s">
        <v>2</v>
      </c>
      <c r="E8" t="str">
        <f t="shared" si="0"/>
        <v xml:space="preserve">img/zoomcasts/xxx-266px.jpg 266w, </v>
      </c>
    </row>
    <row r="10" spans="1:5" x14ac:dyDescent="0.2">
      <c r="A10" t="str">
        <f>E1&amp;E2&amp;E3&amp;E4&amp;E5&amp;E6&amp;E7&amp;E8</f>
        <v xml:space="preserve">img/zoomcasts/xxx-1275px.jpg 1275w, img/zoomcasts/xxx-930px.jpg 930w, img/zoomcasts/xxx-816px.jpg 816w, img/zoomcasts/xxx-663px.jpg 663w, img/zoomcasts/xxx-532px.jpg 532w, img/zoomcasts/xxx-465px.jpg 465w, img/zoomcasts/xxx-408px.jpg 408w, img/zoomcasts/xxx-266px.jpg 266w, </v>
      </c>
    </row>
  </sheetData>
  <sortState xmlns:xlrd2="http://schemas.microsoft.com/office/spreadsheetml/2017/richdata2" ref="A1:D8">
    <sortCondition descending="1" ref="A1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Carousel</vt:lpstr>
      <vt:lpstr>Zoomcast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2021-03-20T15:39:19Z</dcterms:created>
  <dcterms:modified xsi:type="dcterms:W3CDTF">2021-03-20T18:02:05Z</dcterms:modified>
</cp:coreProperties>
</file>