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ESUT\Dropbox\Excel dosyalar\Yazıyla\"/>
    </mc:Choice>
  </mc:AlternateContent>
  <xr:revisionPtr revIDLastSave="0" documentId="13_ncr:1_{C46BB804-41D2-40FC-A224-CCECD9379654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Modül1" sheetId="1" state="veryHidden" r:id=""/>
    <sheet name="Test" sheetId="3" r:id="rId1"/>
    <sheet name="Oku1" sheetId="6" r:id="rId2"/>
    <sheet name="Oku2" sheetId="4" r:id="rId3"/>
    <sheet name="Sayfa1" sheetId="5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" l="1" a="1"/>
  <c r="D7" i="3" a="1"/>
  <c r="D16" i="3" a="1"/>
  <c r="D2" i="3" a="1"/>
  <c r="D12" i="3" a="1"/>
  <c r="D25" i="3" a="1"/>
  <c r="D10" i="3" a="1"/>
  <c r="D21" i="3" a="1"/>
  <c r="D17" i="3" a="1"/>
  <c r="D22" i="3" a="1"/>
  <c r="D20" i="3" a="1"/>
  <c r="D19" i="3" a="1"/>
  <c r="D18" i="3" a="1"/>
  <c r="D23" i="3" a="1"/>
  <c r="D8" i="3" a="1"/>
  <c r="D3" i="3" a="1"/>
  <c r="D11" i="3" a="1"/>
  <c r="D14" i="3" a="1"/>
  <c r="D24" i="3" a="1"/>
  <c r="D5" i="3" a="1"/>
  <c r="D13" i="3" a="1"/>
  <c r="D6" i="3" a="1"/>
  <c r="D9" i="3" a="1"/>
  <c r="D4" i="3" a="1"/>
  <c r="D15" i="3" l="1"/>
  <c r="D7" i="3"/>
  <c r="D16" i="3"/>
  <c r="D2" i="3"/>
  <c r="D12" i="3"/>
  <c r="D25" i="3"/>
  <c r="D10" i="3"/>
  <c r="D21" i="3"/>
  <c r="D17" i="3"/>
  <c r="D22" i="3"/>
  <c r="D20" i="3"/>
  <c r="D19" i="3"/>
  <c r="D18" i="3"/>
  <c r="D4" i="3"/>
  <c r="D9" i="3"/>
  <c r="D6" i="3"/>
  <c r="D13" i="3"/>
  <c r="D5" i="3"/>
  <c r="D24" i="3"/>
  <c r="D14" i="3"/>
  <c r="D11" i="3"/>
  <c r="D3" i="3"/>
  <c r="D8" i="3"/>
  <c r="D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<sst xmlns="http://schemas.openxmlformats.org/spreadsheetml/2006/main" count="22" uniqueCount="22">
  <si>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Fonksiyonun kullanımı ile örnekler yanda verilmiştir.</t>
  </si>
  <si>
    <t>Mesut Akcan</t>
  </si>
  <si>
    <t>makcan@gmail.com</t>
  </si>
  <si>
    <t>Diğer açıklamalar için</t>
  </si>
  <si>
    <t>Oku1</t>
  </si>
  <si>
    <t>Oku2</t>
  </si>
  <si>
    <t>KULLANIMI</t>
  </si>
  <si>
    <t xml:space="preserve"> =YAZIYLA(Rakam ya da Hücre adresi)</t>
  </si>
  <si>
    <t>Örnek:</t>
  </si>
  <si>
    <t xml:space="preserve"> =YAZIYLA(A5)</t>
  </si>
  <si>
    <t xml:space="preserve"> =YAZIYLA(1453)</t>
  </si>
  <si>
    <t>https://www.mesutakcan.blogspot.com</t>
  </si>
  <si>
    <t>Mesut</t>
  </si>
  <si>
    <t>5 Elma</t>
  </si>
  <si>
    <t>SAYI</t>
  </si>
  <si>
    <t>00000</t>
  </si>
  <si>
    <t>00000162</t>
  </si>
  <si>
    <t>314.55</t>
  </si>
  <si>
    <r>
      <t>YAZIYLA</t>
    </r>
    <r>
      <rPr>
        <sz val="10"/>
        <rFont val="Arial"/>
        <family val="2"/>
        <charset val="162"/>
      </rPr>
      <t xml:space="preserve"> fonksiyonu makroya dahil edilmiştir.</t>
    </r>
  </si>
  <si>
    <r>
      <t xml:space="preserve">Makro kodlarını görmek için </t>
    </r>
    <r>
      <rPr>
        <b/>
        <sz val="10"/>
        <rFont val="Arial"/>
        <family val="2"/>
        <charset val="162"/>
      </rPr>
      <t>ALT+F11</t>
    </r>
    <r>
      <rPr>
        <sz val="10"/>
        <rFont val="Arial"/>
        <family val="2"/>
        <charset val="162"/>
      </rPr>
      <t xml:space="preserve"> 'i tuşlayınız.</t>
    </r>
  </si>
  <si>
    <r>
      <t xml:space="preserve">Güncelleme: </t>
    </r>
    <r>
      <rPr>
        <b/>
        <sz val="10"/>
        <rFont val="Arial"/>
        <family val="2"/>
        <charset val="162"/>
      </rPr>
      <t>05/06/2025</t>
    </r>
  </si>
  <si>
    <t>SONUÇ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</si>
</sst>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 Tur"/>
      <charset val="162"/>
    </font>
    <font>
      <u/>
      <sz val="10"/>
      <color indexed="12"/>
      <name val="Arial Tur"/>
      <charset val="162"/>
    </font>
    <font>
      <sz val="8"/>
      <name val="Arial Tur"/>
      <charset val="162"/>
    </font>
    <font>
      <sz val="10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indexed="10"/>
      <name val="Arial"/>
      <family val="2"/>
      <charset val="162"/>
    </font>
    <font>
      <u/>
      <sz val="10"/>
      <color indexed="12"/>
      <name val="Arial"/>
      <family val="2"/>
      <charset val="162"/>
    </font>
    <font>
      <b/>
      <sz val="10"/>
      <color theme="5" tint="-0.249977111117893"/>
      <name val="Arial"/>
      <family val="2"/>
      <charset val="162"/>
    </font>
    <font>
      <sz val="10"/>
      <color rgb="FF00B050"/>
      <name val="Arial"/>
      <family val="2"/>
      <charset val="162"/>
    </font>
    <font>
      <sz val="10"/>
      <color rgb="FFFF0000"/>
      <name val="Arial"/>
      <family val="2"/>
      <charset val="162"/>
    </font>
    <font>
      <b/>
      <sz val="10"/>
      <color rgb="FF00B0F0"/>
      <name val="Arial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3" fontId="4" fillId="0" borderId="0" xfId="0" applyNumberFormat="1" applyFont="1"/>
    <xf numFmtId="0" fontId="7" fillId="0" borderId="0" xfId="1" applyFont="1" applyAlignment="1" applyProtection="1"/>
    <xf numFmtId="14" fontId="5" fillId="0" borderId="0" xfId="0" applyNumberFormat="1" applyFont="1" applyAlignment="1">
      <alignment horizontal="left"/>
    </xf>
    <xf numFmtId="1" fontId="4" fillId="0" borderId="0" xfId="0" applyNumberFormat="1" applyFont="1"/>
    <xf numFmtId="49" fontId="4" fillId="0" borderId="0" xfId="0" applyNumberFormat="1" applyFont="1"/>
    <xf numFmtId="2" fontId="4" fillId="0" borderId="0" xfId="0" applyNumberFormat="1" applyFont="1"/>
    <xf numFmtId="0" fontId="8" fillId="0" borderId="0" xfId="0" applyFont="1"/>
    <xf numFmtId="3" fontId="9" fillId="0" borderId="0" xfId="0" applyNumberFormat="1" applyFont="1"/>
    <xf numFmtId="0" fontId="9" fillId="0" borderId="0" xfId="0" applyFont="1"/>
    <xf numFmtId="0" fontId="10" fillId="0" borderId="0" xfId="0" applyFont="1"/>
    <xf numFmtId="3" fontId="10" fillId="0" borderId="0" xfId="0" applyNumberFormat="1" applyFont="1"/>
    <xf numFmtId="2" fontId="11" fillId="0" borderId="0" xfId="0" applyNumberFormat="1" applyFont="1"/>
    <xf numFmtId="0" fontId="11" fillId="0" borderId="0" xfId="0" applyFont="1"/>
    <xf numFmtId="0" fontId="11" fillId="0" borderId="0" xfId="0" applyNumberFormat="1" applyFont="1"/>
    <xf numFmtId="3" fontId="11" fillId="0" borderId="0" xfId="0" applyNumberFormat="1" applyFont="1"/>
  </cellXfs>
  <cellStyles count="2">
    <cellStyle name="Köprü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152400</xdr:rowOff>
    </xdr:from>
    <xdr:to>
      <xdr:col>9</xdr:col>
      <xdr:colOff>438150</xdr:colOff>
      <xdr:row>20</xdr:row>
      <xdr:rowOff>114300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id="{7367166B-E1F8-A5EC-2B88-6744ECD69B26}"/>
            </a:ext>
          </a:extLst>
        </xdr:cNvPr>
        <xdr:cNvSpPr txBox="1">
          <a:spLocks noChangeArrowheads="1"/>
        </xdr:cNvSpPr>
      </xdr:nvSpPr>
      <xdr:spPr bwMode="auto">
        <a:xfrm>
          <a:off x="295275" y="152400"/>
          <a:ext cx="5800725" cy="320040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CCFFCC" mc:Ignorable="a14" a14:legacySpreadsheetColorIndex="42"/>
            </a:gs>
            <a:gs pos="100000">
              <a:srgbClr xmlns:mc="http://schemas.openxmlformats.org/markup-compatibility/2006" xmlns:a14="http://schemas.microsoft.com/office/drawing/2010/main" val="339933" mc:Ignorable="a14" a14:legacySpreadsheetColorIndex="50"/>
            </a:gs>
          </a:gsLst>
          <a:lin ang="2700000" scaled="1"/>
        </a:gradFill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tr-TR" sz="1000" b="1" i="0" u="sng" strike="noStrike" baseline="0">
              <a:solidFill>
                <a:srgbClr val="000000"/>
              </a:solidFill>
              <a:latin typeface="Arial Tur"/>
              <a:cs typeface="Arial Tur"/>
            </a:rPr>
            <a:t>ÖNEMLİ AÇIKLAMALAR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YAZIYLA fonksiyonunu varolan başka bir excel dosyanızda kullanmak için şunları yapın.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1- Bu dosyadayken </a:t>
          </a: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ALT+F11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tuşlarına basın (+ ya basmayın) (yada Araçlar menüsünde Makroları ve ardından Visual basic Düzenleyicisi'ni tıklayın)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2- </a:t>
          </a: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Modules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altındaki </a:t>
          </a: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Module1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i çift tıklayın. Sağ bölmede VBA kodları çıkacak. Kod bölümünü tıklayıp klavyeden </a:t>
          </a: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Ctrl-A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tuşlarına basın (ya da ) Edit Menüsünden Select All'ı tıklayın)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3- </a:t>
          </a: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Ctrl+C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ile seçili kodları kopyalayın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4- Kendi dosyanızı açın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5- ALT+F11 tuşlarına basın. Insert menüsünden Module tıklayın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6- Ctrl-V ile kodları yapıştırın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Artık kendi dosyanızda da YAZIYLA fonksiyonunu diğer excel fonksiyonları gibi hücrelerde kullanabilirsiniz.</a:t>
          </a: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FF0000"/>
              </a:solidFill>
              <a:latin typeface="Arial Tur"/>
              <a:cs typeface="Arial Tur"/>
            </a:rPr>
            <a:t>Not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: Bu fonksiyon sayıdaki küsurları dikkate almamaktadır.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-922,337,203,685,477 ile 922,337,203,685,477 arasındaki sayılar geçerlidir.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15 basamaktan büyük rakamlar yazıyla yazılmaz Hata yazar. </a:t>
          </a:r>
        </a:p>
        <a:p>
          <a:pPr algn="l" rtl="0">
            <a:defRPr sz="1000"/>
          </a:pP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Mesut AKCAN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https://mesutakcan.blogspot.com</a:t>
          </a:r>
          <a:b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</a:b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makcan@gmail.com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104775</xdr:rowOff>
    </xdr:from>
    <xdr:to>
      <xdr:col>7</xdr:col>
      <xdr:colOff>123825</xdr:colOff>
      <xdr:row>20</xdr:row>
      <xdr:rowOff>123825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EB299879-E3B8-5EFA-8584-EDEB185C181A}"/>
            </a:ext>
          </a:extLst>
        </xdr:cNvPr>
        <xdr:cNvSpPr txBox="1">
          <a:spLocks noChangeArrowheads="1"/>
        </xdr:cNvSpPr>
      </xdr:nvSpPr>
      <xdr:spPr bwMode="auto">
        <a:xfrm>
          <a:off x="142875" y="104775"/>
          <a:ext cx="4248150" cy="32575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CCFFCC" mc:Ignorable="a14" a14:legacySpreadsheetColorIndex="42"/>
            </a:gs>
            <a:gs pos="100000">
              <a:srgbClr xmlns:mc="http://schemas.openxmlformats.org/markup-compatibility/2006" xmlns:a14="http://schemas.microsoft.com/office/drawing/2010/main" val="339933" mc:Ignorable="a14" a14:legacySpreadsheetColorIndex="50"/>
            </a:gs>
          </a:gsLst>
          <a:lin ang="2700000" scaled="1"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tr-TR" sz="12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YAZIYLA fonksiyonunu tüm excel dosyalarında kullanabilmek için yapılacaklar.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Bu işlemler bir defa yapılacaktır.</a:t>
          </a: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yaziyla.xls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dosyasını açın. </a:t>
          </a:r>
          <a:r>
            <a:rPr lang="tr-TR" sz="1000" b="0" i="1" u="none" strike="noStrike" baseline="0">
              <a:solidFill>
                <a:srgbClr val="000000"/>
              </a:solidFill>
              <a:latin typeface="Arial Tur"/>
              <a:cs typeface="Arial Tur"/>
            </a:rPr>
            <a:t>(bu dosya)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Oku1, Oku2 ve Test sayfalarını silin  (Sayfaya geçin Düzen/Sayfayı sil)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Dosya / Farklı kaydet'i tıklayın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Kayıt Türü listesinden "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Microsoft Office Excel Eklentisi (*.xla)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"  veya 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(*.xlam)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seçin</a:t>
          </a:r>
        </a:p>
        <a:p>
          <a:pPr algn="l" rtl="0">
            <a:defRPr sz="1000"/>
          </a:pPr>
          <a:r>
            <a:rPr lang="tr-TR" sz="1000" b="0" i="1" u="none" strike="noStrike" baseline="0">
              <a:solidFill>
                <a:srgbClr val="000000"/>
              </a:solidFill>
              <a:latin typeface="Arial Tur"/>
              <a:cs typeface="Arial Tur"/>
            </a:rPr>
            <a:t>(Yandaki resim)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Kayıt Yeri 'nde "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Addins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" belirir.</a:t>
          </a: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Kaydet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'i tıklayın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Dosyayı kapatın</a:t>
          </a:r>
        </a:p>
        <a:p>
          <a:pPr algn="l" rtl="0">
            <a:defRPr sz="1000"/>
          </a:pP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Yeni bir excel dosyası ya da varolan bir excel dosyanızı açın</a:t>
          </a: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Araçlar / Eklentiler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' i tıklayın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Burada "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Kullanılabilir eklentiler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"de "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Yazıyla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" göreceksiniz. Yanındaki kareyi tıklayıp seçin. </a:t>
          </a:r>
          <a:r>
            <a:rPr lang="tr-TR" sz="1000" b="0" i="1" u="none" strike="noStrike" baseline="0">
              <a:solidFill>
                <a:srgbClr val="000000"/>
              </a:solidFill>
              <a:latin typeface="Arial Tur"/>
              <a:cs typeface="Arial Tur"/>
            </a:rPr>
            <a:t>(Aşağıdaki resim)</a:t>
          </a: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Tamam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'ı tıklayın.</a:t>
          </a: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Artık her excel dosyasında </a:t>
          </a:r>
          <a:r>
            <a:rPr lang="tr-TR" sz="1000" b="1" i="0" u="none" strike="noStrike" baseline="0">
              <a:solidFill>
                <a:srgbClr val="000000"/>
              </a:solidFill>
              <a:latin typeface="Arial Tur"/>
              <a:cs typeface="Arial Tur"/>
            </a:rPr>
            <a:t>YAZIYLA</a:t>
          </a: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fonksiyonunu başka bir işleme gerek kalmadan rahatlıkla kullanabilirsiniz.</a:t>
          </a:r>
        </a:p>
        <a:p>
          <a:pPr algn="l" rtl="0">
            <a:defRPr sz="1000"/>
          </a:pP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  <a:p>
          <a:pPr algn="l" rtl="0">
            <a:defRPr sz="1000"/>
          </a:pPr>
          <a:r>
            <a:rPr lang="tr-TR" sz="1000" b="0" i="0" u="none" strike="noStrike" baseline="0">
              <a:solidFill>
                <a:srgbClr val="000000"/>
              </a:solidFill>
              <a:latin typeface="Arial Tur"/>
              <a:cs typeface="Arial Tur"/>
            </a:rPr>
            <a:t> </a:t>
          </a:r>
        </a:p>
        <a:p>
          <a:pPr algn="l" rtl="0">
            <a:defRPr sz="1000"/>
          </a:pPr>
          <a:endParaRPr lang="tr-TR" sz="1000" b="0" i="0" u="none" strike="noStrike" baseline="0">
            <a:solidFill>
              <a:srgbClr val="000000"/>
            </a:solidFill>
            <a:latin typeface="Arial Tur"/>
            <a:cs typeface="Arial Tur"/>
          </a:endParaRPr>
        </a:p>
      </xdr:txBody>
    </xdr:sp>
    <xdr:clientData/>
  </xdr:twoCellAnchor>
  <xdr:twoCellAnchor editAs="oneCell">
    <xdr:from>
      <xdr:col>7</xdr:col>
      <xdr:colOff>247650</xdr:colOff>
      <xdr:row>0</xdr:row>
      <xdr:rowOff>104775</xdr:rowOff>
    </xdr:from>
    <xdr:to>
      <xdr:col>16</xdr:col>
      <xdr:colOff>38100</xdr:colOff>
      <xdr:row>21</xdr:row>
      <xdr:rowOff>142875</xdr:rowOff>
    </xdr:to>
    <xdr:pic>
      <xdr:nvPicPr>
        <xdr:cNvPr id="1031" name="Picture 4">
          <a:extLst>
            <a:ext uri="{FF2B5EF4-FFF2-40B4-BE49-F238E27FC236}">
              <a16:creationId xmlns:a16="http://schemas.microsoft.com/office/drawing/2014/main" id="{E0911D6A-CC07-4496-6525-97FCEE69E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4850" y="104775"/>
          <a:ext cx="5276850" cy="34385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152400</xdr:colOff>
      <xdr:row>21</xdr:row>
      <xdr:rowOff>76200</xdr:rowOff>
    </xdr:from>
    <xdr:to>
      <xdr:col>4</xdr:col>
      <xdr:colOff>504825</xdr:colOff>
      <xdr:row>42</xdr:row>
      <xdr:rowOff>85725</xdr:rowOff>
    </xdr:to>
    <xdr:pic>
      <xdr:nvPicPr>
        <xdr:cNvPr id="1032" name="Picture 5">
          <a:extLst>
            <a:ext uri="{FF2B5EF4-FFF2-40B4-BE49-F238E27FC236}">
              <a16:creationId xmlns:a16="http://schemas.microsoft.com/office/drawing/2014/main" id="{431EDD5B-0F24-7AAD-AB2B-BFE3ACAA2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476625"/>
          <a:ext cx="2790825" cy="3409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kcan@gmail.com" TargetMode="External"/><Relationship Id="rId1" Type="http://schemas.openxmlformats.org/officeDocument/2006/relationships/hyperlink" Target="https://www.mesutakcan.blogspot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1"/>
  <dimension ref="B1:D27"/>
  <sheetViews>
    <sheetView tabSelected="1" zoomScale="115" workbookViewId="0">
      <selection activeCell="D26" sqref="D26"/>
    </sheetView>
  </sheetViews>
  <sheetFormatPr defaultRowHeight="12.75" x14ac:dyDescent="0.2"/>
  <cols>
    <col min="1" max="1" width="3.5703125" style="1" customWidth="1"/>
    <col min="2" max="2" width="44.5703125" style="1" bestFit="1" customWidth="1"/>
    <col min="3" max="3" width="22.5703125" style="1" bestFit="1" customWidth="1"/>
    <col min="4" max="4" width="120.140625" style="1" customWidth="1"/>
    <col min="5" max="5" width="5" style="1" customWidth="1"/>
    <col min="6" max="16384" width="9.140625" style="1"/>
  </cols>
  <sheetData>
    <row r="1" spans="2:4" x14ac:dyDescent="0.2">
      <c r="B1" s="2"/>
      <c r="C1" s="3" t="s">
        <v>14</v>
      </c>
      <c r="D1" s="3" t="s">
        <v>21</v>
      </c>
    </row>
    <row r="2" spans="2:4" x14ac:dyDescent="0.2">
      <c r="B2" s="4" t="s">
        <v>18</v>
      </c>
      <c r="C2" s="5">
        <v>5</v>
      </c>
      <c r="D2" s="2" t="str" cm="1">
        <f t="array" ref="D2">YAZIYLA(C2)</f>
        <v>Beş</v>
      </c>
    </row>
    <row r="3" spans="2:4" x14ac:dyDescent="0.2">
      <c r="B3" s="2" t="s">
        <v>19</v>
      </c>
      <c r="C3" s="5">
        <v>100</v>
      </c>
      <c r="D3" s="2" t="str" cm="1">
        <f t="array" ref="D3">YAZIYLA(C3)</f>
        <v>Yüz</v>
      </c>
    </row>
    <row r="4" spans="2:4" x14ac:dyDescent="0.2">
      <c r="B4" s="2"/>
      <c r="C4" s="5">
        <v>1500</v>
      </c>
      <c r="D4" s="2" t="str" cm="1">
        <f t="array" ref="D4">YAZIYLA(C4)</f>
        <v>BinBeşYüz</v>
      </c>
    </row>
    <row r="5" spans="2:4" x14ac:dyDescent="0.2">
      <c r="B5" s="2" t="s">
        <v>0</v>
      </c>
      <c r="C5" s="5">
        <v>26957</v>
      </c>
      <c r="D5" s="2" t="str" cm="1">
        <f t="array" ref="D5">YAZIYLA(C5)</f>
        <v>YirmiAltıBin DokuzYüzElliYedi</v>
      </c>
    </row>
    <row r="6" spans="2:4" x14ac:dyDescent="0.2">
      <c r="B6" s="2" t="s">
        <v>3</v>
      </c>
      <c r="C6" s="5">
        <v>123456789012345</v>
      </c>
      <c r="D6" s="2" t="str" cm="1">
        <f t="array" ref="D6">YAZIYLA(C6)</f>
        <v>YüzYirmiÜçTrilyon DörtYüzElliAltıMilyar YediYüzSeksenDokuzMilyon OnİkiBin ÜçYüzKırkBeş</v>
      </c>
    </row>
    <row r="7" spans="2:4" x14ac:dyDescent="0.2">
      <c r="B7" s="6" t="s">
        <v>4</v>
      </c>
      <c r="C7" s="19">
        <v>-300000</v>
      </c>
      <c r="D7" s="17" t="str" cm="1">
        <f t="array" ref="D7">YAZIYLA(C7)</f>
        <v>Eksi ÜçYüzBin</v>
      </c>
    </row>
    <row r="8" spans="2:4" x14ac:dyDescent="0.2">
      <c r="B8" s="6" t="s">
        <v>5</v>
      </c>
      <c r="C8" s="5">
        <v>300001001</v>
      </c>
      <c r="D8" s="2" t="str" cm="1">
        <f t="array" ref="D8">YAZIYLA(C8)</f>
        <v>ÜçYüzMilyon BinBir</v>
      </c>
    </row>
    <row r="9" spans="2:4" x14ac:dyDescent="0.2">
      <c r="B9" s="2"/>
      <c r="C9" s="2">
        <v>1996.56</v>
      </c>
      <c r="D9" s="2" t="str" cm="1">
        <f t="array" ref="D9">YAZIYLA(C9)</f>
        <v>BinDokuzYüzDoksanAltı</v>
      </c>
    </row>
    <row r="10" spans="2:4" x14ac:dyDescent="0.2">
      <c r="B10" s="2" t="s">
        <v>6</v>
      </c>
      <c r="C10" s="19">
        <v>-12457895</v>
      </c>
      <c r="D10" s="17" t="str" cm="1">
        <f t="array" ref="D10">YAZIYLA(C10)</f>
        <v>Eksi OnİkiMilyon DörtYüzElliYediBin SekizYüzDoksanBeş</v>
      </c>
    </row>
    <row r="11" spans="2:4" x14ac:dyDescent="0.2">
      <c r="B11" s="2" t="s">
        <v>7</v>
      </c>
      <c r="C11" s="5">
        <v>2154</v>
      </c>
      <c r="D11" s="2" t="str" cm="1">
        <f t="array" ref="D11">YAZIYLA(C11)</f>
        <v>İkiBin YüzElliDört</v>
      </c>
    </row>
    <row r="12" spans="2:4" x14ac:dyDescent="0.2">
      <c r="B12" s="2" t="s">
        <v>8</v>
      </c>
      <c r="C12" s="5">
        <v>1001001001111</v>
      </c>
      <c r="D12" s="2" t="str" cm="1">
        <f t="array" ref="D12">YAZIYLA(C12)</f>
        <v>BirTrilyon BirMilyar BirMilyon BinYüzOnBir</v>
      </c>
    </row>
    <row r="13" spans="2:4" x14ac:dyDescent="0.2">
      <c r="B13" s="3" t="s">
        <v>9</v>
      </c>
      <c r="C13" s="5">
        <v>111111111111111</v>
      </c>
      <c r="D13" s="2" t="str" cm="1">
        <f t="array" ref="D13">YAZIYLA(C13)</f>
        <v>YüzOnBirTrilyon YüzOnBirMilyar YüzOnBirMilyon YüzOnBirBin YüzOnBir</v>
      </c>
    </row>
    <row r="14" spans="2:4" x14ac:dyDescent="0.2">
      <c r="B14" s="3" t="s">
        <v>10</v>
      </c>
      <c r="C14" s="5">
        <v>0</v>
      </c>
      <c r="D14" s="11" t="str" cm="1">
        <f t="array" ref="D14">YAZIYLA(C14)</f>
        <v>Sıfır</v>
      </c>
    </row>
    <row r="15" spans="2:4" x14ac:dyDescent="0.2">
      <c r="B15" s="2"/>
      <c r="C15" s="18">
        <v>-273</v>
      </c>
      <c r="D15" s="17" t="str" cm="1">
        <f t="array" ref="D15">YAZIYLA(C15)</f>
        <v>Eksi İkiYüzYetmişÜç</v>
      </c>
    </row>
    <row r="16" spans="2:4" x14ac:dyDescent="0.2">
      <c r="B16" s="7">
        <v>38100</v>
      </c>
      <c r="C16" s="8">
        <v>999999999999999</v>
      </c>
      <c r="D16" s="2" t="str" cm="1">
        <f t="array" ref="D16">YAZIYLA(C16)</f>
        <v>DokuzYüzDoksanDokuzTrilyon DokuzYüzDoksanDokuzMilyar DokuzYüzDoksanDokuzMilyon DokuzYüzDoksanDokuzBin DokuzYüzDoksanDokuz</v>
      </c>
    </row>
    <row r="17" spans="2:4" x14ac:dyDescent="0.2">
      <c r="B17" s="2" t="s">
        <v>20</v>
      </c>
      <c r="C17" s="9" t="s">
        <v>16</v>
      </c>
      <c r="D17" s="2" t="str" cm="1">
        <f t="array" ref="D17">YAZIYLA(C17)</f>
        <v>YüzAltmışİki</v>
      </c>
    </row>
    <row r="18" spans="2:4" x14ac:dyDescent="0.2">
      <c r="B18" s="2"/>
      <c r="C18" s="9" t="s">
        <v>15</v>
      </c>
      <c r="D18" s="11" t="str" cm="1">
        <f t="array" ref="D18">YAZIYLA(C18)</f>
        <v>Sıfır</v>
      </c>
    </row>
    <row r="19" spans="2:4" x14ac:dyDescent="0.2">
      <c r="B19" s="3" t="s">
        <v>1</v>
      </c>
      <c r="C19" s="10"/>
      <c r="D19" s="11" t="str" cm="1">
        <f t="array" ref="D19">YAZIYLA(C19)</f>
        <v>Sıfır</v>
      </c>
    </row>
    <row r="20" spans="2:4" x14ac:dyDescent="0.2">
      <c r="B20" s="6" t="s">
        <v>11</v>
      </c>
      <c r="C20" s="10">
        <v>14.55</v>
      </c>
      <c r="D20" s="2" t="str" cm="1">
        <f t="array" ref="D20">YAZIYLA(C20)</f>
        <v>OnDört</v>
      </c>
    </row>
    <row r="21" spans="2:4" x14ac:dyDescent="0.2">
      <c r="B21" s="6" t="s">
        <v>2</v>
      </c>
      <c r="C21" s="16">
        <v>-23.68</v>
      </c>
      <c r="D21" s="17" t="str" cm="1">
        <f t="array" ref="D21">YAZIYLA(C21)</f>
        <v>Eksi YirmiÜç</v>
      </c>
    </row>
    <row r="22" spans="2:4" x14ac:dyDescent="0.2">
      <c r="B22" s="2"/>
      <c r="C22" s="12" t="s">
        <v>17</v>
      </c>
      <c r="D22" s="13" t="str" cm="1">
        <f t="array" ref="D22">YAZIYLA(C22)</f>
        <v>OtuzBirBin DörtYüzElliBeş</v>
      </c>
    </row>
    <row r="23" spans="2:4" x14ac:dyDescent="0.2">
      <c r="B23" s="2"/>
      <c r="C23" s="14" t="s">
        <v>12</v>
      </c>
      <c r="D23" s="14" t="str" cm="1">
        <f t="array" ref="D23">YAZIYLA(C23)</f>
        <v>#HATA!</v>
      </c>
    </row>
    <row r="24" spans="2:4" x14ac:dyDescent="0.2">
      <c r="B24" s="2"/>
      <c r="C24" s="14" t="s">
        <v>13</v>
      </c>
      <c r="D24" s="14" t="str" cm="1">
        <f t="array" ref="D24">YAZIYLA(C24)</f>
        <v>#HATA!</v>
      </c>
    </row>
    <row r="25" spans="2:4" x14ac:dyDescent="0.2">
      <c r="B25" s="2"/>
      <c r="C25" s="15">
        <v>1234567890123450</v>
      </c>
      <c r="D25" s="14" t="str" cm="1">
        <f t="array" ref="D25">YAZIYLA(C25)</f>
        <v>#HATA!</v>
      </c>
    </row>
    <row r="26" spans="2:4" x14ac:dyDescent="0.2">
      <c r="C26" s="5"/>
      <c r="D26" s="14"/>
    </row>
    <row r="27" spans="2:4" x14ac:dyDescent="0.2">
      <c r="C27" s="5"/>
      <c r="D27" s="14"/>
    </row>
  </sheetData>
  <phoneticPr fontId="0" type="noConversion"/>
  <hyperlinks>
    <hyperlink ref="B20" r:id="rId1" xr:uid="{00000000-0004-0000-0100-000000000000}"/>
    <hyperlink ref="B21" r:id="rId2" xr:uid="{00000000-0004-0000-0100-000001000000}"/>
    <hyperlink ref="B7" location="Oku1!A1" display="Oku1" xr:uid="{00000000-0004-0000-0100-000002000000}"/>
    <hyperlink ref="B8" location="Oku2!A1" display="Oku2" xr:uid="{00000000-0004-0000-0100-000003000000}"/>
  </hyperlinks>
  <printOptions gridLines="1" gridLinesSet="0"/>
  <pageMargins left="0.75" right="0.75" top="1" bottom="1" header="0.5" footer="0.5"/>
  <pageSetup paperSize="9" orientation="portrait" horizontalDpi="300" verticalDpi="300" r:id="rId3"/>
  <headerFooter alignWithMargins="0">
    <oddHeader>&amp;A</oddHeader>
    <oddFooter>Sayfa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38"/>
  <sheetViews>
    <sheetView showGridLines="0" showRowColHeaders="0" workbookViewId="0">
      <selection activeCell="M27" sqref="M27"/>
    </sheetView>
  </sheetViews>
  <sheetFormatPr defaultRowHeight="12.75" x14ac:dyDescent="0.2"/>
  <cols>
    <col min="5" max="5" width="11.7109375" bestFit="1" customWidth="1"/>
  </cols>
  <sheetData>
    <row r="38" ht="12.75" customHeight="1" x14ac:dyDescent="0.2"/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3"/>
  <dimension ref="A1"/>
  <sheetViews>
    <sheetView showGridLines="0" showRowColHeaders="0" workbookViewId="0">
      <selection activeCell="I33" sqref="I33"/>
    </sheetView>
  </sheetViews>
  <sheetFormatPr defaultRowHeight="12.75" x14ac:dyDescent="0.2"/>
  <sheetData/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Test</vt:lpstr>
      <vt:lpstr>Oku1</vt:lpstr>
      <vt:lpstr>Oku2</vt:lpstr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Mesut AKCAN</dc:creator>
  <cp:lastModifiedBy>Mesut Akcan</cp:lastModifiedBy>
  <dcterms:created xsi:type="dcterms:W3CDTF">2004-04-23T09:03:23Z</dcterms:created>
  <dcterms:modified xsi:type="dcterms:W3CDTF">2025-06-05T20:59:09Z</dcterms:modified>
</cp:coreProperties>
</file>